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as\Development\current_development\masterthesis\rawmaterial\eva\cachecount over time\"/>
    </mc:Choice>
  </mc:AlternateContent>
  <bookViews>
    <workbookView xWindow="0" yWindow="0" windowWidth="33513" windowHeight="15225"/>
  </bookViews>
  <sheets>
    <sheet name="Tabelle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</calcChain>
</file>

<file path=xl/sharedStrings.xml><?xml version="1.0" encoding="utf-8"?>
<sst xmlns="http://schemas.openxmlformats.org/spreadsheetml/2006/main" count="7" uniqueCount="7">
  <si>
    <t>Allocate Caches</t>
  </si>
  <si>
    <t>Indirect Lighting</t>
  </si>
  <si>
    <t>Apply Caches</t>
  </si>
  <si>
    <t>CC FrameTime</t>
  </si>
  <si>
    <t>CC TotalTime</t>
  </si>
  <si>
    <t>Cache Count</t>
  </si>
  <si>
    <t>TotalTime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</si>
</sst>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800">
                <a:solidFill>
                  <a:sysClr val="windowText" lastClr="000000"/>
                </a:solidFill>
                <a:latin typeface="Century" panose="02040604050505020304" pitchFamily="18" charset="0"/>
              </a:rPr>
              <a:t>S</a:t>
            </a:r>
            <a:r>
              <a:rPr lang="de-DE" sz="2400">
                <a:solidFill>
                  <a:sysClr val="windowText" lastClr="000000"/>
                </a:solidFill>
                <a:latin typeface="Century" panose="02040604050505020304" pitchFamily="18" charset="0"/>
              </a:rPr>
              <a:t>PONZA</a:t>
            </a:r>
            <a:br>
              <a:rPr lang="de-DE" sz="2400">
                <a:solidFill>
                  <a:sysClr val="windowText" lastClr="000000"/>
                </a:solidFill>
                <a:latin typeface="Century" panose="02040604050505020304" pitchFamily="18" charset="0"/>
              </a:rPr>
            </a:br>
            <a:r>
              <a:rPr lang="de-DE" sz="1600">
                <a:solidFill>
                  <a:sysClr val="windowText" lastClr="000000"/>
                </a:solidFill>
                <a:latin typeface="+mn-lt"/>
              </a:rPr>
              <a:t>no</a:t>
            </a:r>
            <a:r>
              <a:rPr lang="de-DE" sz="1600" baseline="0">
                <a:solidFill>
                  <a:sysClr val="windowText" lastClr="000000"/>
                </a:solidFill>
                <a:latin typeface="+mn-lt"/>
              </a:rPr>
              <a:t> indirect shadow</a:t>
            </a:r>
            <a:endParaRPr lang="de-DE" sz="1200">
              <a:solidFill>
                <a:sysClr val="windowText" lastClr="000000"/>
              </a:solidFill>
              <a:latin typeface="+mn-lt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0873505395158942E-2"/>
          <c:y val="0.12386758881103245"/>
          <c:w val="0.86838721201516478"/>
          <c:h val="0.78563262037233583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Tabelle1!$F$1</c:f>
              <c:strCache>
                <c:ptCount val="1"/>
                <c:pt idx="0">
                  <c:v>Allocate Caches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Tabelle1!$E$2:$E$3786</c:f>
              <c:numCache>
                <c:formatCode>General</c:formatCode>
                <c:ptCount val="3785"/>
                <c:pt idx="0">
                  <c:v>1.8890400000000001</c:v>
                </c:pt>
                <c:pt idx="1">
                  <c:v>8.1049299999999995</c:v>
                </c:pt>
                <c:pt idx="2">
                  <c:v>16.342970000000001</c:v>
                </c:pt>
                <c:pt idx="3">
                  <c:v>25.15334</c:v>
                </c:pt>
                <c:pt idx="4">
                  <c:v>33.510310000000004</c:v>
                </c:pt>
                <c:pt idx="5">
                  <c:v>42.094580000000008</c:v>
                </c:pt>
                <c:pt idx="6">
                  <c:v>50.332620000000006</c:v>
                </c:pt>
                <c:pt idx="7">
                  <c:v>58.881580000000007</c:v>
                </c:pt>
                <c:pt idx="8">
                  <c:v>67.247610000000009</c:v>
                </c:pt>
                <c:pt idx="9">
                  <c:v>75.808940000000007</c:v>
                </c:pt>
                <c:pt idx="10">
                  <c:v>84.144180000000006</c:v>
                </c:pt>
                <c:pt idx="11">
                  <c:v>92.706119999999999</c:v>
                </c:pt>
                <c:pt idx="12">
                  <c:v>100.9988</c:v>
                </c:pt>
                <c:pt idx="13">
                  <c:v>109.63590000000001</c:v>
                </c:pt>
                <c:pt idx="14">
                  <c:v>117.95212000000001</c:v>
                </c:pt>
                <c:pt idx="15">
                  <c:v>126.63299000000001</c:v>
                </c:pt>
                <c:pt idx="16">
                  <c:v>134.95012</c:v>
                </c:pt>
                <c:pt idx="17">
                  <c:v>143.56397999999999</c:v>
                </c:pt>
                <c:pt idx="18">
                  <c:v>151.94449999999998</c:v>
                </c:pt>
                <c:pt idx="19">
                  <c:v>160.49737999999996</c:v>
                </c:pt>
                <c:pt idx="20">
                  <c:v>169.18609999999995</c:v>
                </c:pt>
                <c:pt idx="21">
                  <c:v>177.34535999999994</c:v>
                </c:pt>
                <c:pt idx="22">
                  <c:v>185.96585999999994</c:v>
                </c:pt>
                <c:pt idx="23">
                  <c:v>194.26698999999994</c:v>
                </c:pt>
                <c:pt idx="24">
                  <c:v>202.98166999999992</c:v>
                </c:pt>
                <c:pt idx="25">
                  <c:v>211.27645999999993</c:v>
                </c:pt>
                <c:pt idx="26">
                  <c:v>219.99686999999992</c:v>
                </c:pt>
                <c:pt idx="27">
                  <c:v>228.2910599999999</c:v>
                </c:pt>
                <c:pt idx="28">
                  <c:v>236.8759399999999</c:v>
                </c:pt>
                <c:pt idx="29">
                  <c:v>245.20000999999991</c:v>
                </c:pt>
                <c:pt idx="30">
                  <c:v>253.91921999999991</c:v>
                </c:pt>
                <c:pt idx="31">
                  <c:v>262.27075999999988</c:v>
                </c:pt>
                <c:pt idx="32">
                  <c:v>270.93803999999989</c:v>
                </c:pt>
                <c:pt idx="33">
                  <c:v>279.26965999999987</c:v>
                </c:pt>
                <c:pt idx="34">
                  <c:v>287.9773899999999</c:v>
                </c:pt>
                <c:pt idx="35">
                  <c:v>296.28334999999993</c:v>
                </c:pt>
                <c:pt idx="36">
                  <c:v>304.92104999999992</c:v>
                </c:pt>
                <c:pt idx="37">
                  <c:v>313.2571999999999</c:v>
                </c:pt>
                <c:pt idx="38">
                  <c:v>321.89278999999988</c:v>
                </c:pt>
                <c:pt idx="39">
                  <c:v>330.2588199999999</c:v>
                </c:pt>
                <c:pt idx="40">
                  <c:v>338.8258899999999</c:v>
                </c:pt>
                <c:pt idx="41">
                  <c:v>347.1442199999999</c:v>
                </c:pt>
                <c:pt idx="42">
                  <c:v>355.78976999999992</c:v>
                </c:pt>
                <c:pt idx="43">
                  <c:v>364.20469999999995</c:v>
                </c:pt>
                <c:pt idx="44">
                  <c:v>372.83726999999993</c:v>
                </c:pt>
                <c:pt idx="45">
                  <c:v>381.18065999999993</c:v>
                </c:pt>
                <c:pt idx="46">
                  <c:v>389.83043999999995</c:v>
                </c:pt>
                <c:pt idx="47">
                  <c:v>398.21759999999995</c:v>
                </c:pt>
                <c:pt idx="48">
                  <c:v>406.82933999999995</c:v>
                </c:pt>
                <c:pt idx="49">
                  <c:v>415.18208999999996</c:v>
                </c:pt>
                <c:pt idx="50">
                  <c:v>423.88317999999998</c:v>
                </c:pt>
                <c:pt idx="51">
                  <c:v>432.28452999999996</c:v>
                </c:pt>
                <c:pt idx="52">
                  <c:v>440.89113999999995</c:v>
                </c:pt>
                <c:pt idx="53">
                  <c:v>449.67735999999996</c:v>
                </c:pt>
                <c:pt idx="54">
                  <c:v>458.11854999999997</c:v>
                </c:pt>
                <c:pt idx="55">
                  <c:v>466.51415999999995</c:v>
                </c:pt>
                <c:pt idx="56">
                  <c:v>475.21796999999992</c:v>
                </c:pt>
                <c:pt idx="57">
                  <c:v>483.65825999999993</c:v>
                </c:pt>
                <c:pt idx="58">
                  <c:v>492.37474999999995</c:v>
                </c:pt>
                <c:pt idx="59">
                  <c:v>500.82408999999996</c:v>
                </c:pt>
                <c:pt idx="60">
                  <c:v>509.55958999999996</c:v>
                </c:pt>
                <c:pt idx="61">
                  <c:v>518.0521</c:v>
                </c:pt>
                <c:pt idx="62">
                  <c:v>526.91377999999997</c:v>
                </c:pt>
                <c:pt idx="63">
                  <c:v>535.45065999999997</c:v>
                </c:pt>
                <c:pt idx="64">
                  <c:v>544.35883000000001</c:v>
                </c:pt>
                <c:pt idx="65">
                  <c:v>553.38049999999998</c:v>
                </c:pt>
                <c:pt idx="66">
                  <c:v>561.98982999999998</c:v>
                </c:pt>
                <c:pt idx="67">
                  <c:v>571.05285000000003</c:v>
                </c:pt>
                <c:pt idx="68">
                  <c:v>579.99815000000001</c:v>
                </c:pt>
                <c:pt idx="69">
                  <c:v>589.25255000000004</c:v>
                </c:pt>
                <c:pt idx="70">
                  <c:v>598.11090999999999</c:v>
                </c:pt>
                <c:pt idx="71">
                  <c:v>607.33029999999997</c:v>
                </c:pt>
                <c:pt idx="72">
                  <c:v>616.16088999999999</c:v>
                </c:pt>
                <c:pt idx="73">
                  <c:v>625.77782000000002</c:v>
                </c:pt>
                <c:pt idx="74">
                  <c:v>634.34397999999999</c:v>
                </c:pt>
                <c:pt idx="75">
                  <c:v>643.55490999999995</c:v>
                </c:pt>
                <c:pt idx="76">
                  <c:v>652.77067</c:v>
                </c:pt>
                <c:pt idx="77">
                  <c:v>661.69452999999999</c:v>
                </c:pt>
                <c:pt idx="78">
                  <c:v>670.93292999999994</c:v>
                </c:pt>
                <c:pt idx="79">
                  <c:v>679.85195999999996</c:v>
                </c:pt>
                <c:pt idx="80">
                  <c:v>689.48368999999991</c:v>
                </c:pt>
                <c:pt idx="81">
                  <c:v>698.05075999999985</c:v>
                </c:pt>
                <c:pt idx="82">
                  <c:v>707.24387999999988</c:v>
                </c:pt>
                <c:pt idx="83">
                  <c:v>716.13544999999988</c:v>
                </c:pt>
                <c:pt idx="84">
                  <c:v>725.44055999999989</c:v>
                </c:pt>
                <c:pt idx="85">
                  <c:v>734.33453999999995</c:v>
                </c:pt>
                <c:pt idx="86">
                  <c:v>743.62275</c:v>
                </c:pt>
                <c:pt idx="87">
                  <c:v>752.74162000000001</c:v>
                </c:pt>
                <c:pt idx="88">
                  <c:v>761.67514000000006</c:v>
                </c:pt>
                <c:pt idx="89">
                  <c:v>770.65304000000003</c:v>
                </c:pt>
                <c:pt idx="90">
                  <c:v>779.33632</c:v>
                </c:pt>
                <c:pt idx="91">
                  <c:v>788.29549999999995</c:v>
                </c:pt>
                <c:pt idx="92">
                  <c:v>796.89516999999989</c:v>
                </c:pt>
                <c:pt idx="93">
                  <c:v>805.8202399999999</c:v>
                </c:pt>
                <c:pt idx="94">
                  <c:v>814.56992999999989</c:v>
                </c:pt>
                <c:pt idx="95">
                  <c:v>823.59581999999989</c:v>
                </c:pt>
                <c:pt idx="96">
                  <c:v>832.24408999999991</c:v>
                </c:pt>
                <c:pt idx="97">
                  <c:v>841.48761999999988</c:v>
                </c:pt>
                <c:pt idx="98">
                  <c:v>849.67856999999992</c:v>
                </c:pt>
                <c:pt idx="99">
                  <c:v>858.67246999999998</c:v>
                </c:pt>
                <c:pt idx="100">
                  <c:v>867.18368999999996</c:v>
                </c:pt>
                <c:pt idx="101">
                  <c:v>875.99707999999998</c:v>
                </c:pt>
                <c:pt idx="102">
                  <c:v>884.51946999999996</c:v>
                </c:pt>
                <c:pt idx="103">
                  <c:v>893.37148999999999</c:v>
                </c:pt>
                <c:pt idx="104">
                  <c:v>901.91742999999997</c:v>
                </c:pt>
                <c:pt idx="105">
                  <c:v>910.81593999999996</c:v>
                </c:pt>
                <c:pt idx="106">
                  <c:v>919.3655</c:v>
                </c:pt>
                <c:pt idx="107">
                  <c:v>928.34279000000004</c:v>
                </c:pt>
                <c:pt idx="108">
                  <c:v>937.15346</c:v>
                </c:pt>
                <c:pt idx="109">
                  <c:v>945.65533000000005</c:v>
                </c:pt>
                <c:pt idx="110">
                  <c:v>954.4107600000001</c:v>
                </c:pt>
                <c:pt idx="111">
                  <c:v>962.85859000000005</c:v>
                </c:pt>
                <c:pt idx="112">
                  <c:v>971.7577</c:v>
                </c:pt>
                <c:pt idx="113">
                  <c:v>980.23904000000005</c:v>
                </c:pt>
                <c:pt idx="114">
                  <c:v>989.13423</c:v>
                </c:pt>
                <c:pt idx="115">
                  <c:v>997.69466</c:v>
                </c:pt>
                <c:pt idx="116">
                  <c:v>1006.55755</c:v>
                </c:pt>
                <c:pt idx="117">
                  <c:v>1015.06938</c:v>
                </c:pt>
                <c:pt idx="118">
                  <c:v>1023.79855</c:v>
                </c:pt>
                <c:pt idx="119">
                  <c:v>1032.3523399999999</c:v>
                </c:pt>
                <c:pt idx="120">
                  <c:v>1041.1134999999999</c:v>
                </c:pt>
                <c:pt idx="121">
                  <c:v>1049.6473599999999</c:v>
                </c:pt>
                <c:pt idx="122">
                  <c:v>1058.41516</c:v>
                </c:pt>
                <c:pt idx="123">
                  <c:v>1066.93514</c:v>
                </c:pt>
                <c:pt idx="124">
                  <c:v>1075.6618900000001</c:v>
                </c:pt>
                <c:pt idx="125">
                  <c:v>1084.09131</c:v>
                </c:pt>
                <c:pt idx="126">
                  <c:v>1092.8896</c:v>
                </c:pt>
                <c:pt idx="127">
                  <c:v>1101.3217399999999</c:v>
                </c:pt>
                <c:pt idx="128">
                  <c:v>1110.0288699999999</c:v>
                </c:pt>
                <c:pt idx="129">
                  <c:v>1118.4827399999999</c:v>
                </c:pt>
                <c:pt idx="130">
                  <c:v>1127.3069899999998</c:v>
                </c:pt>
                <c:pt idx="131">
                  <c:v>1135.7460699999999</c:v>
                </c:pt>
                <c:pt idx="132">
                  <c:v>1144.4694999999999</c:v>
                </c:pt>
                <c:pt idx="133">
                  <c:v>1153.1588199999999</c:v>
                </c:pt>
                <c:pt idx="134">
                  <c:v>1161.5556399999998</c:v>
                </c:pt>
                <c:pt idx="135">
                  <c:v>1170.2111499999999</c:v>
                </c:pt>
                <c:pt idx="136">
                  <c:v>1178.6680399999998</c:v>
                </c:pt>
                <c:pt idx="137">
                  <c:v>1187.2978899999998</c:v>
                </c:pt>
                <c:pt idx="138">
                  <c:v>1195.7203699999998</c:v>
                </c:pt>
                <c:pt idx="139">
                  <c:v>1204.3674299999998</c:v>
                </c:pt>
                <c:pt idx="140">
                  <c:v>1212.8049999999998</c:v>
                </c:pt>
                <c:pt idx="141">
                  <c:v>1221.7566399999998</c:v>
                </c:pt>
                <c:pt idx="142">
                  <c:v>1230.2391899999998</c:v>
                </c:pt>
                <c:pt idx="143">
                  <c:v>1238.9940099999999</c:v>
                </c:pt>
                <c:pt idx="144">
                  <c:v>1247.4542199999999</c:v>
                </c:pt>
                <c:pt idx="145">
                  <c:v>1256.1562199999998</c:v>
                </c:pt>
                <c:pt idx="146">
                  <c:v>1264.6043599999998</c:v>
                </c:pt>
                <c:pt idx="147">
                  <c:v>1273.2957899999999</c:v>
                </c:pt>
                <c:pt idx="148">
                  <c:v>1281.7267199999999</c:v>
                </c:pt>
                <c:pt idx="149">
                  <c:v>1290.4555799999998</c:v>
                </c:pt>
                <c:pt idx="150">
                  <c:v>1298.9163899999999</c:v>
                </c:pt>
                <c:pt idx="151">
                  <c:v>1307.8553499999998</c:v>
                </c:pt>
                <c:pt idx="152">
                  <c:v>1316.5404399999998</c:v>
                </c:pt>
                <c:pt idx="153">
                  <c:v>1325.5059599999997</c:v>
                </c:pt>
                <c:pt idx="154">
                  <c:v>1333.9314599999998</c:v>
                </c:pt>
                <c:pt idx="155">
                  <c:v>1342.7674799999998</c:v>
                </c:pt>
                <c:pt idx="156">
                  <c:v>1351.2463999999998</c:v>
                </c:pt>
                <c:pt idx="157">
                  <c:v>1360.0057499999998</c:v>
                </c:pt>
                <c:pt idx="158">
                  <c:v>1368.4267199999997</c:v>
                </c:pt>
                <c:pt idx="159">
                  <c:v>1377.2413099999997</c:v>
                </c:pt>
                <c:pt idx="160">
                  <c:v>1385.7280799999996</c:v>
                </c:pt>
                <c:pt idx="161">
                  <c:v>1394.4023099999997</c:v>
                </c:pt>
                <c:pt idx="162">
                  <c:v>1403.1450599999996</c:v>
                </c:pt>
                <c:pt idx="163">
                  <c:v>1411.5563699999996</c:v>
                </c:pt>
                <c:pt idx="164">
                  <c:v>1420.2324099999996</c:v>
                </c:pt>
                <c:pt idx="165">
                  <c:v>1428.6310399999995</c:v>
                </c:pt>
                <c:pt idx="166">
                  <c:v>1437.4377799999995</c:v>
                </c:pt>
                <c:pt idx="167">
                  <c:v>1445.9000999999996</c:v>
                </c:pt>
                <c:pt idx="168">
                  <c:v>1454.6371099999997</c:v>
                </c:pt>
                <c:pt idx="169">
                  <c:v>1463.1006399999997</c:v>
                </c:pt>
                <c:pt idx="170">
                  <c:v>1471.9547799999996</c:v>
                </c:pt>
                <c:pt idx="171">
                  <c:v>1480.4499999999996</c:v>
                </c:pt>
                <c:pt idx="172">
                  <c:v>1489.2763599999996</c:v>
                </c:pt>
                <c:pt idx="173">
                  <c:v>1497.7942199999995</c:v>
                </c:pt>
                <c:pt idx="174">
                  <c:v>1506.5671599999996</c:v>
                </c:pt>
                <c:pt idx="175">
                  <c:v>1515.0086499999995</c:v>
                </c:pt>
                <c:pt idx="176">
                  <c:v>1523.7734299999995</c:v>
                </c:pt>
                <c:pt idx="177">
                  <c:v>1532.2432999999994</c:v>
                </c:pt>
                <c:pt idx="178">
                  <c:v>1540.9332199999994</c:v>
                </c:pt>
                <c:pt idx="179">
                  <c:v>1549.4242199999994</c:v>
                </c:pt>
                <c:pt idx="180">
                  <c:v>1558.1748199999995</c:v>
                </c:pt>
                <c:pt idx="181">
                  <c:v>1566.7059699999995</c:v>
                </c:pt>
                <c:pt idx="182">
                  <c:v>1575.5009399999994</c:v>
                </c:pt>
                <c:pt idx="183">
                  <c:v>1584.0034099999993</c:v>
                </c:pt>
                <c:pt idx="184">
                  <c:v>1592.7594399999994</c:v>
                </c:pt>
                <c:pt idx="185">
                  <c:v>1601.1921799999993</c:v>
                </c:pt>
                <c:pt idx="186">
                  <c:v>1609.8993099999993</c:v>
                </c:pt>
                <c:pt idx="187">
                  <c:v>1618.4464599999994</c:v>
                </c:pt>
                <c:pt idx="188">
                  <c:v>1627.2221099999995</c:v>
                </c:pt>
                <c:pt idx="189">
                  <c:v>1635.6859399999994</c:v>
                </c:pt>
                <c:pt idx="190">
                  <c:v>1644.4537399999995</c:v>
                </c:pt>
                <c:pt idx="191">
                  <c:v>1652.9223999999995</c:v>
                </c:pt>
                <c:pt idx="192">
                  <c:v>1661.7547999999995</c:v>
                </c:pt>
                <c:pt idx="193">
                  <c:v>1670.4483499999994</c:v>
                </c:pt>
                <c:pt idx="194">
                  <c:v>1678.8922599999994</c:v>
                </c:pt>
                <c:pt idx="195">
                  <c:v>1687.5764499999993</c:v>
                </c:pt>
                <c:pt idx="196">
                  <c:v>1696.1685699999994</c:v>
                </c:pt>
                <c:pt idx="197">
                  <c:v>1704.8666399999993</c:v>
                </c:pt>
                <c:pt idx="198">
                  <c:v>1713.5680299999992</c:v>
                </c:pt>
                <c:pt idx="199">
                  <c:v>1722.1556199999993</c:v>
                </c:pt>
                <c:pt idx="200">
                  <c:v>1730.5373499999994</c:v>
                </c:pt>
                <c:pt idx="201">
                  <c:v>1739.3609999999994</c:v>
                </c:pt>
                <c:pt idx="202">
                  <c:v>1747.7550999999994</c:v>
                </c:pt>
                <c:pt idx="203">
                  <c:v>1756.4410999999993</c:v>
                </c:pt>
                <c:pt idx="204">
                  <c:v>1764.8185999999994</c:v>
                </c:pt>
                <c:pt idx="205">
                  <c:v>1773.5779499999994</c:v>
                </c:pt>
                <c:pt idx="206">
                  <c:v>1782.0088799999994</c:v>
                </c:pt>
                <c:pt idx="207">
                  <c:v>1790.7483099999995</c:v>
                </c:pt>
                <c:pt idx="208">
                  <c:v>1799.1393899999996</c:v>
                </c:pt>
                <c:pt idx="209">
                  <c:v>1807.7897699999996</c:v>
                </c:pt>
                <c:pt idx="210">
                  <c:v>1816.2203999999997</c:v>
                </c:pt>
                <c:pt idx="211">
                  <c:v>1824.9468499999998</c:v>
                </c:pt>
                <c:pt idx="212">
                  <c:v>1833.3330999999998</c:v>
                </c:pt>
                <c:pt idx="213">
                  <c:v>1842.0411399999998</c:v>
                </c:pt>
                <c:pt idx="214">
                  <c:v>1850.4829399999999</c:v>
                </c:pt>
                <c:pt idx="215">
                  <c:v>1859.1306</c:v>
                </c:pt>
                <c:pt idx="216">
                  <c:v>1867.53829</c:v>
                </c:pt>
                <c:pt idx="217">
                  <c:v>1876.2858699999999</c:v>
                </c:pt>
                <c:pt idx="218">
                  <c:v>1884.7174</c:v>
                </c:pt>
                <c:pt idx="219">
                  <c:v>1893.4676999999999</c:v>
                </c:pt>
                <c:pt idx="220">
                  <c:v>1901.8672399999998</c:v>
                </c:pt>
                <c:pt idx="221">
                  <c:v>1910.6437999999998</c:v>
                </c:pt>
                <c:pt idx="222">
                  <c:v>1919.0581299999999</c:v>
                </c:pt>
                <c:pt idx="223">
                  <c:v>1927.7809599999998</c:v>
                </c:pt>
                <c:pt idx="224">
                  <c:v>1936.2345299999997</c:v>
                </c:pt>
                <c:pt idx="225">
                  <c:v>1944.8683099999996</c:v>
                </c:pt>
                <c:pt idx="226">
                  <c:v>1953.4924299999996</c:v>
                </c:pt>
                <c:pt idx="227">
                  <c:v>1962.0471199999995</c:v>
                </c:pt>
                <c:pt idx="228">
                  <c:v>1970.6805999999995</c:v>
                </c:pt>
                <c:pt idx="229">
                  <c:v>1979.1100199999994</c:v>
                </c:pt>
                <c:pt idx="230">
                  <c:v>1987.7969299999993</c:v>
                </c:pt>
                <c:pt idx="231">
                  <c:v>1996.1723199999992</c:v>
                </c:pt>
                <c:pt idx="232">
                  <c:v>2005.1728599999992</c:v>
                </c:pt>
                <c:pt idx="233">
                  <c:v>2013.6403099999993</c:v>
                </c:pt>
                <c:pt idx="234">
                  <c:v>2022.3356699999993</c:v>
                </c:pt>
                <c:pt idx="235">
                  <c:v>2030.8004099999991</c:v>
                </c:pt>
                <c:pt idx="236">
                  <c:v>2039.5651899999991</c:v>
                </c:pt>
                <c:pt idx="237">
                  <c:v>2048.0112099999992</c:v>
                </c:pt>
                <c:pt idx="238">
                  <c:v>2056.8354599999993</c:v>
                </c:pt>
                <c:pt idx="239">
                  <c:v>2065.2971799999991</c:v>
                </c:pt>
                <c:pt idx="240">
                  <c:v>2073.9813699999991</c:v>
                </c:pt>
                <c:pt idx="241">
                  <c:v>2082.4901799999989</c:v>
                </c:pt>
                <c:pt idx="242">
                  <c:v>2091.3364699999988</c:v>
                </c:pt>
                <c:pt idx="243">
                  <c:v>2099.8419599999988</c:v>
                </c:pt>
                <c:pt idx="244">
                  <c:v>2108.6375399999988</c:v>
                </c:pt>
                <c:pt idx="245">
                  <c:v>2117.0968399999988</c:v>
                </c:pt>
                <c:pt idx="246">
                  <c:v>2126.1568399999987</c:v>
                </c:pt>
                <c:pt idx="247">
                  <c:v>2134.5086799999985</c:v>
                </c:pt>
                <c:pt idx="248">
                  <c:v>2143.3483299999984</c:v>
                </c:pt>
                <c:pt idx="249">
                  <c:v>2151.8864199999985</c:v>
                </c:pt>
                <c:pt idx="250">
                  <c:v>2160.7861399999983</c:v>
                </c:pt>
                <c:pt idx="251">
                  <c:v>2169.2831799999985</c:v>
                </c:pt>
                <c:pt idx="252">
                  <c:v>2178.2447799999986</c:v>
                </c:pt>
                <c:pt idx="253">
                  <c:v>2187.0050399999986</c:v>
                </c:pt>
                <c:pt idx="254">
                  <c:v>2195.6373099999987</c:v>
                </c:pt>
                <c:pt idx="255">
                  <c:v>2204.5998099999988</c:v>
                </c:pt>
                <c:pt idx="256">
                  <c:v>2213.1683899999989</c:v>
                </c:pt>
                <c:pt idx="257">
                  <c:v>2222.136019999999</c:v>
                </c:pt>
                <c:pt idx="258">
                  <c:v>2230.7236099999991</c:v>
                </c:pt>
                <c:pt idx="259">
                  <c:v>2239.5783499999993</c:v>
                </c:pt>
                <c:pt idx="260">
                  <c:v>2248.1312299999995</c:v>
                </c:pt>
                <c:pt idx="261">
                  <c:v>2256.9533699999997</c:v>
                </c:pt>
                <c:pt idx="262">
                  <c:v>2265.6037499999998</c:v>
                </c:pt>
                <c:pt idx="263">
                  <c:v>2274.5034699999997</c:v>
                </c:pt>
                <c:pt idx="264">
                  <c:v>2283.1767899999995</c:v>
                </c:pt>
                <c:pt idx="265">
                  <c:v>2291.9110899999996</c:v>
                </c:pt>
                <c:pt idx="266">
                  <c:v>2300.4364999999998</c:v>
                </c:pt>
                <c:pt idx="267">
                  <c:v>2309.8569199999997</c:v>
                </c:pt>
                <c:pt idx="268">
                  <c:v>2318.4592999999995</c:v>
                </c:pt>
                <c:pt idx="269">
                  <c:v>2327.7994299999996</c:v>
                </c:pt>
                <c:pt idx="270">
                  <c:v>2336.4449799999998</c:v>
                </c:pt>
                <c:pt idx="271">
                  <c:v>2345.7558299999996</c:v>
                </c:pt>
                <c:pt idx="272">
                  <c:v>2355.1388199999997</c:v>
                </c:pt>
                <c:pt idx="273">
                  <c:v>2363.7680699999996</c:v>
                </c:pt>
                <c:pt idx="274">
                  <c:v>2372.8923699999996</c:v>
                </c:pt>
                <c:pt idx="275">
                  <c:v>2381.4853999999996</c:v>
                </c:pt>
                <c:pt idx="276">
                  <c:v>2390.5315199999995</c:v>
                </c:pt>
                <c:pt idx="277">
                  <c:v>2399.1957899999998</c:v>
                </c:pt>
                <c:pt idx="278">
                  <c:v>2408.1265999999996</c:v>
                </c:pt>
                <c:pt idx="279">
                  <c:v>2416.7821099999996</c:v>
                </c:pt>
                <c:pt idx="280">
                  <c:v>2425.7850599999997</c:v>
                </c:pt>
                <c:pt idx="281">
                  <c:v>2434.3856299999998</c:v>
                </c:pt>
                <c:pt idx="282">
                  <c:v>2443.4100099999996</c:v>
                </c:pt>
                <c:pt idx="283">
                  <c:v>2451.9668099999994</c:v>
                </c:pt>
                <c:pt idx="284">
                  <c:v>2460.8849399999995</c:v>
                </c:pt>
                <c:pt idx="285">
                  <c:v>2469.4701199999995</c:v>
                </c:pt>
                <c:pt idx="286">
                  <c:v>2478.5237899999993</c:v>
                </c:pt>
                <c:pt idx="287">
                  <c:v>2487.4186799999993</c:v>
                </c:pt>
                <c:pt idx="288">
                  <c:v>2496.0841499999992</c:v>
                </c:pt>
                <c:pt idx="289">
                  <c:v>2505.4499399999991</c:v>
                </c:pt>
                <c:pt idx="290">
                  <c:v>2513.8488699999989</c:v>
                </c:pt>
                <c:pt idx="291">
                  <c:v>2523.0268999999989</c:v>
                </c:pt>
                <c:pt idx="292">
                  <c:v>2531.628979999999</c:v>
                </c:pt>
                <c:pt idx="293">
                  <c:v>2540.822709999999</c:v>
                </c:pt>
                <c:pt idx="294">
                  <c:v>2549.3852499999989</c:v>
                </c:pt>
                <c:pt idx="295">
                  <c:v>2558.5874299999991</c:v>
                </c:pt>
                <c:pt idx="296">
                  <c:v>2567.1741199999992</c:v>
                </c:pt>
                <c:pt idx="297">
                  <c:v>2576.4209799999994</c:v>
                </c:pt>
                <c:pt idx="298">
                  <c:v>2585.0505299999995</c:v>
                </c:pt>
                <c:pt idx="299">
                  <c:v>2594.2463699999994</c:v>
                </c:pt>
                <c:pt idx="300">
                  <c:v>2602.9290499999993</c:v>
                </c:pt>
                <c:pt idx="301">
                  <c:v>2612.1185499999992</c:v>
                </c:pt>
                <c:pt idx="302">
                  <c:v>2621.2808799999993</c:v>
                </c:pt>
                <c:pt idx="303">
                  <c:v>2629.9726199999996</c:v>
                </c:pt>
                <c:pt idx="304">
                  <c:v>2639.2345699999996</c:v>
                </c:pt>
                <c:pt idx="305">
                  <c:v>2647.9776199999997</c:v>
                </c:pt>
                <c:pt idx="306">
                  <c:v>2657.5661799999998</c:v>
                </c:pt>
                <c:pt idx="307">
                  <c:v>2665.92859</c:v>
                </c:pt>
                <c:pt idx="308">
                  <c:v>2675.1026999999999</c:v>
                </c:pt>
                <c:pt idx="309">
                  <c:v>2683.8167699999999</c:v>
                </c:pt>
                <c:pt idx="310">
                  <c:v>2692.9848400000001</c:v>
                </c:pt>
                <c:pt idx="311">
                  <c:v>2701.6705400000001</c:v>
                </c:pt>
                <c:pt idx="312">
                  <c:v>2710.6342500000001</c:v>
                </c:pt>
                <c:pt idx="313">
                  <c:v>2719.5025700000001</c:v>
                </c:pt>
                <c:pt idx="314">
                  <c:v>2728.6193200000002</c:v>
                </c:pt>
                <c:pt idx="315">
                  <c:v>2737.5682400000001</c:v>
                </c:pt>
                <c:pt idx="316">
                  <c:v>2746.3230600000002</c:v>
                </c:pt>
                <c:pt idx="317">
                  <c:v>2755.5255400000001</c:v>
                </c:pt>
                <c:pt idx="318">
                  <c:v>2764.3440599999999</c:v>
                </c:pt>
                <c:pt idx="319">
                  <c:v>2773.5879</c:v>
                </c:pt>
                <c:pt idx="320">
                  <c:v>2782.4049100000002</c:v>
                </c:pt>
                <c:pt idx="321">
                  <c:v>2791.54943</c:v>
                </c:pt>
                <c:pt idx="322">
                  <c:v>2800.51163</c:v>
                </c:pt>
                <c:pt idx="323">
                  <c:v>2809.6066500000002</c:v>
                </c:pt>
                <c:pt idx="324">
                  <c:v>2818.5416800000003</c:v>
                </c:pt>
                <c:pt idx="325">
                  <c:v>2827.7375200000001</c:v>
                </c:pt>
                <c:pt idx="326">
                  <c:v>2836.5871300000003</c:v>
                </c:pt>
                <c:pt idx="327">
                  <c:v>2845.7210900000005</c:v>
                </c:pt>
                <c:pt idx="328">
                  <c:v>2854.9779100000005</c:v>
                </c:pt>
                <c:pt idx="329">
                  <c:v>2863.8172500000005</c:v>
                </c:pt>
                <c:pt idx="330">
                  <c:v>2873.2319400000006</c:v>
                </c:pt>
                <c:pt idx="331">
                  <c:v>2882.0966400000007</c:v>
                </c:pt>
                <c:pt idx="332">
                  <c:v>2891.2888600000006</c:v>
                </c:pt>
                <c:pt idx="333">
                  <c:v>2900.2471400000004</c:v>
                </c:pt>
                <c:pt idx="334">
                  <c:v>2909.4879600000004</c:v>
                </c:pt>
                <c:pt idx="335">
                  <c:v>2918.3964300000002</c:v>
                </c:pt>
                <c:pt idx="336">
                  <c:v>2928.0088400000004</c:v>
                </c:pt>
                <c:pt idx="337">
                  <c:v>2936.8883300000002</c:v>
                </c:pt>
                <c:pt idx="338">
                  <c:v>2946.31268</c:v>
                </c:pt>
                <c:pt idx="339">
                  <c:v>2955.5193899999999</c:v>
                </c:pt>
                <c:pt idx="340">
                  <c:v>2964.3889199999999</c:v>
                </c:pt>
                <c:pt idx="341">
                  <c:v>2973.5430999999999</c:v>
                </c:pt>
                <c:pt idx="342">
                  <c:v>2982.3957299999997</c:v>
                </c:pt>
                <c:pt idx="343">
                  <c:v>2991.5173099999997</c:v>
                </c:pt>
                <c:pt idx="344">
                  <c:v>3000.2443599999997</c:v>
                </c:pt>
                <c:pt idx="345">
                  <c:v>3009.3345499999996</c:v>
                </c:pt>
                <c:pt idx="346">
                  <c:v>3018.3625599999996</c:v>
                </c:pt>
                <c:pt idx="347">
                  <c:v>3027.2707299999997</c:v>
                </c:pt>
                <c:pt idx="348">
                  <c:v>3035.9736299999995</c:v>
                </c:pt>
                <c:pt idx="349">
                  <c:v>3045.0387599999995</c:v>
                </c:pt>
                <c:pt idx="350">
                  <c:v>3053.7842299999993</c:v>
                </c:pt>
                <c:pt idx="351">
                  <c:v>3062.8964599999995</c:v>
                </c:pt>
                <c:pt idx="352">
                  <c:v>3071.7699099999995</c:v>
                </c:pt>
                <c:pt idx="353">
                  <c:v>3080.5226199999997</c:v>
                </c:pt>
                <c:pt idx="354">
                  <c:v>3089.4347099999995</c:v>
                </c:pt>
                <c:pt idx="355">
                  <c:v>3098.0542999999993</c:v>
                </c:pt>
                <c:pt idx="356">
                  <c:v>3106.9899399999995</c:v>
                </c:pt>
                <c:pt idx="357">
                  <c:v>3115.5835699999993</c:v>
                </c:pt>
                <c:pt idx="358">
                  <c:v>3124.4588399999993</c:v>
                </c:pt>
                <c:pt idx="359">
                  <c:v>3132.9806299999991</c:v>
                </c:pt>
                <c:pt idx="360">
                  <c:v>3141.898459999999</c:v>
                </c:pt>
                <c:pt idx="361">
                  <c:v>3150.4673399999988</c:v>
                </c:pt>
                <c:pt idx="362">
                  <c:v>3159.4026799999988</c:v>
                </c:pt>
                <c:pt idx="363">
                  <c:v>3167.9063599999986</c:v>
                </c:pt>
                <c:pt idx="364">
                  <c:v>3176.7106899999985</c:v>
                </c:pt>
                <c:pt idx="365">
                  <c:v>3185.6064799999986</c:v>
                </c:pt>
                <c:pt idx="366">
                  <c:v>3194.1629799999987</c:v>
                </c:pt>
                <c:pt idx="367">
                  <c:v>3202.7224999999985</c:v>
                </c:pt>
                <c:pt idx="368">
                  <c:v>3211.5651699999985</c:v>
                </c:pt>
                <c:pt idx="369">
                  <c:v>3220.0869599999983</c:v>
                </c:pt>
                <c:pt idx="370">
                  <c:v>3228.9275099999982</c:v>
                </c:pt>
                <c:pt idx="371">
                  <c:v>3237.5087599999983</c:v>
                </c:pt>
                <c:pt idx="372">
                  <c:v>3246.4081799999985</c:v>
                </c:pt>
                <c:pt idx="373">
                  <c:v>3255.3036699999984</c:v>
                </c:pt>
                <c:pt idx="374">
                  <c:v>3263.8082499999982</c:v>
                </c:pt>
                <c:pt idx="375">
                  <c:v>3272.7076699999984</c:v>
                </c:pt>
                <c:pt idx="376">
                  <c:v>3281.4573599999985</c:v>
                </c:pt>
                <c:pt idx="377">
                  <c:v>3290.1509099999985</c:v>
                </c:pt>
                <c:pt idx="378">
                  <c:v>3298.7801599999984</c:v>
                </c:pt>
                <c:pt idx="379">
                  <c:v>3307.6439499999983</c:v>
                </c:pt>
                <c:pt idx="380">
                  <c:v>3316.2170599999981</c:v>
                </c:pt>
                <c:pt idx="381">
                  <c:v>3325.0322599999981</c:v>
                </c:pt>
                <c:pt idx="382">
                  <c:v>3333.6847499999981</c:v>
                </c:pt>
                <c:pt idx="383">
                  <c:v>3342.7006799999981</c:v>
                </c:pt>
                <c:pt idx="384">
                  <c:v>3351.1744699999981</c:v>
                </c:pt>
                <c:pt idx="385">
                  <c:v>3359.9646099999982</c:v>
                </c:pt>
                <c:pt idx="386">
                  <c:v>3368.4586299999983</c:v>
                </c:pt>
                <c:pt idx="387">
                  <c:v>3377.2433399999982</c:v>
                </c:pt>
                <c:pt idx="388">
                  <c:v>3385.7787099999982</c:v>
                </c:pt>
                <c:pt idx="389">
                  <c:v>3394.505459999998</c:v>
                </c:pt>
                <c:pt idx="390">
                  <c:v>3403.0423399999981</c:v>
                </c:pt>
                <c:pt idx="391">
                  <c:v>3411.8738399999979</c:v>
                </c:pt>
                <c:pt idx="392">
                  <c:v>3420.3083899999979</c:v>
                </c:pt>
                <c:pt idx="393">
                  <c:v>3429.2431199999978</c:v>
                </c:pt>
                <c:pt idx="394">
                  <c:v>3437.8476199999977</c:v>
                </c:pt>
                <c:pt idx="395">
                  <c:v>3446.8801499999977</c:v>
                </c:pt>
                <c:pt idx="396">
                  <c:v>3455.9573599999976</c:v>
                </c:pt>
                <c:pt idx="397">
                  <c:v>3464.4897099999976</c:v>
                </c:pt>
                <c:pt idx="398">
                  <c:v>3473.5017199999975</c:v>
                </c:pt>
                <c:pt idx="399">
                  <c:v>3482.0452399999976</c:v>
                </c:pt>
                <c:pt idx="400">
                  <c:v>3490.9887299999978</c:v>
                </c:pt>
                <c:pt idx="401">
                  <c:v>3499.8111699999977</c:v>
                </c:pt>
                <c:pt idx="402">
                  <c:v>3508.5140699999974</c:v>
                </c:pt>
                <c:pt idx="403">
                  <c:v>3517.1481499999973</c:v>
                </c:pt>
                <c:pt idx="404">
                  <c:v>3526.0955599999975</c:v>
                </c:pt>
                <c:pt idx="405">
                  <c:v>3534.5545599999973</c:v>
                </c:pt>
                <c:pt idx="406">
                  <c:v>3543.2432799999974</c:v>
                </c:pt>
                <c:pt idx="407">
                  <c:v>3551.7240199999974</c:v>
                </c:pt>
                <c:pt idx="408">
                  <c:v>3560.5856999999974</c:v>
                </c:pt>
                <c:pt idx="409">
                  <c:v>3569.5328099999974</c:v>
                </c:pt>
                <c:pt idx="410">
                  <c:v>3577.8236799999972</c:v>
                </c:pt>
                <c:pt idx="411">
                  <c:v>3586.3445599999973</c:v>
                </c:pt>
                <c:pt idx="412">
                  <c:v>3595.2367299999974</c:v>
                </c:pt>
                <c:pt idx="413">
                  <c:v>3603.7256199999974</c:v>
                </c:pt>
                <c:pt idx="414">
                  <c:v>3612.4212799999973</c:v>
                </c:pt>
                <c:pt idx="415">
                  <c:v>3620.9880499999972</c:v>
                </c:pt>
                <c:pt idx="416">
                  <c:v>3629.8678399999972</c:v>
                </c:pt>
                <c:pt idx="417">
                  <c:v>3638.5284799999972</c:v>
                </c:pt>
                <c:pt idx="418">
                  <c:v>3647.0396999999971</c:v>
                </c:pt>
                <c:pt idx="419">
                  <c:v>3655.8521799999971</c:v>
                </c:pt>
                <c:pt idx="420">
                  <c:v>3664.3380499999971</c:v>
                </c:pt>
                <c:pt idx="421">
                  <c:v>3673.070539999997</c:v>
                </c:pt>
                <c:pt idx="422">
                  <c:v>3681.576929999997</c:v>
                </c:pt>
                <c:pt idx="423">
                  <c:v>3690.203459999997</c:v>
                </c:pt>
                <c:pt idx="424">
                  <c:v>3698.6651799999968</c:v>
                </c:pt>
                <c:pt idx="425">
                  <c:v>3707.5588599999969</c:v>
                </c:pt>
                <c:pt idx="426">
                  <c:v>3715.948129999997</c:v>
                </c:pt>
                <c:pt idx="427">
                  <c:v>3724.8128299999971</c:v>
                </c:pt>
                <c:pt idx="428">
                  <c:v>3733.3071499999969</c:v>
                </c:pt>
                <c:pt idx="429">
                  <c:v>3742.1917699999967</c:v>
                </c:pt>
                <c:pt idx="430">
                  <c:v>3750.6254199999967</c:v>
                </c:pt>
                <c:pt idx="431">
                  <c:v>3759.3992599999965</c:v>
                </c:pt>
                <c:pt idx="432">
                  <c:v>3767.9047499999965</c:v>
                </c:pt>
                <c:pt idx="433">
                  <c:v>3777.2720499999964</c:v>
                </c:pt>
                <c:pt idx="434">
                  <c:v>3785.2918499999964</c:v>
                </c:pt>
                <c:pt idx="435">
                  <c:v>3793.9941499999964</c:v>
                </c:pt>
                <c:pt idx="436">
                  <c:v>3802.4969199999964</c:v>
                </c:pt>
                <c:pt idx="437">
                  <c:v>3811.2239699999964</c:v>
                </c:pt>
                <c:pt idx="438">
                  <c:v>3819.6823699999964</c:v>
                </c:pt>
                <c:pt idx="439">
                  <c:v>3828.8676399999963</c:v>
                </c:pt>
                <c:pt idx="440">
                  <c:v>3837.3655799999965</c:v>
                </c:pt>
                <c:pt idx="441">
                  <c:v>3846.4068699999966</c:v>
                </c:pt>
                <c:pt idx="442">
                  <c:v>3855.1333199999967</c:v>
                </c:pt>
                <c:pt idx="443">
                  <c:v>3863.6689899999969</c:v>
                </c:pt>
                <c:pt idx="444">
                  <c:v>3872.4268299999972</c:v>
                </c:pt>
                <c:pt idx="445">
                  <c:v>3881.1061899999972</c:v>
                </c:pt>
                <c:pt idx="446">
                  <c:v>3889.7912799999972</c:v>
                </c:pt>
                <c:pt idx="447">
                  <c:v>3898.4084599999974</c:v>
                </c:pt>
                <c:pt idx="448">
                  <c:v>3907.1617799999972</c:v>
                </c:pt>
                <c:pt idx="449">
                  <c:v>3915.625909999997</c:v>
                </c:pt>
                <c:pt idx="450">
                  <c:v>3924.4272199999969</c:v>
                </c:pt>
                <c:pt idx="451">
                  <c:v>3932.9218399999968</c:v>
                </c:pt>
                <c:pt idx="452">
                  <c:v>3941.7074499999967</c:v>
                </c:pt>
                <c:pt idx="453">
                  <c:v>3950.2005599999966</c:v>
                </c:pt>
                <c:pt idx="454">
                  <c:v>3959.1256299999964</c:v>
                </c:pt>
                <c:pt idx="455">
                  <c:v>3967.5450899999964</c:v>
                </c:pt>
                <c:pt idx="456">
                  <c:v>3976.4025499999966</c:v>
                </c:pt>
                <c:pt idx="457">
                  <c:v>3984.8443499999967</c:v>
                </c:pt>
                <c:pt idx="458">
                  <c:v>3993.6109499999966</c:v>
                </c:pt>
                <c:pt idx="459">
                  <c:v>4002.1535699999968</c:v>
                </c:pt>
                <c:pt idx="460">
                  <c:v>4010.9591099999966</c:v>
                </c:pt>
                <c:pt idx="461">
                  <c:v>4019.4386399999967</c:v>
                </c:pt>
                <c:pt idx="462">
                  <c:v>4028.1898399999968</c:v>
                </c:pt>
                <c:pt idx="463">
                  <c:v>4036.6651399999969</c:v>
                </c:pt>
                <c:pt idx="464">
                  <c:v>4045.492109999997</c:v>
                </c:pt>
                <c:pt idx="465">
                  <c:v>4053.9628799999969</c:v>
                </c:pt>
                <c:pt idx="466">
                  <c:v>4062.8628999999969</c:v>
                </c:pt>
                <c:pt idx="467">
                  <c:v>4071.4592499999967</c:v>
                </c:pt>
                <c:pt idx="468">
                  <c:v>4080.4314099999965</c:v>
                </c:pt>
                <c:pt idx="469">
                  <c:v>4089.2864499999964</c:v>
                </c:pt>
                <c:pt idx="470">
                  <c:v>4097.9341099999965</c:v>
                </c:pt>
                <c:pt idx="471">
                  <c:v>4106.8160199999966</c:v>
                </c:pt>
                <c:pt idx="472">
                  <c:v>4115.3622599999962</c:v>
                </c:pt>
                <c:pt idx="473">
                  <c:v>4124.3274799999963</c:v>
                </c:pt>
                <c:pt idx="474">
                  <c:v>4132.8785499999967</c:v>
                </c:pt>
                <c:pt idx="475">
                  <c:v>4141.824749999997</c:v>
                </c:pt>
                <c:pt idx="476">
                  <c:v>4150.397549999997</c:v>
                </c:pt>
                <c:pt idx="477">
                  <c:v>4159.332889999997</c:v>
                </c:pt>
                <c:pt idx="478">
                  <c:v>4167.8758099999968</c:v>
                </c:pt>
                <c:pt idx="479">
                  <c:v>4176.8893299999972</c:v>
                </c:pt>
                <c:pt idx="480">
                  <c:v>4185.6803799999971</c:v>
                </c:pt>
                <c:pt idx="481">
                  <c:v>4194.365469999997</c:v>
                </c:pt>
                <c:pt idx="482">
                  <c:v>4202.9032599999973</c:v>
                </c:pt>
                <c:pt idx="483">
                  <c:v>4211.9647699999978</c:v>
                </c:pt>
                <c:pt idx="484">
                  <c:v>4220.582849999998</c:v>
                </c:pt>
                <c:pt idx="485">
                  <c:v>4229.5015799999983</c:v>
                </c:pt>
                <c:pt idx="486">
                  <c:v>4238.1456199999984</c:v>
                </c:pt>
                <c:pt idx="487">
                  <c:v>4247.1401199999982</c:v>
                </c:pt>
                <c:pt idx="488">
                  <c:v>4255.9335799999981</c:v>
                </c:pt>
                <c:pt idx="489">
                  <c:v>4264.5290199999981</c:v>
                </c:pt>
                <c:pt idx="490">
                  <c:v>4273.4205899999979</c:v>
                </c:pt>
                <c:pt idx="491">
                  <c:v>4282.1814499999982</c:v>
                </c:pt>
                <c:pt idx="492">
                  <c:v>4291.1285599999983</c:v>
                </c:pt>
                <c:pt idx="493">
                  <c:v>4299.7759199999982</c:v>
                </c:pt>
                <c:pt idx="494">
                  <c:v>4308.667489999998</c:v>
                </c:pt>
                <c:pt idx="495">
                  <c:v>4317.2656499999975</c:v>
                </c:pt>
                <c:pt idx="496">
                  <c:v>4326.2462699999978</c:v>
                </c:pt>
                <c:pt idx="497">
                  <c:v>4334.8127299999978</c:v>
                </c:pt>
                <c:pt idx="498">
                  <c:v>4343.755009999998</c:v>
                </c:pt>
                <c:pt idx="499">
                  <c:v>4352.5007799999985</c:v>
                </c:pt>
                <c:pt idx="500">
                  <c:v>4361.6468099999984</c:v>
                </c:pt>
                <c:pt idx="501">
                  <c:v>4370.2953799999987</c:v>
                </c:pt>
                <c:pt idx="502">
                  <c:v>4379.2222599999986</c:v>
                </c:pt>
                <c:pt idx="503">
                  <c:v>4387.9580699999988</c:v>
                </c:pt>
                <c:pt idx="504">
                  <c:v>4397.0464499999989</c:v>
                </c:pt>
                <c:pt idx="505">
                  <c:v>4405.9597499999991</c:v>
                </c:pt>
                <c:pt idx="506">
                  <c:v>4414.8470899999993</c:v>
                </c:pt>
                <c:pt idx="507">
                  <c:v>4423.950859999999</c:v>
                </c:pt>
                <c:pt idx="508">
                  <c:v>4432.6492399999988</c:v>
                </c:pt>
                <c:pt idx="509">
                  <c:v>4441.5984599999992</c:v>
                </c:pt>
                <c:pt idx="510">
                  <c:v>4450.3336599999993</c:v>
                </c:pt>
                <c:pt idx="511">
                  <c:v>4459.3314799999989</c:v>
                </c:pt>
                <c:pt idx="512">
                  <c:v>4468.0935499999987</c:v>
                </c:pt>
                <c:pt idx="513">
                  <c:v>4477.1263899999985</c:v>
                </c:pt>
                <c:pt idx="514">
                  <c:v>4485.9086799999986</c:v>
                </c:pt>
                <c:pt idx="515">
                  <c:v>4494.9747199999983</c:v>
                </c:pt>
                <c:pt idx="516">
                  <c:v>4503.7576199999985</c:v>
                </c:pt>
                <c:pt idx="517">
                  <c:v>4512.8097799999987</c:v>
                </c:pt>
                <c:pt idx="518">
                  <c:v>4521.615319999999</c:v>
                </c:pt>
                <c:pt idx="519">
                  <c:v>4530.6867899999988</c:v>
                </c:pt>
                <c:pt idx="520">
                  <c:v>4539.6553299999987</c:v>
                </c:pt>
                <c:pt idx="521">
                  <c:v>4548.4795799999984</c:v>
                </c:pt>
                <c:pt idx="522">
                  <c:v>4557.4432899999983</c:v>
                </c:pt>
                <c:pt idx="523">
                  <c:v>4566.2642199999982</c:v>
                </c:pt>
                <c:pt idx="524">
                  <c:v>4575.2970599999981</c:v>
                </c:pt>
                <c:pt idx="525">
                  <c:v>4584.0232099999985</c:v>
                </c:pt>
                <c:pt idx="526">
                  <c:v>4593.3041799999983</c:v>
                </c:pt>
                <c:pt idx="527">
                  <c:v>4601.7538199999981</c:v>
                </c:pt>
                <c:pt idx="528">
                  <c:v>4610.7839399999984</c:v>
                </c:pt>
                <c:pt idx="529">
                  <c:v>4619.5580799999989</c:v>
                </c:pt>
                <c:pt idx="530">
                  <c:v>4628.6850999999988</c:v>
                </c:pt>
                <c:pt idx="531">
                  <c:v>4637.5401399999992</c:v>
                </c:pt>
                <c:pt idx="532">
                  <c:v>4646.6378799999993</c:v>
                </c:pt>
                <c:pt idx="533">
                  <c:v>4655.7443699999994</c:v>
                </c:pt>
                <c:pt idx="534">
                  <c:v>4664.6990299999998</c:v>
                </c:pt>
                <c:pt idx="535">
                  <c:v>4673.8526099999999</c:v>
                </c:pt>
                <c:pt idx="536">
                  <c:v>4682.6297699999996</c:v>
                </c:pt>
                <c:pt idx="537">
                  <c:v>4691.71785</c:v>
                </c:pt>
                <c:pt idx="538">
                  <c:v>4700.5176499999998</c:v>
                </c:pt>
                <c:pt idx="539">
                  <c:v>4709.7122799999997</c:v>
                </c:pt>
                <c:pt idx="540">
                  <c:v>4718.7116099999994</c:v>
                </c:pt>
                <c:pt idx="541">
                  <c:v>4727.9207299999998</c:v>
                </c:pt>
                <c:pt idx="542">
                  <c:v>4736.8445899999997</c:v>
                </c:pt>
                <c:pt idx="543">
                  <c:v>4746.1563399999995</c:v>
                </c:pt>
                <c:pt idx="544">
                  <c:v>4755.0901699999995</c:v>
                </c:pt>
                <c:pt idx="545">
                  <c:v>4764.3572499999991</c:v>
                </c:pt>
                <c:pt idx="546">
                  <c:v>4773.5724099999989</c:v>
                </c:pt>
                <c:pt idx="547">
                  <c:v>4782.4591499999988</c:v>
                </c:pt>
                <c:pt idx="548">
                  <c:v>4791.6036699999986</c:v>
                </c:pt>
                <c:pt idx="549">
                  <c:v>4800.4961399999984</c:v>
                </c:pt>
                <c:pt idx="550">
                  <c:v>4809.6379499999985</c:v>
                </c:pt>
                <c:pt idx="551">
                  <c:v>4818.524379999998</c:v>
                </c:pt>
                <c:pt idx="552">
                  <c:v>4827.6577299999981</c:v>
                </c:pt>
                <c:pt idx="553">
                  <c:v>4836.4874099999979</c:v>
                </c:pt>
                <c:pt idx="554">
                  <c:v>4845.6373699999976</c:v>
                </c:pt>
                <c:pt idx="555">
                  <c:v>4854.5059899999978</c:v>
                </c:pt>
                <c:pt idx="556">
                  <c:v>4863.6209299999982</c:v>
                </c:pt>
                <c:pt idx="557">
                  <c:v>4872.6917999999978</c:v>
                </c:pt>
                <c:pt idx="558">
                  <c:v>4881.4629199999981</c:v>
                </c:pt>
                <c:pt idx="559">
                  <c:v>4890.4694999999983</c:v>
                </c:pt>
                <c:pt idx="560">
                  <c:v>4899.2028899999987</c:v>
                </c:pt>
                <c:pt idx="561">
                  <c:v>4908.168709999999</c:v>
                </c:pt>
                <c:pt idx="562">
                  <c:v>4916.8100399999994</c:v>
                </c:pt>
                <c:pt idx="563">
                  <c:v>4925.780389999999</c:v>
                </c:pt>
                <c:pt idx="564">
                  <c:v>4934.4449599999989</c:v>
                </c:pt>
                <c:pt idx="565">
                  <c:v>4943.421049999999</c:v>
                </c:pt>
                <c:pt idx="566">
                  <c:v>4952.1049399999993</c:v>
                </c:pt>
                <c:pt idx="567">
                  <c:v>4961.015519999999</c:v>
                </c:pt>
                <c:pt idx="568">
                  <c:v>4969.6677099999988</c:v>
                </c:pt>
                <c:pt idx="569">
                  <c:v>4978.5767799999985</c:v>
                </c:pt>
                <c:pt idx="570">
                  <c:v>4987.2165999999988</c:v>
                </c:pt>
                <c:pt idx="571">
                  <c:v>4996.1513299999988</c:v>
                </c:pt>
                <c:pt idx="572">
                  <c:v>5004.7582399999992</c:v>
                </c:pt>
                <c:pt idx="573">
                  <c:v>5013.6715399999994</c:v>
                </c:pt>
                <c:pt idx="574">
                  <c:v>5022.3134699999991</c:v>
                </c:pt>
                <c:pt idx="575">
                  <c:v>5031.1588499999989</c:v>
                </c:pt>
                <c:pt idx="576">
                  <c:v>5040.0006099999991</c:v>
                </c:pt>
                <c:pt idx="577">
                  <c:v>5048.5715999999993</c:v>
                </c:pt>
                <c:pt idx="578">
                  <c:v>5057.4130599999989</c:v>
                </c:pt>
                <c:pt idx="579">
                  <c:v>5066.0504599999986</c:v>
                </c:pt>
                <c:pt idx="580">
                  <c:v>5074.8943299999983</c:v>
                </c:pt>
                <c:pt idx="581">
                  <c:v>5083.4466099999981</c:v>
                </c:pt>
                <c:pt idx="582">
                  <c:v>5092.2639199999985</c:v>
                </c:pt>
                <c:pt idx="583">
                  <c:v>5100.8324999999986</c:v>
                </c:pt>
                <c:pt idx="584">
                  <c:v>5109.6422599999987</c:v>
                </c:pt>
                <c:pt idx="585">
                  <c:v>5118.0982399999984</c:v>
                </c:pt>
                <c:pt idx="586">
                  <c:v>5126.9055899999985</c:v>
                </c:pt>
                <c:pt idx="587">
                  <c:v>5135.4832199999983</c:v>
                </c:pt>
                <c:pt idx="588">
                  <c:v>5144.3310199999978</c:v>
                </c:pt>
                <c:pt idx="589">
                  <c:v>5152.8805799999982</c:v>
                </c:pt>
                <c:pt idx="590">
                  <c:v>5161.8343299999979</c:v>
                </c:pt>
                <c:pt idx="591">
                  <c:v>5170.3766499999974</c:v>
                </c:pt>
                <c:pt idx="592">
                  <c:v>5179.2325999999975</c:v>
                </c:pt>
                <c:pt idx="593">
                  <c:v>5187.8718099999978</c:v>
                </c:pt>
                <c:pt idx="594">
                  <c:v>5196.7241399999975</c:v>
                </c:pt>
                <c:pt idx="595">
                  <c:v>5205.3609399999978</c:v>
                </c:pt>
                <c:pt idx="596">
                  <c:v>5214.1115399999981</c:v>
                </c:pt>
                <c:pt idx="597">
                  <c:v>5223.2805099999978</c:v>
                </c:pt>
                <c:pt idx="598">
                  <c:v>5231.5378699999974</c:v>
                </c:pt>
                <c:pt idx="599">
                  <c:v>5240.7472899999975</c:v>
                </c:pt>
                <c:pt idx="600">
                  <c:v>5249.7357499999971</c:v>
                </c:pt>
                <c:pt idx="601">
                  <c:v>5258.5313299999971</c:v>
                </c:pt>
                <c:pt idx="602">
                  <c:v>5267.0594599999968</c:v>
                </c:pt>
                <c:pt idx="603">
                  <c:v>5276.345559999997</c:v>
                </c:pt>
                <c:pt idx="604">
                  <c:v>5284.8818399999973</c:v>
                </c:pt>
                <c:pt idx="605">
                  <c:v>5293.9258399999972</c:v>
                </c:pt>
                <c:pt idx="606">
                  <c:v>5302.5052799999976</c:v>
                </c:pt>
                <c:pt idx="607">
                  <c:v>5311.8001299999978</c:v>
                </c:pt>
                <c:pt idx="608">
                  <c:v>5320.177029999998</c:v>
                </c:pt>
                <c:pt idx="609">
                  <c:v>5329.1522099999984</c:v>
                </c:pt>
                <c:pt idx="610">
                  <c:v>5337.7470499999981</c:v>
                </c:pt>
                <c:pt idx="611">
                  <c:v>5346.7666099999979</c:v>
                </c:pt>
                <c:pt idx="612">
                  <c:v>5355.2853799999975</c:v>
                </c:pt>
                <c:pt idx="613">
                  <c:v>5364.3302899999971</c:v>
                </c:pt>
                <c:pt idx="614">
                  <c:v>5373.0751499999969</c:v>
                </c:pt>
                <c:pt idx="615">
                  <c:v>5381.9968999999974</c:v>
                </c:pt>
                <c:pt idx="616">
                  <c:v>5390.9141199999976</c:v>
                </c:pt>
                <c:pt idx="617">
                  <c:v>5399.5143899999975</c:v>
                </c:pt>
                <c:pt idx="618">
                  <c:v>5408.4418799999976</c:v>
                </c:pt>
                <c:pt idx="619">
                  <c:v>5417.0445699999973</c:v>
                </c:pt>
                <c:pt idx="620">
                  <c:v>5426.0088799999976</c:v>
                </c:pt>
                <c:pt idx="621">
                  <c:v>5434.5167799999972</c:v>
                </c:pt>
                <c:pt idx="622">
                  <c:v>5443.4741499999973</c:v>
                </c:pt>
                <c:pt idx="623">
                  <c:v>5451.986579999997</c:v>
                </c:pt>
                <c:pt idx="624">
                  <c:v>5460.9354999999969</c:v>
                </c:pt>
                <c:pt idx="625">
                  <c:v>5469.4455199999966</c:v>
                </c:pt>
                <c:pt idx="626">
                  <c:v>5478.4306599999964</c:v>
                </c:pt>
                <c:pt idx="627">
                  <c:v>5486.9415799999961</c:v>
                </c:pt>
                <c:pt idx="628">
                  <c:v>5495.8515599999964</c:v>
                </c:pt>
                <c:pt idx="629">
                  <c:v>5504.4485099999965</c:v>
                </c:pt>
                <c:pt idx="630">
                  <c:v>5513.4264099999964</c:v>
                </c:pt>
                <c:pt idx="631">
                  <c:v>5521.8733399999965</c:v>
                </c:pt>
                <c:pt idx="632">
                  <c:v>5530.7694299999966</c:v>
                </c:pt>
                <c:pt idx="633">
                  <c:v>5539.2426199999964</c:v>
                </c:pt>
                <c:pt idx="634">
                  <c:v>5548.0834699999959</c:v>
                </c:pt>
                <c:pt idx="635">
                  <c:v>5556.8364799999963</c:v>
                </c:pt>
                <c:pt idx="636">
                  <c:v>5565.2936699999964</c:v>
                </c:pt>
                <c:pt idx="637">
                  <c:v>5573.9048099999964</c:v>
                </c:pt>
                <c:pt idx="638">
                  <c:v>5582.2484999999961</c:v>
                </c:pt>
                <c:pt idx="639">
                  <c:v>5590.8548099999962</c:v>
                </c:pt>
                <c:pt idx="640">
                  <c:v>5599.2836299999963</c:v>
                </c:pt>
                <c:pt idx="641">
                  <c:v>5607.9149899999966</c:v>
                </c:pt>
                <c:pt idx="642">
                  <c:v>5616.2052499999963</c:v>
                </c:pt>
                <c:pt idx="643">
                  <c:v>5624.7949599999965</c:v>
                </c:pt>
                <c:pt idx="644">
                  <c:v>5633.1060499999967</c:v>
                </c:pt>
                <c:pt idx="645">
                  <c:v>5641.6601399999963</c:v>
                </c:pt>
                <c:pt idx="646">
                  <c:v>5649.9733399999959</c:v>
                </c:pt>
                <c:pt idx="647">
                  <c:v>5658.5259199999955</c:v>
                </c:pt>
                <c:pt idx="648">
                  <c:v>5666.8019999999951</c:v>
                </c:pt>
                <c:pt idx="649">
                  <c:v>5675.3690699999952</c:v>
                </c:pt>
                <c:pt idx="650">
                  <c:v>5683.5980499999951</c:v>
                </c:pt>
                <c:pt idx="651">
                  <c:v>5692.1358399999954</c:v>
                </c:pt>
                <c:pt idx="652">
                  <c:v>5700.3965199999957</c:v>
                </c:pt>
                <c:pt idx="653">
                  <c:v>5709.0022299999955</c:v>
                </c:pt>
                <c:pt idx="654">
                  <c:v>5717.2363499999956</c:v>
                </c:pt>
                <c:pt idx="655">
                  <c:v>5725.813379999996</c:v>
                </c:pt>
                <c:pt idx="656">
                  <c:v>5734.141069999996</c:v>
                </c:pt>
                <c:pt idx="657">
                  <c:v>5742.7262499999961</c:v>
                </c:pt>
                <c:pt idx="658">
                  <c:v>5751.0792999999958</c:v>
                </c:pt>
                <c:pt idx="659">
                  <c:v>5759.6089399999955</c:v>
                </c:pt>
                <c:pt idx="660">
                  <c:v>5767.8994999999959</c:v>
                </c:pt>
                <c:pt idx="661">
                  <c:v>5776.5076199999958</c:v>
                </c:pt>
                <c:pt idx="662">
                  <c:v>5784.7767499999954</c:v>
                </c:pt>
                <c:pt idx="663">
                  <c:v>5793.3555899999956</c:v>
                </c:pt>
                <c:pt idx="664">
                  <c:v>5801.6307599999955</c:v>
                </c:pt>
                <c:pt idx="665">
                  <c:v>5810.1718699999956</c:v>
                </c:pt>
                <c:pt idx="666">
                  <c:v>5818.6516999999958</c:v>
                </c:pt>
                <c:pt idx="667">
                  <c:v>5827.241409999996</c:v>
                </c:pt>
                <c:pt idx="668">
                  <c:v>5835.4767299999958</c:v>
                </c:pt>
                <c:pt idx="669">
                  <c:v>5844.0700599999955</c:v>
                </c:pt>
                <c:pt idx="670">
                  <c:v>5852.8677499999958</c:v>
                </c:pt>
                <c:pt idx="671">
                  <c:v>5861.2796599999956</c:v>
                </c:pt>
                <c:pt idx="672">
                  <c:v>5869.7782099999959</c:v>
                </c:pt>
                <c:pt idx="673">
                  <c:v>5878.6806399999959</c:v>
                </c:pt>
                <c:pt idx="674">
                  <c:v>5887.0508899999959</c:v>
                </c:pt>
                <c:pt idx="675">
                  <c:v>5895.9593599999962</c:v>
                </c:pt>
                <c:pt idx="676">
                  <c:v>5904.2333199999966</c:v>
                </c:pt>
                <c:pt idx="677">
                  <c:v>5913.4107499999964</c:v>
                </c:pt>
                <c:pt idx="678">
                  <c:v>5921.7982099999963</c:v>
                </c:pt>
                <c:pt idx="679">
                  <c:v>5930.8310499999961</c:v>
                </c:pt>
                <c:pt idx="680">
                  <c:v>5939.1865099999959</c:v>
                </c:pt>
                <c:pt idx="681">
                  <c:v>5948.040949999996</c:v>
                </c:pt>
                <c:pt idx="682">
                  <c:v>5956.330009999996</c:v>
                </c:pt>
                <c:pt idx="683">
                  <c:v>5965.0881499999959</c:v>
                </c:pt>
                <c:pt idx="684">
                  <c:v>5973.5193799999961</c:v>
                </c:pt>
                <c:pt idx="685">
                  <c:v>5982.3342699999957</c:v>
                </c:pt>
                <c:pt idx="686">
                  <c:v>5991.065249999996</c:v>
                </c:pt>
                <c:pt idx="687">
                  <c:v>5999.6769899999963</c:v>
                </c:pt>
                <c:pt idx="688">
                  <c:v>6008.4764899999964</c:v>
                </c:pt>
                <c:pt idx="689">
                  <c:v>6016.7175499999967</c:v>
                </c:pt>
                <c:pt idx="690">
                  <c:v>6025.654389999997</c:v>
                </c:pt>
                <c:pt idx="691">
                  <c:v>6033.9784599999966</c:v>
                </c:pt>
                <c:pt idx="692">
                  <c:v>6042.9660199999962</c:v>
                </c:pt>
                <c:pt idx="693">
                  <c:v>6051.191079999996</c:v>
                </c:pt>
                <c:pt idx="694">
                  <c:v>6060.0207599999958</c:v>
                </c:pt>
                <c:pt idx="695">
                  <c:v>6068.4217999999955</c:v>
                </c:pt>
                <c:pt idx="696">
                  <c:v>6077.028709999996</c:v>
                </c:pt>
                <c:pt idx="697">
                  <c:v>6085.4252299999962</c:v>
                </c:pt>
                <c:pt idx="698">
                  <c:v>6094.097039999996</c:v>
                </c:pt>
                <c:pt idx="699">
                  <c:v>6102.4992899999961</c:v>
                </c:pt>
                <c:pt idx="700">
                  <c:v>6111.1321599999965</c:v>
                </c:pt>
                <c:pt idx="701">
                  <c:v>6119.4221199999965</c:v>
                </c:pt>
                <c:pt idx="702">
                  <c:v>6128.1304599999967</c:v>
                </c:pt>
                <c:pt idx="703">
                  <c:v>6136.5197299999963</c:v>
                </c:pt>
                <c:pt idx="704">
                  <c:v>6145.3780899999965</c:v>
                </c:pt>
                <c:pt idx="705">
                  <c:v>6153.7181599999967</c:v>
                </c:pt>
                <c:pt idx="706">
                  <c:v>6162.4560799999963</c:v>
                </c:pt>
                <c:pt idx="707">
                  <c:v>6170.8658799999967</c:v>
                </c:pt>
                <c:pt idx="708">
                  <c:v>6179.5727099999967</c:v>
                </c:pt>
                <c:pt idx="709">
                  <c:v>6187.9580599999963</c:v>
                </c:pt>
                <c:pt idx="710">
                  <c:v>6196.5374999999967</c:v>
                </c:pt>
                <c:pt idx="711">
                  <c:v>6204.936429999997</c:v>
                </c:pt>
                <c:pt idx="712">
                  <c:v>6213.6163899999974</c:v>
                </c:pt>
                <c:pt idx="713">
                  <c:v>6221.9878499999977</c:v>
                </c:pt>
                <c:pt idx="714">
                  <c:v>6230.5035999999973</c:v>
                </c:pt>
                <c:pt idx="715">
                  <c:v>6238.8771799999977</c:v>
                </c:pt>
                <c:pt idx="716">
                  <c:v>6247.583099999998</c:v>
                </c:pt>
                <c:pt idx="717">
                  <c:v>6256.0254999999979</c:v>
                </c:pt>
                <c:pt idx="718">
                  <c:v>6264.8231899999982</c:v>
                </c:pt>
                <c:pt idx="719">
                  <c:v>6273.1587299999983</c:v>
                </c:pt>
                <c:pt idx="720">
                  <c:v>6281.8972499999982</c:v>
                </c:pt>
                <c:pt idx="721">
                  <c:v>6290.4893699999984</c:v>
                </c:pt>
                <c:pt idx="722">
                  <c:v>6298.9245299999984</c:v>
                </c:pt>
                <c:pt idx="723">
                  <c:v>6307.5640399999984</c:v>
                </c:pt>
                <c:pt idx="724">
                  <c:v>6315.9083399999981</c:v>
                </c:pt>
                <c:pt idx="725">
                  <c:v>6324.553289999998</c:v>
                </c:pt>
                <c:pt idx="726">
                  <c:v>6332.9830099999981</c:v>
                </c:pt>
                <c:pt idx="727">
                  <c:v>6341.6626699999979</c:v>
                </c:pt>
                <c:pt idx="728">
                  <c:v>6350.0715599999976</c:v>
                </c:pt>
                <c:pt idx="729">
                  <c:v>6358.7026199999973</c:v>
                </c:pt>
                <c:pt idx="730">
                  <c:v>6367.1039699999974</c:v>
                </c:pt>
                <c:pt idx="731">
                  <c:v>6375.8397799999975</c:v>
                </c:pt>
                <c:pt idx="732">
                  <c:v>6384.2474699999975</c:v>
                </c:pt>
                <c:pt idx="733">
                  <c:v>6392.9416199999978</c:v>
                </c:pt>
                <c:pt idx="734">
                  <c:v>6401.3269699999973</c:v>
                </c:pt>
                <c:pt idx="735">
                  <c:v>6410.123749999997</c:v>
                </c:pt>
                <c:pt idx="736">
                  <c:v>6418.512719999997</c:v>
                </c:pt>
                <c:pt idx="737">
                  <c:v>6427.2654299999967</c:v>
                </c:pt>
                <c:pt idx="738">
                  <c:v>6435.7712199999969</c:v>
                </c:pt>
                <c:pt idx="739">
                  <c:v>6444.5012899999965</c:v>
                </c:pt>
                <c:pt idx="740">
                  <c:v>6452.9681399999963</c:v>
                </c:pt>
                <c:pt idx="741">
                  <c:v>6461.6985099999965</c:v>
                </c:pt>
                <c:pt idx="742">
                  <c:v>6470.1430199999968</c:v>
                </c:pt>
                <c:pt idx="743">
                  <c:v>6478.9877999999972</c:v>
                </c:pt>
                <c:pt idx="744">
                  <c:v>6487.333609999997</c:v>
                </c:pt>
                <c:pt idx="745">
                  <c:v>6496.1023199999972</c:v>
                </c:pt>
                <c:pt idx="746">
                  <c:v>6504.6165599999977</c:v>
                </c:pt>
                <c:pt idx="747">
                  <c:v>6513.2645299999976</c:v>
                </c:pt>
                <c:pt idx="748">
                  <c:v>6521.8204299999979</c:v>
                </c:pt>
                <c:pt idx="749">
                  <c:v>6530.6679299999978</c:v>
                </c:pt>
                <c:pt idx="750">
                  <c:v>6539.2730299999976</c:v>
                </c:pt>
                <c:pt idx="751">
                  <c:v>6548.1908599999979</c:v>
                </c:pt>
                <c:pt idx="752">
                  <c:v>6556.807429999998</c:v>
                </c:pt>
                <c:pt idx="753">
                  <c:v>6565.7131799999979</c:v>
                </c:pt>
                <c:pt idx="754">
                  <c:v>6574.6361399999978</c:v>
                </c:pt>
                <c:pt idx="755">
                  <c:v>6583.3619799999979</c:v>
                </c:pt>
                <c:pt idx="756">
                  <c:v>6592.2423799999979</c:v>
                </c:pt>
                <c:pt idx="757">
                  <c:v>6601.1493399999981</c:v>
                </c:pt>
                <c:pt idx="758">
                  <c:v>6610.2150799999981</c:v>
                </c:pt>
                <c:pt idx="759">
                  <c:v>6618.9155699999983</c:v>
                </c:pt>
                <c:pt idx="760">
                  <c:v>6628.0413799999978</c:v>
                </c:pt>
                <c:pt idx="761">
                  <c:v>6636.8943099999979</c:v>
                </c:pt>
                <c:pt idx="762">
                  <c:v>6645.9633699999977</c:v>
                </c:pt>
                <c:pt idx="763">
                  <c:v>6654.8389399999978</c:v>
                </c:pt>
                <c:pt idx="764">
                  <c:v>6663.8243799999982</c:v>
                </c:pt>
                <c:pt idx="765">
                  <c:v>6672.7585099999978</c:v>
                </c:pt>
                <c:pt idx="766">
                  <c:v>6681.7868199999975</c:v>
                </c:pt>
                <c:pt idx="767">
                  <c:v>6690.8902899999975</c:v>
                </c:pt>
                <c:pt idx="768">
                  <c:v>6699.6327399999973</c:v>
                </c:pt>
                <c:pt idx="769">
                  <c:v>6708.6888199999976</c:v>
                </c:pt>
                <c:pt idx="770">
                  <c:v>6717.4756399999978</c:v>
                </c:pt>
                <c:pt idx="771">
                  <c:v>6726.4535399999977</c:v>
                </c:pt>
                <c:pt idx="772">
                  <c:v>6735.2328199999974</c:v>
                </c:pt>
                <c:pt idx="773">
                  <c:v>6744.2221899999977</c:v>
                </c:pt>
                <c:pt idx="774">
                  <c:v>6752.8659299999981</c:v>
                </c:pt>
                <c:pt idx="775">
                  <c:v>6761.8199799999984</c:v>
                </c:pt>
                <c:pt idx="776">
                  <c:v>6770.5989499999987</c:v>
                </c:pt>
                <c:pt idx="777">
                  <c:v>6779.5831899999985</c:v>
                </c:pt>
                <c:pt idx="778">
                  <c:v>6788.2263299999986</c:v>
                </c:pt>
                <c:pt idx="779">
                  <c:v>6797.2048299999988</c:v>
                </c:pt>
                <c:pt idx="780">
                  <c:v>6805.7990699999991</c:v>
                </c:pt>
                <c:pt idx="781">
                  <c:v>6814.8098699999991</c:v>
                </c:pt>
                <c:pt idx="782">
                  <c:v>6823.4496899999995</c:v>
                </c:pt>
                <c:pt idx="783">
                  <c:v>6832.4082699999999</c:v>
                </c:pt>
                <c:pt idx="784">
                  <c:v>6841.1489099999999</c:v>
                </c:pt>
                <c:pt idx="785">
                  <c:v>6849.7111500000001</c:v>
                </c:pt>
                <c:pt idx="786">
                  <c:v>6858.6226400000005</c:v>
                </c:pt>
                <c:pt idx="787">
                  <c:v>6867.1661600000007</c:v>
                </c:pt>
                <c:pt idx="788">
                  <c:v>6875.9614300000003</c:v>
                </c:pt>
                <c:pt idx="789">
                  <c:v>6884.5432900000005</c:v>
                </c:pt>
                <c:pt idx="790">
                  <c:v>6893.3883700000006</c:v>
                </c:pt>
                <c:pt idx="791">
                  <c:v>6901.8793700000006</c:v>
                </c:pt>
                <c:pt idx="792">
                  <c:v>6910.8696400000008</c:v>
                </c:pt>
                <c:pt idx="793">
                  <c:v>6919.4871200000007</c:v>
                </c:pt>
                <c:pt idx="794">
                  <c:v>6928.4203400000006</c:v>
                </c:pt>
                <c:pt idx="795">
                  <c:v>6936.9016800000009</c:v>
                </c:pt>
                <c:pt idx="796">
                  <c:v>6945.7111400000013</c:v>
                </c:pt>
                <c:pt idx="797">
                  <c:v>6954.2531500000014</c:v>
                </c:pt>
                <c:pt idx="798">
                  <c:v>6963.0010300000013</c:v>
                </c:pt>
                <c:pt idx="799">
                  <c:v>6971.5536100000008</c:v>
                </c:pt>
                <c:pt idx="800">
                  <c:v>6980.4071400000012</c:v>
                </c:pt>
                <c:pt idx="801">
                  <c:v>6988.9222900000013</c:v>
                </c:pt>
                <c:pt idx="802">
                  <c:v>6997.6858700000012</c:v>
                </c:pt>
                <c:pt idx="803">
                  <c:v>7006.2306000000008</c:v>
                </c:pt>
                <c:pt idx="804">
                  <c:v>7015.0343300000004</c:v>
                </c:pt>
                <c:pt idx="805">
                  <c:v>7023.5129500000003</c:v>
                </c:pt>
                <c:pt idx="806">
                  <c:v>7032.3610500000004</c:v>
                </c:pt>
                <c:pt idx="807">
                  <c:v>7041.0364900000004</c:v>
                </c:pt>
                <c:pt idx="808">
                  <c:v>7049.5987300000006</c:v>
                </c:pt>
                <c:pt idx="809">
                  <c:v>7058.3004300000002</c:v>
                </c:pt>
                <c:pt idx="810">
                  <c:v>7066.7277400000003</c:v>
                </c:pt>
                <c:pt idx="811">
                  <c:v>7075.4403000000002</c:v>
                </c:pt>
                <c:pt idx="812">
                  <c:v>7083.8839100000005</c:v>
                </c:pt>
                <c:pt idx="813">
                  <c:v>7092.54727</c:v>
                </c:pt>
                <c:pt idx="814">
                  <c:v>7100.99118</c:v>
                </c:pt>
                <c:pt idx="815">
                  <c:v>7109.6373400000002</c:v>
                </c:pt>
                <c:pt idx="816">
                  <c:v>7118.05951</c:v>
                </c:pt>
                <c:pt idx="817">
                  <c:v>7126.7533599999997</c:v>
                </c:pt>
                <c:pt idx="818">
                  <c:v>7135.1251199999997</c:v>
                </c:pt>
                <c:pt idx="819">
                  <c:v>7143.8781300000001</c:v>
                </c:pt>
                <c:pt idx="820">
                  <c:v>7152.2903400000005</c:v>
                </c:pt>
                <c:pt idx="821">
                  <c:v>7160.9808700000003</c:v>
                </c:pt>
                <c:pt idx="822">
                  <c:v>7169.4211599999999</c:v>
                </c:pt>
                <c:pt idx="823">
                  <c:v>7178.0802999999996</c:v>
                </c:pt>
                <c:pt idx="824">
                  <c:v>7186.5036799999998</c:v>
                </c:pt>
                <c:pt idx="825">
                  <c:v>7195.2784299999994</c:v>
                </c:pt>
                <c:pt idx="826">
                  <c:v>7203.6993999999995</c:v>
                </c:pt>
                <c:pt idx="827">
                  <c:v>7212.4010999999991</c:v>
                </c:pt>
                <c:pt idx="828">
                  <c:v>7220.7906699999994</c:v>
                </c:pt>
                <c:pt idx="829">
                  <c:v>7229.5252699999992</c:v>
                </c:pt>
                <c:pt idx="830">
                  <c:v>7237.8701699999992</c:v>
                </c:pt>
                <c:pt idx="831">
                  <c:v>7246.4988199999989</c:v>
                </c:pt>
                <c:pt idx="832">
                  <c:v>7254.9831799999993</c:v>
                </c:pt>
                <c:pt idx="833">
                  <c:v>7263.7153599999992</c:v>
                </c:pt>
                <c:pt idx="834">
                  <c:v>7272.1396499999992</c:v>
                </c:pt>
                <c:pt idx="835">
                  <c:v>7280.8141799999994</c:v>
                </c:pt>
                <c:pt idx="836">
                  <c:v>7289.2248799999998</c:v>
                </c:pt>
                <c:pt idx="837">
                  <c:v>7297.9039400000001</c:v>
                </c:pt>
                <c:pt idx="838">
                  <c:v>7306.2720799999997</c:v>
                </c:pt>
                <c:pt idx="839">
                  <c:v>7314.96774</c:v>
                </c:pt>
                <c:pt idx="840">
                  <c:v>7323.3896100000002</c:v>
                </c:pt>
                <c:pt idx="841">
                  <c:v>7332.0798400000003</c:v>
                </c:pt>
                <c:pt idx="842">
                  <c:v>7340.5153</c:v>
                </c:pt>
                <c:pt idx="843">
                  <c:v>7349.1717200000003</c:v>
                </c:pt>
                <c:pt idx="844">
                  <c:v>7357.6062700000002</c:v>
                </c:pt>
                <c:pt idx="845">
                  <c:v>7366.1974900000005</c:v>
                </c:pt>
                <c:pt idx="846">
                  <c:v>7374.7995700000001</c:v>
                </c:pt>
                <c:pt idx="847">
                  <c:v>7383.1592600000004</c:v>
                </c:pt>
                <c:pt idx="848">
                  <c:v>7391.7003700000005</c:v>
                </c:pt>
                <c:pt idx="849">
                  <c:v>7400.0836100000006</c:v>
                </c:pt>
                <c:pt idx="850">
                  <c:v>7408.605700000001</c:v>
                </c:pt>
                <c:pt idx="851">
                  <c:v>7416.8860000000013</c:v>
                </c:pt>
                <c:pt idx="852">
                  <c:v>7425.3833400000012</c:v>
                </c:pt>
                <c:pt idx="853">
                  <c:v>7433.6470400000017</c:v>
                </c:pt>
                <c:pt idx="854">
                  <c:v>7442.1223400000017</c:v>
                </c:pt>
                <c:pt idx="855">
                  <c:v>7450.4542600000013</c:v>
                </c:pt>
                <c:pt idx="856">
                  <c:v>7458.9470700000011</c:v>
                </c:pt>
                <c:pt idx="857">
                  <c:v>7467.2174100000011</c:v>
                </c:pt>
                <c:pt idx="858">
                  <c:v>7475.853000000001</c:v>
                </c:pt>
                <c:pt idx="859">
                  <c:v>7484.1707300000007</c:v>
                </c:pt>
                <c:pt idx="860">
                  <c:v>7492.6578100000006</c:v>
                </c:pt>
                <c:pt idx="861">
                  <c:v>7500.920900000001</c:v>
                </c:pt>
                <c:pt idx="862">
                  <c:v>7509.3349200000011</c:v>
                </c:pt>
                <c:pt idx="863">
                  <c:v>7517.545790000001</c:v>
                </c:pt>
                <c:pt idx="864">
                  <c:v>7525.9900000000007</c:v>
                </c:pt>
                <c:pt idx="865">
                  <c:v>7534.2183800000003</c:v>
                </c:pt>
                <c:pt idx="866">
                  <c:v>7542.6635000000006</c:v>
                </c:pt>
                <c:pt idx="867">
                  <c:v>7550.8725600000007</c:v>
                </c:pt>
                <c:pt idx="868">
                  <c:v>7559.325530000001</c:v>
                </c:pt>
                <c:pt idx="869">
                  <c:v>7567.6936700000006</c:v>
                </c:pt>
                <c:pt idx="870">
                  <c:v>7576.1931200000008</c:v>
                </c:pt>
                <c:pt idx="871">
                  <c:v>7584.3584100000007</c:v>
                </c:pt>
                <c:pt idx="872">
                  <c:v>7592.8741600000003</c:v>
                </c:pt>
                <c:pt idx="873">
                  <c:v>7601.2655400000003</c:v>
                </c:pt>
                <c:pt idx="874">
                  <c:v>7609.3704600000001</c:v>
                </c:pt>
                <c:pt idx="875">
                  <c:v>7617.5644300000004</c:v>
                </c:pt>
                <c:pt idx="876">
                  <c:v>7625.9473600000001</c:v>
                </c:pt>
                <c:pt idx="877">
                  <c:v>7634.0888100000002</c:v>
                </c:pt>
                <c:pt idx="878">
                  <c:v>7642.38994</c:v>
                </c:pt>
                <c:pt idx="879">
                  <c:v>7650.5368200000003</c:v>
                </c:pt>
                <c:pt idx="880">
                  <c:v>7658.8735700000007</c:v>
                </c:pt>
                <c:pt idx="881">
                  <c:v>7666.9350200000008</c:v>
                </c:pt>
                <c:pt idx="882">
                  <c:v>7675.1748700000007</c:v>
                </c:pt>
                <c:pt idx="883">
                  <c:v>7683.1961800000008</c:v>
                </c:pt>
                <c:pt idx="884">
                  <c:v>7691.4894600000007</c:v>
                </c:pt>
                <c:pt idx="885">
                  <c:v>7699.5418600000003</c:v>
                </c:pt>
                <c:pt idx="886">
                  <c:v>7707.6169</c:v>
                </c:pt>
                <c:pt idx="887">
                  <c:v>7715.9630100000004</c:v>
                </c:pt>
                <c:pt idx="888">
                  <c:v>7723.9891500000003</c:v>
                </c:pt>
                <c:pt idx="889">
                  <c:v>7732.3458200000005</c:v>
                </c:pt>
                <c:pt idx="890">
                  <c:v>7740.3701400000009</c:v>
                </c:pt>
                <c:pt idx="891">
                  <c:v>7748.6130100000009</c:v>
                </c:pt>
                <c:pt idx="892">
                  <c:v>7756.6575600000006</c:v>
                </c:pt>
                <c:pt idx="893">
                  <c:v>7765.0287200000002</c:v>
                </c:pt>
                <c:pt idx="894">
                  <c:v>7772.9899599999999</c:v>
                </c:pt>
                <c:pt idx="895">
                  <c:v>7781.3478399999995</c:v>
                </c:pt>
                <c:pt idx="896">
                  <c:v>7789.3362399999996</c:v>
                </c:pt>
                <c:pt idx="897">
                  <c:v>7797.6642400000001</c:v>
                </c:pt>
                <c:pt idx="898">
                  <c:v>7805.6755899999998</c:v>
                </c:pt>
                <c:pt idx="899">
                  <c:v>7813.9250999999995</c:v>
                </c:pt>
                <c:pt idx="900">
                  <c:v>7821.9195399999999</c:v>
                </c:pt>
                <c:pt idx="901">
                  <c:v>7830.1409800000001</c:v>
                </c:pt>
                <c:pt idx="902">
                  <c:v>7838.0762599999998</c:v>
                </c:pt>
                <c:pt idx="903">
                  <c:v>7846.2877399999998</c:v>
                </c:pt>
                <c:pt idx="904">
                  <c:v>7854.2000699999999</c:v>
                </c:pt>
                <c:pt idx="905">
                  <c:v>7862.3614399999997</c:v>
                </c:pt>
                <c:pt idx="906">
                  <c:v>7870.2550599999995</c:v>
                </c:pt>
                <c:pt idx="907">
                  <c:v>7878.31531</c:v>
                </c:pt>
                <c:pt idx="908">
                  <c:v>7886.1455399999995</c:v>
                </c:pt>
                <c:pt idx="909">
                  <c:v>7894.2622299999994</c:v>
                </c:pt>
                <c:pt idx="910">
                  <c:v>7902.0414399999991</c:v>
                </c:pt>
                <c:pt idx="911">
                  <c:v>7910.0717999999988</c:v>
                </c:pt>
                <c:pt idx="912">
                  <c:v>7917.8416599999991</c:v>
                </c:pt>
                <c:pt idx="913">
                  <c:v>7925.8264399999989</c:v>
                </c:pt>
                <c:pt idx="914">
                  <c:v>7933.5473999999986</c:v>
                </c:pt>
                <c:pt idx="915">
                  <c:v>7941.2979399999986</c:v>
                </c:pt>
                <c:pt idx="916">
                  <c:v>7949.3279999999986</c:v>
                </c:pt>
                <c:pt idx="917">
                  <c:v>7957.0232999999989</c:v>
                </c:pt>
                <c:pt idx="918">
                  <c:v>7965.0859599999985</c:v>
                </c:pt>
                <c:pt idx="919">
                  <c:v>7972.8253299999988</c:v>
                </c:pt>
                <c:pt idx="920">
                  <c:v>7980.9239099999986</c:v>
                </c:pt>
                <c:pt idx="921">
                  <c:v>7988.6074299999982</c:v>
                </c:pt>
                <c:pt idx="922">
                  <c:v>7996.602469999998</c:v>
                </c:pt>
                <c:pt idx="923">
                  <c:v>8004.3674999999976</c:v>
                </c:pt>
                <c:pt idx="924">
                  <c:v>8012.381559999998</c:v>
                </c:pt>
                <c:pt idx="925">
                  <c:v>8020.0970799999977</c:v>
                </c:pt>
                <c:pt idx="926">
                  <c:v>8028.0803499999975</c:v>
                </c:pt>
                <c:pt idx="927">
                  <c:v>8035.7804799999976</c:v>
                </c:pt>
                <c:pt idx="928">
                  <c:v>8043.7069999999976</c:v>
                </c:pt>
                <c:pt idx="929">
                  <c:v>8051.4397299999973</c:v>
                </c:pt>
                <c:pt idx="930">
                  <c:v>8059.2645299999976</c:v>
                </c:pt>
                <c:pt idx="931">
                  <c:v>8066.9045899999974</c:v>
                </c:pt>
                <c:pt idx="932">
                  <c:v>8074.7076499999976</c:v>
                </c:pt>
                <c:pt idx="933">
                  <c:v>8082.5580999999975</c:v>
                </c:pt>
                <c:pt idx="934">
                  <c:v>8090.2355899999975</c:v>
                </c:pt>
                <c:pt idx="935">
                  <c:v>8098.1904899999972</c:v>
                </c:pt>
                <c:pt idx="936">
                  <c:v>8105.8380899999975</c:v>
                </c:pt>
                <c:pt idx="937">
                  <c:v>8113.723259999997</c:v>
                </c:pt>
                <c:pt idx="938">
                  <c:v>8121.3817299999973</c:v>
                </c:pt>
                <c:pt idx="939">
                  <c:v>8129.4021299999977</c:v>
                </c:pt>
                <c:pt idx="940">
                  <c:v>8137.0141099999973</c:v>
                </c:pt>
                <c:pt idx="941">
                  <c:v>8144.8642599999976</c:v>
                </c:pt>
                <c:pt idx="942">
                  <c:v>8152.5248399999973</c:v>
                </c:pt>
                <c:pt idx="943">
                  <c:v>8160.3940099999973</c:v>
                </c:pt>
                <c:pt idx="944">
                  <c:v>8168.0056899999972</c:v>
                </c:pt>
                <c:pt idx="945">
                  <c:v>8175.7996999999968</c:v>
                </c:pt>
                <c:pt idx="946">
                  <c:v>8183.3905499999964</c:v>
                </c:pt>
                <c:pt idx="947">
                  <c:v>8190.9949899999965</c:v>
                </c:pt>
                <c:pt idx="948">
                  <c:v>8198.8928399999968</c:v>
                </c:pt>
                <c:pt idx="949">
                  <c:v>8206.5842099999973</c:v>
                </c:pt>
                <c:pt idx="950">
                  <c:v>8214.4597199999971</c:v>
                </c:pt>
                <c:pt idx="951">
                  <c:v>8222.1978799999979</c:v>
                </c:pt>
                <c:pt idx="952">
                  <c:v>8230.1265099999982</c:v>
                </c:pt>
                <c:pt idx="953">
                  <c:v>8237.7403099999974</c:v>
                </c:pt>
                <c:pt idx="954">
                  <c:v>8245.6945999999971</c:v>
                </c:pt>
                <c:pt idx="955">
                  <c:v>8253.3479399999978</c:v>
                </c:pt>
                <c:pt idx="956">
                  <c:v>8261.3001199999981</c:v>
                </c:pt>
                <c:pt idx="957">
                  <c:v>8268.9308199999978</c:v>
                </c:pt>
                <c:pt idx="958">
                  <c:v>8276.7836899999984</c:v>
                </c:pt>
                <c:pt idx="959">
                  <c:v>8284.3672999999981</c:v>
                </c:pt>
                <c:pt idx="960">
                  <c:v>8292.2002499999981</c:v>
                </c:pt>
                <c:pt idx="961">
                  <c:v>8299.7382799999978</c:v>
                </c:pt>
                <c:pt idx="962">
                  <c:v>8307.3478499999983</c:v>
                </c:pt>
                <c:pt idx="963">
                  <c:v>8315.2233599999981</c:v>
                </c:pt>
                <c:pt idx="964">
                  <c:v>8322.7583699999977</c:v>
                </c:pt>
                <c:pt idx="965">
                  <c:v>8330.6172799999986</c:v>
                </c:pt>
                <c:pt idx="966">
                  <c:v>8338.221419999998</c:v>
                </c:pt>
                <c:pt idx="967">
                  <c:v>8346.0302199999987</c:v>
                </c:pt>
                <c:pt idx="968">
                  <c:v>8353.5766999999996</c:v>
                </c:pt>
                <c:pt idx="969">
                  <c:v>8361.4766600000003</c:v>
                </c:pt>
                <c:pt idx="970">
                  <c:v>8369.0424600000006</c:v>
                </c:pt>
                <c:pt idx="971">
                  <c:v>8376.8708800000004</c:v>
                </c:pt>
                <c:pt idx="972">
                  <c:v>8384.4104200000002</c:v>
                </c:pt>
                <c:pt idx="973">
                  <c:v>8392.2168000000001</c:v>
                </c:pt>
                <c:pt idx="974">
                  <c:v>8399.7291700000005</c:v>
                </c:pt>
                <c:pt idx="975">
                  <c:v>8407.3272699999998</c:v>
                </c:pt>
                <c:pt idx="976">
                  <c:v>8415.2435299999997</c:v>
                </c:pt>
                <c:pt idx="977">
                  <c:v>8422.8331799999996</c:v>
                </c:pt>
                <c:pt idx="978">
                  <c:v>8430.7089899999992</c:v>
                </c:pt>
                <c:pt idx="979">
                  <c:v>8438.4619399999992</c:v>
                </c:pt>
                <c:pt idx="980">
                  <c:v>8446.2840199999991</c:v>
                </c:pt>
                <c:pt idx="981">
                  <c:v>8453.8775900000001</c:v>
                </c:pt>
                <c:pt idx="982">
                  <c:v>8461.8496900000009</c:v>
                </c:pt>
                <c:pt idx="983">
                  <c:v>8469.4625800000013</c:v>
                </c:pt>
                <c:pt idx="984">
                  <c:v>8477.1904800000011</c:v>
                </c:pt>
                <c:pt idx="985">
                  <c:v>8484.8380800000014</c:v>
                </c:pt>
                <c:pt idx="986">
                  <c:v>8492.6797800000022</c:v>
                </c:pt>
                <c:pt idx="987">
                  <c:v>8500.2724500000022</c:v>
                </c:pt>
                <c:pt idx="988">
                  <c:v>8507.8904700000021</c:v>
                </c:pt>
                <c:pt idx="989">
                  <c:v>8515.7665800000013</c:v>
                </c:pt>
                <c:pt idx="990">
                  <c:v>8523.3903400000017</c:v>
                </c:pt>
                <c:pt idx="991">
                  <c:v>8531.3289400000012</c:v>
                </c:pt>
                <c:pt idx="992">
                  <c:v>8538.9768500000009</c:v>
                </c:pt>
                <c:pt idx="993">
                  <c:v>8546.8894900000014</c:v>
                </c:pt>
                <c:pt idx="994">
                  <c:v>8554.5313600000009</c:v>
                </c:pt>
                <c:pt idx="995">
                  <c:v>8562.4684500000003</c:v>
                </c:pt>
                <c:pt idx="996">
                  <c:v>8570.0695699999997</c:v>
                </c:pt>
                <c:pt idx="997">
                  <c:v>8577.9767699999993</c:v>
                </c:pt>
                <c:pt idx="998">
                  <c:v>8585.5745699999989</c:v>
                </c:pt>
                <c:pt idx="999">
                  <c:v>8593.4138599999987</c:v>
                </c:pt>
                <c:pt idx="1000">
                  <c:v>8601.0744399999985</c:v>
                </c:pt>
                <c:pt idx="1001">
                  <c:v>8608.9940199999983</c:v>
                </c:pt>
                <c:pt idx="1002">
                  <c:v>8616.5845699999991</c:v>
                </c:pt>
                <c:pt idx="1003">
                  <c:v>8624.3151799999996</c:v>
                </c:pt>
                <c:pt idx="1004">
                  <c:v>8632.1644299999989</c:v>
                </c:pt>
                <c:pt idx="1005">
                  <c:v>8639.8494699999992</c:v>
                </c:pt>
                <c:pt idx="1006">
                  <c:v>8647.7651299999998</c:v>
                </c:pt>
                <c:pt idx="1007">
                  <c:v>8655.41273</c:v>
                </c:pt>
                <c:pt idx="1008">
                  <c:v>8663.3540400000002</c:v>
                </c:pt>
                <c:pt idx="1009">
                  <c:v>8670.9364399999995</c:v>
                </c:pt>
                <c:pt idx="1010">
                  <c:v>8678.7965499999991</c:v>
                </c:pt>
                <c:pt idx="1011">
                  <c:v>8686.4462699999985</c:v>
                </c:pt>
                <c:pt idx="1012">
                  <c:v>8694.266239999999</c:v>
                </c:pt>
                <c:pt idx="1013">
                  <c:v>8701.8350599999994</c:v>
                </c:pt>
                <c:pt idx="1014">
                  <c:v>8709.7531299999991</c:v>
                </c:pt>
                <c:pt idx="1015">
                  <c:v>8717.3288899999989</c:v>
                </c:pt>
                <c:pt idx="1016">
                  <c:v>8724.8681299999989</c:v>
                </c:pt>
                <c:pt idx="1017">
                  <c:v>8732.7478599999995</c:v>
                </c:pt>
                <c:pt idx="1018">
                  <c:v>8740.3948600000003</c:v>
                </c:pt>
                <c:pt idx="1019">
                  <c:v>8748.2235799999999</c:v>
                </c:pt>
                <c:pt idx="1020">
                  <c:v>8755.8536800000002</c:v>
                </c:pt>
                <c:pt idx="1021">
                  <c:v>8763.7168099999999</c:v>
                </c:pt>
                <c:pt idx="1022">
                  <c:v>8771.3834299999999</c:v>
                </c:pt>
                <c:pt idx="1023">
                  <c:v>8779.2924399999993</c:v>
                </c:pt>
                <c:pt idx="1024">
                  <c:v>8786.99136</c:v>
                </c:pt>
                <c:pt idx="1025">
                  <c:v>8794.9166700000005</c:v>
                </c:pt>
                <c:pt idx="1026">
                  <c:v>8802.5509899999997</c:v>
                </c:pt>
                <c:pt idx="1027">
                  <c:v>8810.389369999999</c:v>
                </c:pt>
                <c:pt idx="1028">
                  <c:v>8818.0487499999981</c:v>
                </c:pt>
                <c:pt idx="1029">
                  <c:v>8825.9417699999976</c:v>
                </c:pt>
                <c:pt idx="1030">
                  <c:v>8833.6135199999972</c:v>
                </c:pt>
                <c:pt idx="1031">
                  <c:v>8841.2378799999969</c:v>
                </c:pt>
                <c:pt idx="1032">
                  <c:v>8849.1447799999969</c:v>
                </c:pt>
                <c:pt idx="1033">
                  <c:v>8856.8675499999972</c:v>
                </c:pt>
                <c:pt idx="1034">
                  <c:v>8864.8873499999972</c:v>
                </c:pt>
                <c:pt idx="1035">
                  <c:v>8872.595629999998</c:v>
                </c:pt>
                <c:pt idx="1036">
                  <c:v>8880.6051599999973</c:v>
                </c:pt>
                <c:pt idx="1037">
                  <c:v>8888.2711799999979</c:v>
                </c:pt>
                <c:pt idx="1038">
                  <c:v>8896.2064599999976</c:v>
                </c:pt>
                <c:pt idx="1039">
                  <c:v>8903.8896799999984</c:v>
                </c:pt>
                <c:pt idx="1040">
                  <c:v>8911.8131799999992</c:v>
                </c:pt>
                <c:pt idx="1041">
                  <c:v>8919.4372399999993</c:v>
                </c:pt>
                <c:pt idx="1042">
                  <c:v>8927.2635499999997</c:v>
                </c:pt>
                <c:pt idx="1043">
                  <c:v>8934.8785499999994</c:v>
                </c:pt>
                <c:pt idx="1044">
                  <c:v>8942.7169299999987</c:v>
                </c:pt>
                <c:pt idx="1045">
                  <c:v>8950.3032599999988</c:v>
                </c:pt>
                <c:pt idx="1046">
                  <c:v>8957.8744899999983</c:v>
                </c:pt>
                <c:pt idx="1047">
                  <c:v>8965.7844099999984</c:v>
                </c:pt>
                <c:pt idx="1048">
                  <c:v>8973.4443899999987</c:v>
                </c:pt>
                <c:pt idx="1049">
                  <c:v>8981.3693999999996</c:v>
                </c:pt>
                <c:pt idx="1050">
                  <c:v>8989.0722399999995</c:v>
                </c:pt>
                <c:pt idx="1051">
                  <c:v>8997.0123499999991</c:v>
                </c:pt>
                <c:pt idx="1052">
                  <c:v>9004.770129999999</c:v>
                </c:pt>
                <c:pt idx="1053">
                  <c:v>9012.7669799999985</c:v>
                </c:pt>
                <c:pt idx="1054">
                  <c:v>9020.492159999998</c:v>
                </c:pt>
                <c:pt idx="1055">
                  <c:v>9028.4890099999975</c:v>
                </c:pt>
                <c:pt idx="1056">
                  <c:v>9036.1689099999967</c:v>
                </c:pt>
                <c:pt idx="1057">
                  <c:v>9044.0800399999971</c:v>
                </c:pt>
                <c:pt idx="1058">
                  <c:v>9051.7925399999967</c:v>
                </c:pt>
                <c:pt idx="1059">
                  <c:v>9059.7356599999966</c:v>
                </c:pt>
                <c:pt idx="1060">
                  <c:v>9067.4173699999974</c:v>
                </c:pt>
                <c:pt idx="1061">
                  <c:v>9075.2101699999967</c:v>
                </c:pt>
                <c:pt idx="1062">
                  <c:v>9083.1949499999973</c:v>
                </c:pt>
                <c:pt idx="1063">
                  <c:v>9090.9276799999971</c:v>
                </c:pt>
                <c:pt idx="1064">
                  <c:v>9098.9803799999972</c:v>
                </c:pt>
                <c:pt idx="1065">
                  <c:v>9106.7140099999979</c:v>
                </c:pt>
                <c:pt idx="1066">
                  <c:v>9114.7763699999978</c:v>
                </c:pt>
                <c:pt idx="1067">
                  <c:v>9122.5172499999971</c:v>
                </c:pt>
                <c:pt idx="1068">
                  <c:v>9130.5198399999972</c:v>
                </c:pt>
                <c:pt idx="1069">
                  <c:v>9138.2112099999977</c:v>
                </c:pt>
                <c:pt idx="1070">
                  <c:v>9146.2143999999971</c:v>
                </c:pt>
                <c:pt idx="1071">
                  <c:v>9153.9881799999966</c:v>
                </c:pt>
                <c:pt idx="1072">
                  <c:v>9162.0414799999962</c:v>
                </c:pt>
                <c:pt idx="1073">
                  <c:v>9169.7440199999965</c:v>
                </c:pt>
                <c:pt idx="1074">
                  <c:v>9177.6943899999969</c:v>
                </c:pt>
                <c:pt idx="1075">
                  <c:v>9185.4425099999971</c:v>
                </c:pt>
                <c:pt idx="1076">
                  <c:v>9193.394089999998</c:v>
                </c:pt>
                <c:pt idx="1077">
                  <c:v>9201.1216899999981</c:v>
                </c:pt>
                <c:pt idx="1078">
                  <c:v>9208.8556299999982</c:v>
                </c:pt>
                <c:pt idx="1079">
                  <c:v>9216.8135399999974</c:v>
                </c:pt>
                <c:pt idx="1080">
                  <c:v>9224.7080599999972</c:v>
                </c:pt>
                <c:pt idx="1081">
                  <c:v>9232.8126799999973</c:v>
                </c:pt>
                <c:pt idx="1082">
                  <c:v>9240.6232899999977</c:v>
                </c:pt>
                <c:pt idx="1083">
                  <c:v>9248.7478299999984</c:v>
                </c:pt>
                <c:pt idx="1084">
                  <c:v>9256.5330799999992</c:v>
                </c:pt>
                <c:pt idx="1085">
                  <c:v>9264.64977</c:v>
                </c:pt>
                <c:pt idx="1086">
                  <c:v>9272.4208299999991</c:v>
                </c:pt>
                <c:pt idx="1087">
                  <c:v>9280.4569299999985</c:v>
                </c:pt>
                <c:pt idx="1088">
                  <c:v>9288.1959999999981</c:v>
                </c:pt>
                <c:pt idx="1089">
                  <c:v>9296.3531399999974</c:v>
                </c:pt>
                <c:pt idx="1090">
                  <c:v>9303.9838399999971</c:v>
                </c:pt>
                <c:pt idx="1091">
                  <c:v>9312.1720699999969</c:v>
                </c:pt>
                <c:pt idx="1092">
                  <c:v>9319.9195899999977</c:v>
                </c:pt>
                <c:pt idx="1093">
                  <c:v>9327.9209699999974</c:v>
                </c:pt>
                <c:pt idx="1094">
                  <c:v>9335.6965599999967</c:v>
                </c:pt>
                <c:pt idx="1095">
                  <c:v>9343.6967399999958</c:v>
                </c:pt>
                <c:pt idx="1096">
                  <c:v>9351.3893199999966</c:v>
                </c:pt>
                <c:pt idx="1097">
                  <c:v>9359.2041499999959</c:v>
                </c:pt>
                <c:pt idx="1098">
                  <c:v>9367.0965599999963</c:v>
                </c:pt>
                <c:pt idx="1099">
                  <c:v>9374.8087599999963</c:v>
                </c:pt>
                <c:pt idx="1100">
                  <c:v>9382.7515799999965</c:v>
                </c:pt>
                <c:pt idx="1101">
                  <c:v>9390.5582599999962</c:v>
                </c:pt>
                <c:pt idx="1102">
                  <c:v>9398.4135399999959</c:v>
                </c:pt>
                <c:pt idx="1103">
                  <c:v>9406.1344999999965</c:v>
                </c:pt>
                <c:pt idx="1104">
                  <c:v>9414.1183799999963</c:v>
                </c:pt>
                <c:pt idx="1105">
                  <c:v>9421.7919399999955</c:v>
                </c:pt>
                <c:pt idx="1106">
                  <c:v>9429.7887899999951</c:v>
                </c:pt>
                <c:pt idx="1107">
                  <c:v>9437.6428699999942</c:v>
                </c:pt>
                <c:pt idx="1108">
                  <c:v>9445.5983699999942</c:v>
                </c:pt>
                <c:pt idx="1109">
                  <c:v>9453.2990999999947</c:v>
                </c:pt>
                <c:pt idx="1110">
                  <c:v>9461.2023799999952</c:v>
                </c:pt>
                <c:pt idx="1111">
                  <c:v>9468.8261399999956</c:v>
                </c:pt>
                <c:pt idx="1112">
                  <c:v>9476.808809999995</c:v>
                </c:pt>
                <c:pt idx="1113">
                  <c:v>9484.4500799999951</c:v>
                </c:pt>
                <c:pt idx="1114">
                  <c:v>9492.0267499999954</c:v>
                </c:pt>
                <c:pt idx="1115">
                  <c:v>9499.9529699999948</c:v>
                </c:pt>
                <c:pt idx="1116">
                  <c:v>9507.6277399999944</c:v>
                </c:pt>
                <c:pt idx="1117">
                  <c:v>9515.5059699999947</c:v>
                </c:pt>
                <c:pt idx="1118">
                  <c:v>9523.1270099999947</c:v>
                </c:pt>
                <c:pt idx="1119">
                  <c:v>9531.0816099999938</c:v>
                </c:pt>
                <c:pt idx="1120">
                  <c:v>9538.6431799999937</c:v>
                </c:pt>
                <c:pt idx="1121">
                  <c:v>9546.522309999993</c:v>
                </c:pt>
                <c:pt idx="1122">
                  <c:v>9554.2127799999926</c:v>
                </c:pt>
                <c:pt idx="1123">
                  <c:v>9562.0692699999927</c:v>
                </c:pt>
                <c:pt idx="1124">
                  <c:v>9569.597339999993</c:v>
                </c:pt>
                <c:pt idx="1125">
                  <c:v>9577.4369299999926</c:v>
                </c:pt>
                <c:pt idx="1126">
                  <c:v>9585.0178199999918</c:v>
                </c:pt>
                <c:pt idx="1127">
                  <c:v>9592.634029999992</c:v>
                </c:pt>
                <c:pt idx="1128">
                  <c:v>9600.4527899999921</c:v>
                </c:pt>
                <c:pt idx="1129">
                  <c:v>9608.0475699999915</c:v>
                </c:pt>
                <c:pt idx="1130">
                  <c:v>9615.8563699999922</c:v>
                </c:pt>
                <c:pt idx="1131">
                  <c:v>9623.3916799999915</c:v>
                </c:pt>
                <c:pt idx="1132">
                  <c:v>9631.3589499999907</c:v>
                </c:pt>
                <c:pt idx="1133">
                  <c:v>9639.0062499999913</c:v>
                </c:pt>
                <c:pt idx="1134">
                  <c:v>9646.9016799999918</c:v>
                </c:pt>
                <c:pt idx="1135">
                  <c:v>9654.4916299999913</c:v>
                </c:pt>
                <c:pt idx="1136">
                  <c:v>9662.3665299999921</c:v>
                </c:pt>
                <c:pt idx="1137">
                  <c:v>9670.0265099999924</c:v>
                </c:pt>
                <c:pt idx="1138">
                  <c:v>9677.8669999999929</c:v>
                </c:pt>
                <c:pt idx="1139">
                  <c:v>9685.4823099999921</c:v>
                </c:pt>
                <c:pt idx="1140">
                  <c:v>9693.3309499999923</c:v>
                </c:pt>
                <c:pt idx="1141">
                  <c:v>9700.9673899999925</c:v>
                </c:pt>
                <c:pt idx="1142">
                  <c:v>9708.5217199999934</c:v>
                </c:pt>
                <c:pt idx="1143">
                  <c:v>9716.4388799999942</c:v>
                </c:pt>
                <c:pt idx="1144">
                  <c:v>9724.0119299999951</c:v>
                </c:pt>
                <c:pt idx="1145">
                  <c:v>9731.8487999999943</c:v>
                </c:pt>
                <c:pt idx="1146">
                  <c:v>9739.4637999999941</c:v>
                </c:pt>
                <c:pt idx="1147">
                  <c:v>9747.3999799999947</c:v>
                </c:pt>
                <c:pt idx="1148">
                  <c:v>9755.1423699999941</c:v>
                </c:pt>
                <c:pt idx="1149">
                  <c:v>9763.0969699999932</c:v>
                </c:pt>
                <c:pt idx="1150">
                  <c:v>9770.721329999993</c:v>
                </c:pt>
                <c:pt idx="1151">
                  <c:v>9778.5458199999939</c:v>
                </c:pt>
                <c:pt idx="1152">
                  <c:v>9786.2245199999943</c:v>
                </c:pt>
                <c:pt idx="1153">
                  <c:v>9794.1682499999952</c:v>
                </c:pt>
                <c:pt idx="1154">
                  <c:v>9801.8076999999957</c:v>
                </c:pt>
                <c:pt idx="1155">
                  <c:v>9809.3994599999951</c:v>
                </c:pt>
                <c:pt idx="1156">
                  <c:v>9817.2432699999954</c:v>
                </c:pt>
                <c:pt idx="1157">
                  <c:v>9824.8226499999946</c:v>
                </c:pt>
                <c:pt idx="1158">
                  <c:v>9832.6969499999941</c:v>
                </c:pt>
                <c:pt idx="1159">
                  <c:v>9840.2902199999935</c:v>
                </c:pt>
                <c:pt idx="1160">
                  <c:v>9848.0763799999932</c:v>
                </c:pt>
                <c:pt idx="1161">
                  <c:v>9855.6485199999934</c:v>
                </c:pt>
                <c:pt idx="1162">
                  <c:v>9863.4247199999936</c:v>
                </c:pt>
                <c:pt idx="1163">
                  <c:v>9870.9198899999938</c:v>
                </c:pt>
                <c:pt idx="1164">
                  <c:v>9878.6583499999942</c:v>
                </c:pt>
                <c:pt idx="1165">
                  <c:v>9886.2093599999935</c:v>
                </c:pt>
                <c:pt idx="1166">
                  <c:v>9893.890469999993</c:v>
                </c:pt>
                <c:pt idx="1167">
                  <c:v>9901.3587699999935</c:v>
                </c:pt>
                <c:pt idx="1168">
                  <c:v>9908.8723499999942</c:v>
                </c:pt>
                <c:pt idx="1169">
                  <c:v>9916.6585099999938</c:v>
                </c:pt>
                <c:pt idx="1170">
                  <c:v>9924.0540599999931</c:v>
                </c:pt>
                <c:pt idx="1171">
                  <c:v>9931.8613499999938</c:v>
                </c:pt>
                <c:pt idx="1172">
                  <c:v>9939.3287399999936</c:v>
                </c:pt>
                <c:pt idx="1173">
                  <c:v>9947.1154999999944</c:v>
                </c:pt>
                <c:pt idx="1174">
                  <c:v>9954.6447699999953</c:v>
                </c:pt>
                <c:pt idx="1175">
                  <c:v>9962.3765899999962</c:v>
                </c:pt>
                <c:pt idx="1176">
                  <c:v>9969.9345399999966</c:v>
                </c:pt>
                <c:pt idx="1177">
                  <c:v>9977.6084099999971</c:v>
                </c:pt>
                <c:pt idx="1178">
                  <c:v>9985.1319499999972</c:v>
                </c:pt>
                <c:pt idx="1179">
                  <c:v>9992.5978399999967</c:v>
                </c:pt>
                <c:pt idx="1180">
                  <c:v>10000.444069999996</c:v>
                </c:pt>
                <c:pt idx="1181">
                  <c:v>10007.869509999997</c:v>
                </c:pt>
                <c:pt idx="1182">
                  <c:v>10015.573859999997</c:v>
                </c:pt>
                <c:pt idx="1183">
                  <c:v>10023.012279999997</c:v>
                </c:pt>
                <c:pt idx="1184">
                  <c:v>10030.761909999997</c:v>
                </c:pt>
                <c:pt idx="1185">
                  <c:v>10038.173159999997</c:v>
                </c:pt>
                <c:pt idx="1186">
                  <c:v>10045.868159999996</c:v>
                </c:pt>
                <c:pt idx="1187">
                  <c:v>10053.319859999996</c:v>
                </c:pt>
                <c:pt idx="1188">
                  <c:v>10060.992819999996</c:v>
                </c:pt>
                <c:pt idx="1189">
                  <c:v>10068.446029999996</c:v>
                </c:pt>
                <c:pt idx="1190">
                  <c:v>10075.898329999996</c:v>
                </c:pt>
                <c:pt idx="1191">
                  <c:v>10083.525709999996</c:v>
                </c:pt>
                <c:pt idx="1192">
                  <c:v>10090.955369999996</c:v>
                </c:pt>
                <c:pt idx="1193">
                  <c:v>10098.840539999996</c:v>
                </c:pt>
                <c:pt idx="1194">
                  <c:v>10106.303409999995</c:v>
                </c:pt>
                <c:pt idx="1195">
                  <c:v>10114.108889999996</c:v>
                </c:pt>
                <c:pt idx="1196">
                  <c:v>10121.514699999996</c:v>
                </c:pt>
                <c:pt idx="1197">
                  <c:v>10129.375419999997</c:v>
                </c:pt>
                <c:pt idx="1198">
                  <c:v>10136.800249999997</c:v>
                </c:pt>
                <c:pt idx="1199">
                  <c:v>10144.335559999996</c:v>
                </c:pt>
                <c:pt idx="1200">
                  <c:v>10151.773979999996</c:v>
                </c:pt>
                <c:pt idx="1201">
                  <c:v>10159.175869999995</c:v>
                </c:pt>
                <c:pt idx="1202">
                  <c:v>10166.843999999996</c:v>
                </c:pt>
                <c:pt idx="1203">
                  <c:v>10174.201519999995</c:v>
                </c:pt>
                <c:pt idx="1204">
                  <c:v>10181.907989999994</c:v>
                </c:pt>
                <c:pt idx="1205">
                  <c:v>10189.340069999995</c:v>
                </c:pt>
                <c:pt idx="1206">
                  <c:v>10197.120789999995</c:v>
                </c:pt>
                <c:pt idx="1207">
                  <c:v>10204.429709999995</c:v>
                </c:pt>
                <c:pt idx="1208">
                  <c:v>10212.132549999995</c:v>
                </c:pt>
                <c:pt idx="1209">
                  <c:v>10219.539869999995</c:v>
                </c:pt>
                <c:pt idx="1210">
                  <c:v>10227.118649999995</c:v>
                </c:pt>
                <c:pt idx="1211">
                  <c:v>10234.427269999995</c:v>
                </c:pt>
                <c:pt idx="1212">
                  <c:v>10241.856029999995</c:v>
                </c:pt>
                <c:pt idx="1213">
                  <c:v>10249.596909999995</c:v>
                </c:pt>
                <c:pt idx="1214">
                  <c:v>10257.015709999994</c:v>
                </c:pt>
                <c:pt idx="1215">
                  <c:v>10264.772889999995</c:v>
                </c:pt>
                <c:pt idx="1216">
                  <c:v>10272.150029999995</c:v>
                </c:pt>
                <c:pt idx="1217">
                  <c:v>10279.815139999995</c:v>
                </c:pt>
                <c:pt idx="1218">
                  <c:v>10287.251139999995</c:v>
                </c:pt>
                <c:pt idx="1219">
                  <c:v>10294.783739999995</c:v>
                </c:pt>
                <c:pt idx="1220">
                  <c:v>10302.280409999996</c:v>
                </c:pt>
                <c:pt idx="1221">
                  <c:v>10309.728179999996</c:v>
                </c:pt>
                <c:pt idx="1222">
                  <c:v>10317.516449999996</c:v>
                </c:pt>
                <c:pt idx="1223">
                  <c:v>10324.910189999995</c:v>
                </c:pt>
                <c:pt idx="1224">
                  <c:v>10332.635979999995</c:v>
                </c:pt>
                <c:pt idx="1225">
                  <c:v>10339.973269999995</c:v>
                </c:pt>
                <c:pt idx="1226">
                  <c:v>10347.707509999995</c:v>
                </c:pt>
                <c:pt idx="1227">
                  <c:v>10355.129619999994</c:v>
                </c:pt>
                <c:pt idx="1228">
                  <c:v>10362.829139999994</c:v>
                </c:pt>
                <c:pt idx="1229">
                  <c:v>10370.285969999994</c:v>
                </c:pt>
                <c:pt idx="1230">
                  <c:v>10378.120119999994</c:v>
                </c:pt>
                <c:pt idx="1231">
                  <c:v>10385.617399999994</c:v>
                </c:pt>
                <c:pt idx="1232">
                  <c:v>10393.063659999994</c:v>
                </c:pt>
                <c:pt idx="1233">
                  <c:v>10401.258229999994</c:v>
                </c:pt>
                <c:pt idx="1234">
                  <c:v>10408.372749999993</c:v>
                </c:pt>
                <c:pt idx="1235">
                  <c:v>10416.395869999993</c:v>
                </c:pt>
                <c:pt idx="1236">
                  <c:v>10423.823719999993</c:v>
                </c:pt>
                <c:pt idx="1237">
                  <c:v>10431.565809999993</c:v>
                </c:pt>
                <c:pt idx="1238">
                  <c:v>10439.055239999992</c:v>
                </c:pt>
                <c:pt idx="1239">
                  <c:v>10446.770759999992</c:v>
                </c:pt>
                <c:pt idx="1240">
                  <c:v>10454.284939999992</c:v>
                </c:pt>
                <c:pt idx="1241">
                  <c:v>10461.938579999993</c:v>
                </c:pt>
                <c:pt idx="1242">
                  <c:v>10469.456389999992</c:v>
                </c:pt>
                <c:pt idx="1243">
                  <c:v>10477.151389999992</c:v>
                </c:pt>
                <c:pt idx="1244">
                  <c:v>10485.167259999991</c:v>
                </c:pt>
                <c:pt idx="1245">
                  <c:v>10492.62710999999</c:v>
                </c:pt>
                <c:pt idx="1246">
                  <c:v>10500.53943999999</c:v>
                </c:pt>
                <c:pt idx="1247">
                  <c:v>10508.05301999999</c:v>
                </c:pt>
                <c:pt idx="1248">
                  <c:v>10516.031459999991</c:v>
                </c:pt>
                <c:pt idx="1249">
                  <c:v>10523.537489999992</c:v>
                </c:pt>
                <c:pt idx="1250">
                  <c:v>10531.382209999991</c:v>
                </c:pt>
                <c:pt idx="1251">
                  <c:v>10538.877069999991</c:v>
                </c:pt>
                <c:pt idx="1252">
                  <c:v>10546.858829999992</c:v>
                </c:pt>
                <c:pt idx="1253">
                  <c:v>10554.322599999992</c:v>
                </c:pt>
                <c:pt idx="1254">
                  <c:v>10561.907419999992</c:v>
                </c:pt>
                <c:pt idx="1255">
                  <c:v>10569.800129999992</c:v>
                </c:pt>
                <c:pt idx="1256">
                  <c:v>10577.642129999993</c:v>
                </c:pt>
                <c:pt idx="1257">
                  <c:v>10585.251699999993</c:v>
                </c:pt>
                <c:pt idx="1258">
                  <c:v>10593.012199999994</c:v>
                </c:pt>
                <c:pt idx="1259">
                  <c:v>10600.769079999995</c:v>
                </c:pt>
                <c:pt idx="1260">
                  <c:v>10608.399479999995</c:v>
                </c:pt>
                <c:pt idx="1261">
                  <c:v>10616.429539999994</c:v>
                </c:pt>
                <c:pt idx="1262">
                  <c:v>10624.106429999994</c:v>
                </c:pt>
                <c:pt idx="1263">
                  <c:v>10632.079139999994</c:v>
                </c:pt>
                <c:pt idx="1264">
                  <c:v>10639.714069999995</c:v>
                </c:pt>
                <c:pt idx="1265">
                  <c:v>10647.606179999995</c:v>
                </c:pt>
                <c:pt idx="1266">
                  <c:v>10655.346449999995</c:v>
                </c:pt>
                <c:pt idx="1267">
                  <c:v>10663.353869999995</c:v>
                </c:pt>
                <c:pt idx="1268">
                  <c:v>10671.164479999996</c:v>
                </c:pt>
                <c:pt idx="1269">
                  <c:v>10679.241929999997</c:v>
                </c:pt>
                <c:pt idx="1270">
                  <c:v>10687.102949999997</c:v>
                </c:pt>
                <c:pt idx="1271">
                  <c:v>10695.064189999997</c:v>
                </c:pt>
                <c:pt idx="1272">
                  <c:v>10702.868459999998</c:v>
                </c:pt>
                <c:pt idx="1273">
                  <c:v>10710.940479999997</c:v>
                </c:pt>
                <c:pt idx="1274">
                  <c:v>10718.864589999997</c:v>
                </c:pt>
                <c:pt idx="1275">
                  <c:v>10726.765449999997</c:v>
                </c:pt>
                <c:pt idx="1276">
                  <c:v>10734.995339999998</c:v>
                </c:pt>
                <c:pt idx="1277">
                  <c:v>10742.824359999997</c:v>
                </c:pt>
                <c:pt idx="1278">
                  <c:v>10751.130319999997</c:v>
                </c:pt>
                <c:pt idx="1279">
                  <c:v>10759.066499999997</c:v>
                </c:pt>
                <c:pt idx="1280">
                  <c:v>10767.559609999997</c:v>
                </c:pt>
                <c:pt idx="1281">
                  <c:v>10775.782859999996</c:v>
                </c:pt>
                <c:pt idx="1282">
                  <c:v>10784.458299999997</c:v>
                </c:pt>
                <c:pt idx="1283">
                  <c:v>10792.725919999997</c:v>
                </c:pt>
                <c:pt idx="1284">
                  <c:v>10801.350339999997</c:v>
                </c:pt>
                <c:pt idx="1285">
                  <c:v>10809.614039999997</c:v>
                </c:pt>
                <c:pt idx="1286">
                  <c:v>10818.196799999996</c:v>
                </c:pt>
                <c:pt idx="1287">
                  <c:v>10826.413709999995</c:v>
                </c:pt>
                <c:pt idx="1288">
                  <c:v>10835.027569999995</c:v>
                </c:pt>
                <c:pt idx="1289">
                  <c:v>10843.453069999994</c:v>
                </c:pt>
                <c:pt idx="1290">
                  <c:v>10852.193409999994</c:v>
                </c:pt>
                <c:pt idx="1291">
                  <c:v>10860.482469999994</c:v>
                </c:pt>
                <c:pt idx="1292">
                  <c:v>10869.043499999994</c:v>
                </c:pt>
                <c:pt idx="1293">
                  <c:v>10877.594269999994</c:v>
                </c:pt>
                <c:pt idx="1294">
                  <c:v>10885.853739999995</c:v>
                </c:pt>
                <c:pt idx="1295">
                  <c:v>10894.351679999994</c:v>
                </c:pt>
                <c:pt idx="1296">
                  <c:v>10902.627149999995</c:v>
                </c:pt>
                <c:pt idx="1297">
                  <c:v>10911.138979999994</c:v>
                </c:pt>
                <c:pt idx="1298">
                  <c:v>10919.383359999994</c:v>
                </c:pt>
                <c:pt idx="1299">
                  <c:v>10927.895489999994</c:v>
                </c:pt>
                <c:pt idx="1300">
                  <c:v>10936.168849999993</c:v>
                </c:pt>
                <c:pt idx="1301">
                  <c:v>10944.563249999992</c:v>
                </c:pt>
                <c:pt idx="1302">
                  <c:v>10952.861059999992</c:v>
                </c:pt>
                <c:pt idx="1303">
                  <c:v>10961.185729999992</c:v>
                </c:pt>
                <c:pt idx="1304">
                  <c:v>10969.363099999991</c:v>
                </c:pt>
                <c:pt idx="1305">
                  <c:v>10977.774409999991</c:v>
                </c:pt>
                <c:pt idx="1306">
                  <c:v>10986.194469999991</c:v>
                </c:pt>
                <c:pt idx="1307">
                  <c:v>10994.319009999992</c:v>
                </c:pt>
                <c:pt idx="1308">
                  <c:v>11002.713109999992</c:v>
                </c:pt>
                <c:pt idx="1309">
                  <c:v>11011.067969999991</c:v>
                </c:pt>
                <c:pt idx="1310">
                  <c:v>11019.307819999991</c:v>
                </c:pt>
                <c:pt idx="1311">
                  <c:v>11027.530159999991</c:v>
                </c:pt>
                <c:pt idx="1312">
                  <c:v>11035.705409999991</c:v>
                </c:pt>
                <c:pt idx="1313">
                  <c:v>11043.815159999991</c:v>
                </c:pt>
                <c:pt idx="1314">
                  <c:v>11052.308879999991</c:v>
                </c:pt>
                <c:pt idx="1315">
                  <c:v>11060.375159999991</c:v>
                </c:pt>
                <c:pt idx="1316">
                  <c:v>11068.73605999999</c:v>
                </c:pt>
                <c:pt idx="1317">
                  <c:v>11076.73562999999</c:v>
                </c:pt>
                <c:pt idx="1318">
                  <c:v>11085.08686999999</c:v>
                </c:pt>
                <c:pt idx="1319">
                  <c:v>11093.076179999991</c:v>
                </c:pt>
                <c:pt idx="1320">
                  <c:v>11101.433449999991</c:v>
                </c:pt>
                <c:pt idx="1321">
                  <c:v>11109.396499999992</c:v>
                </c:pt>
                <c:pt idx="1322">
                  <c:v>11117.802679999992</c:v>
                </c:pt>
                <c:pt idx="1323">
                  <c:v>11125.678189999991</c:v>
                </c:pt>
                <c:pt idx="1324">
                  <c:v>11133.854649999992</c:v>
                </c:pt>
                <c:pt idx="1325">
                  <c:v>11141.698159999993</c:v>
                </c:pt>
                <c:pt idx="1326">
                  <c:v>11149.782859999992</c:v>
                </c:pt>
                <c:pt idx="1327">
                  <c:v>11157.685229999992</c:v>
                </c:pt>
                <c:pt idx="1328">
                  <c:v>11165.925989999992</c:v>
                </c:pt>
                <c:pt idx="1329">
                  <c:v>11173.650569999993</c:v>
                </c:pt>
                <c:pt idx="1330">
                  <c:v>11181.639269999992</c:v>
                </c:pt>
                <c:pt idx="1331">
                  <c:v>11189.399169999991</c:v>
                </c:pt>
                <c:pt idx="1332">
                  <c:v>11197.437979999992</c:v>
                </c:pt>
                <c:pt idx="1333">
                  <c:v>11205.143839999992</c:v>
                </c:pt>
                <c:pt idx="1334">
                  <c:v>11213.069759999991</c:v>
                </c:pt>
                <c:pt idx="1335">
                  <c:v>11220.837809999992</c:v>
                </c:pt>
                <c:pt idx="1336">
                  <c:v>11228.794519999992</c:v>
                </c:pt>
                <c:pt idx="1337">
                  <c:v>11236.345229999992</c:v>
                </c:pt>
                <c:pt idx="1338">
                  <c:v>11243.994339999992</c:v>
                </c:pt>
                <c:pt idx="1339">
                  <c:v>11251.833019999993</c:v>
                </c:pt>
                <c:pt idx="1340">
                  <c:v>11259.361989999992</c:v>
                </c:pt>
                <c:pt idx="1341">
                  <c:v>11266.561029999992</c:v>
                </c:pt>
                <c:pt idx="1342">
                  <c:v>11273.623029999992</c:v>
                </c:pt>
                <c:pt idx="1343">
                  <c:v>11280.977829999991</c:v>
                </c:pt>
                <c:pt idx="1344">
                  <c:v>11288.015979999991</c:v>
                </c:pt>
                <c:pt idx="1345">
                  <c:v>11295.347839999991</c:v>
                </c:pt>
                <c:pt idx="1346">
                  <c:v>11302.413459999991</c:v>
                </c:pt>
                <c:pt idx="1347">
                  <c:v>11309.349579999991</c:v>
                </c:pt>
                <c:pt idx="1348">
                  <c:v>11316.544999999991</c:v>
                </c:pt>
                <c:pt idx="1349">
                  <c:v>11323.535459999992</c:v>
                </c:pt>
                <c:pt idx="1350">
                  <c:v>11330.824759999992</c:v>
                </c:pt>
                <c:pt idx="1351">
                  <c:v>11337.830309999992</c:v>
                </c:pt>
                <c:pt idx="1352">
                  <c:v>11345.044749999992</c:v>
                </c:pt>
                <c:pt idx="1353">
                  <c:v>11351.986309999991</c:v>
                </c:pt>
                <c:pt idx="1354">
                  <c:v>11359.031399999991</c:v>
                </c:pt>
                <c:pt idx="1355">
                  <c:v>11366.456229999991</c:v>
                </c:pt>
                <c:pt idx="1356">
                  <c:v>11373.42736999999</c:v>
                </c:pt>
                <c:pt idx="1357">
                  <c:v>11380.603169999991</c:v>
                </c:pt>
                <c:pt idx="1358">
                  <c:v>11387.636189999992</c:v>
                </c:pt>
                <c:pt idx="1359">
                  <c:v>11394.837949999992</c:v>
                </c:pt>
                <c:pt idx="1360">
                  <c:v>11401.814819999992</c:v>
                </c:pt>
                <c:pt idx="1361">
                  <c:v>11408.875309999992</c:v>
                </c:pt>
                <c:pt idx="1362">
                  <c:v>11416.259689999992</c:v>
                </c:pt>
                <c:pt idx="1363">
                  <c:v>11423.268259999992</c:v>
                </c:pt>
                <c:pt idx="1364">
                  <c:v>11430.442549999992</c:v>
                </c:pt>
                <c:pt idx="1365">
                  <c:v>11437.444479999993</c:v>
                </c:pt>
                <c:pt idx="1366">
                  <c:v>11444.669179999994</c:v>
                </c:pt>
                <c:pt idx="1367">
                  <c:v>11451.603189999994</c:v>
                </c:pt>
                <c:pt idx="1368">
                  <c:v>11458.563159999994</c:v>
                </c:pt>
                <c:pt idx="1369">
                  <c:v>11465.779409999994</c:v>
                </c:pt>
                <c:pt idx="1370">
                  <c:v>11472.781339999994</c:v>
                </c:pt>
                <c:pt idx="1371">
                  <c:v>11480.021129999994</c:v>
                </c:pt>
                <c:pt idx="1372">
                  <c:v>11487.098219999994</c:v>
                </c:pt>
                <c:pt idx="1373">
                  <c:v>11494.039469999994</c:v>
                </c:pt>
                <c:pt idx="1374">
                  <c:v>11501.311259999995</c:v>
                </c:pt>
                <c:pt idx="1375">
                  <c:v>11508.386839999996</c:v>
                </c:pt>
                <c:pt idx="1376">
                  <c:v>11515.584979999996</c:v>
                </c:pt>
                <c:pt idx="1377">
                  <c:v>11522.566979999996</c:v>
                </c:pt>
                <c:pt idx="1378">
                  <c:v>11529.774469999997</c:v>
                </c:pt>
                <c:pt idx="1379">
                  <c:v>11536.758889999997</c:v>
                </c:pt>
                <c:pt idx="1380">
                  <c:v>11543.714629999997</c:v>
                </c:pt>
                <c:pt idx="1381">
                  <c:v>11551.055239999996</c:v>
                </c:pt>
                <c:pt idx="1382">
                  <c:v>11557.935819999995</c:v>
                </c:pt>
                <c:pt idx="1383">
                  <c:v>11565.073579999995</c:v>
                </c:pt>
                <c:pt idx="1384">
                  <c:v>11571.979819999995</c:v>
                </c:pt>
                <c:pt idx="1385">
                  <c:v>11579.140829999995</c:v>
                </c:pt>
                <c:pt idx="1386">
                  <c:v>11586.008429999994</c:v>
                </c:pt>
                <c:pt idx="1387">
                  <c:v>11592.906519999995</c:v>
                </c:pt>
                <c:pt idx="1388">
                  <c:v>11600.189779999995</c:v>
                </c:pt>
                <c:pt idx="1389">
                  <c:v>11607.070359999994</c:v>
                </c:pt>
                <c:pt idx="1390">
                  <c:v>11614.400709999994</c:v>
                </c:pt>
                <c:pt idx="1391">
                  <c:v>11621.336229999995</c:v>
                </c:pt>
                <c:pt idx="1392">
                  <c:v>11628.223149999996</c:v>
                </c:pt>
                <c:pt idx="1393">
                  <c:v>11635.352459999996</c:v>
                </c:pt>
                <c:pt idx="1394">
                  <c:v>11642.168439999996</c:v>
                </c:pt>
                <c:pt idx="1395">
                  <c:v>11649.228019999995</c:v>
                </c:pt>
                <c:pt idx="1396">
                  <c:v>11656.207009999995</c:v>
                </c:pt>
                <c:pt idx="1397">
                  <c:v>11663.414199999994</c:v>
                </c:pt>
                <c:pt idx="1398">
                  <c:v>11670.283909999995</c:v>
                </c:pt>
                <c:pt idx="1399">
                  <c:v>11677.060049999995</c:v>
                </c:pt>
                <c:pt idx="1400">
                  <c:v>11684.055029999994</c:v>
                </c:pt>
                <c:pt idx="1401">
                  <c:v>11690.884899999994</c:v>
                </c:pt>
                <c:pt idx="1402">
                  <c:v>11697.899499999994</c:v>
                </c:pt>
                <c:pt idx="1403">
                  <c:v>11704.770419999993</c:v>
                </c:pt>
                <c:pt idx="1404">
                  <c:v>11711.782909999993</c:v>
                </c:pt>
                <c:pt idx="1405">
                  <c:v>11718.585909999993</c:v>
                </c:pt>
                <c:pt idx="1406">
                  <c:v>11725.285069999993</c:v>
                </c:pt>
                <c:pt idx="1407">
                  <c:v>11732.256509999992</c:v>
                </c:pt>
                <c:pt idx="1408">
                  <c:v>11738.926089999992</c:v>
                </c:pt>
                <c:pt idx="1409">
                  <c:v>11746.010119999992</c:v>
                </c:pt>
                <c:pt idx="1410">
                  <c:v>11752.731019999992</c:v>
                </c:pt>
                <c:pt idx="1411">
                  <c:v>11759.591679999992</c:v>
                </c:pt>
                <c:pt idx="1412">
                  <c:v>11766.582739999993</c:v>
                </c:pt>
                <c:pt idx="1413">
                  <c:v>11773.377589999993</c:v>
                </c:pt>
                <c:pt idx="1414">
                  <c:v>11780.312809999992</c:v>
                </c:pt>
                <c:pt idx="1415">
                  <c:v>11787.065099999993</c:v>
                </c:pt>
                <c:pt idx="1416">
                  <c:v>11793.832179999992</c:v>
                </c:pt>
                <c:pt idx="1417">
                  <c:v>11800.904439999993</c:v>
                </c:pt>
                <c:pt idx="1418">
                  <c:v>11807.634089999992</c:v>
                </c:pt>
                <c:pt idx="1419">
                  <c:v>11814.668319999992</c:v>
                </c:pt>
                <c:pt idx="1420">
                  <c:v>11821.490039999991</c:v>
                </c:pt>
                <c:pt idx="1421">
                  <c:v>11828.511289999991</c:v>
                </c:pt>
                <c:pt idx="1422">
                  <c:v>11835.211059999991</c:v>
                </c:pt>
                <c:pt idx="1423">
                  <c:v>11841.96424999999</c:v>
                </c:pt>
                <c:pt idx="1424">
                  <c:v>11848.989419999991</c:v>
                </c:pt>
                <c:pt idx="1425">
                  <c:v>11855.762539999991</c:v>
                </c:pt>
                <c:pt idx="1426">
                  <c:v>11862.75902999999</c:v>
                </c:pt>
                <c:pt idx="1427">
                  <c:v>11869.537579999991</c:v>
                </c:pt>
                <c:pt idx="1428">
                  <c:v>11876.221349999991</c:v>
                </c:pt>
                <c:pt idx="1429">
                  <c:v>11883.307799999991</c:v>
                </c:pt>
                <c:pt idx="1430">
                  <c:v>11890.085449999991</c:v>
                </c:pt>
                <c:pt idx="1431">
                  <c:v>11897.126319999992</c:v>
                </c:pt>
                <c:pt idx="1432">
                  <c:v>11903.940789999991</c:v>
                </c:pt>
                <c:pt idx="1433">
                  <c:v>11910.664099999991</c:v>
                </c:pt>
                <c:pt idx="1434">
                  <c:v>11917.754469999991</c:v>
                </c:pt>
                <c:pt idx="1435">
                  <c:v>11924.541469999991</c:v>
                </c:pt>
                <c:pt idx="1436">
                  <c:v>11931.57086999999</c:v>
                </c:pt>
                <c:pt idx="1437">
                  <c:v>11938.477109999991</c:v>
                </c:pt>
                <c:pt idx="1438">
                  <c:v>11945.572009999991</c:v>
                </c:pt>
                <c:pt idx="1439">
                  <c:v>11952.406099999991</c:v>
                </c:pt>
                <c:pt idx="1440">
                  <c:v>11959.299959999991</c:v>
                </c:pt>
                <c:pt idx="1441">
                  <c:v>11966.391539999991</c:v>
                </c:pt>
                <c:pt idx="1442">
                  <c:v>11973.215369999991</c:v>
                </c:pt>
                <c:pt idx="1443">
                  <c:v>11980.21819999999</c:v>
                </c:pt>
                <c:pt idx="1444">
                  <c:v>11987.055009999991</c:v>
                </c:pt>
                <c:pt idx="1445">
                  <c:v>11993.80819999999</c:v>
                </c:pt>
                <c:pt idx="1446">
                  <c:v>12000.896759999991</c:v>
                </c:pt>
                <c:pt idx="1447">
                  <c:v>12007.65568999999</c:v>
                </c:pt>
                <c:pt idx="1448">
                  <c:v>12014.737609999991</c:v>
                </c:pt>
                <c:pt idx="1449">
                  <c:v>12021.552989999991</c:v>
                </c:pt>
                <c:pt idx="1450">
                  <c:v>12028.572729999991</c:v>
                </c:pt>
                <c:pt idx="1451">
                  <c:v>12035.328339999991</c:v>
                </c:pt>
                <c:pt idx="1452">
                  <c:v>12042.092099999991</c:v>
                </c:pt>
                <c:pt idx="1453">
                  <c:v>12049.18608999999</c:v>
                </c:pt>
                <c:pt idx="1454">
                  <c:v>12056.01565999999</c:v>
                </c:pt>
                <c:pt idx="1455">
                  <c:v>12063.04595999999</c:v>
                </c:pt>
                <c:pt idx="1456">
                  <c:v>12069.86646999999</c:v>
                </c:pt>
                <c:pt idx="1457">
                  <c:v>12076.69301999999</c:v>
                </c:pt>
                <c:pt idx="1458">
                  <c:v>12083.89326999999</c:v>
                </c:pt>
                <c:pt idx="1459">
                  <c:v>12090.722839999989</c:v>
                </c:pt>
                <c:pt idx="1460">
                  <c:v>12097.805659999989</c:v>
                </c:pt>
                <c:pt idx="1461">
                  <c:v>12104.682619999989</c:v>
                </c:pt>
                <c:pt idx="1462">
                  <c:v>12111.529999999988</c:v>
                </c:pt>
                <c:pt idx="1463">
                  <c:v>12118.631539999988</c:v>
                </c:pt>
                <c:pt idx="1464">
                  <c:v>12125.443299999988</c:v>
                </c:pt>
                <c:pt idx="1465">
                  <c:v>12132.507409999987</c:v>
                </c:pt>
                <c:pt idx="1466">
                  <c:v>12139.364139999987</c:v>
                </c:pt>
                <c:pt idx="1467">
                  <c:v>12146.432169999987</c:v>
                </c:pt>
                <c:pt idx="1468">
                  <c:v>12153.298559999987</c:v>
                </c:pt>
                <c:pt idx="1469">
                  <c:v>12160.165249999987</c:v>
                </c:pt>
                <c:pt idx="1470">
                  <c:v>12167.306329999987</c:v>
                </c:pt>
                <c:pt idx="1471">
                  <c:v>12174.034469999986</c:v>
                </c:pt>
                <c:pt idx="1472">
                  <c:v>12181.193359999987</c:v>
                </c:pt>
                <c:pt idx="1473">
                  <c:v>12188.063379999987</c:v>
                </c:pt>
                <c:pt idx="1474">
                  <c:v>12194.874229999987</c:v>
                </c:pt>
                <c:pt idx="1475">
                  <c:v>12202.065419999986</c:v>
                </c:pt>
                <c:pt idx="1476">
                  <c:v>12208.912489999986</c:v>
                </c:pt>
                <c:pt idx="1477">
                  <c:v>12215.970259999986</c:v>
                </c:pt>
                <c:pt idx="1478">
                  <c:v>12222.770849999986</c:v>
                </c:pt>
                <c:pt idx="1479">
                  <c:v>12229.852469999987</c:v>
                </c:pt>
                <c:pt idx="1480">
                  <c:v>12236.544389999986</c:v>
                </c:pt>
                <c:pt idx="1481">
                  <c:v>12243.428589999987</c:v>
                </c:pt>
                <c:pt idx="1482">
                  <c:v>12250.533149999987</c:v>
                </c:pt>
                <c:pt idx="1483">
                  <c:v>12257.379319999987</c:v>
                </c:pt>
                <c:pt idx="1484">
                  <c:v>12264.451279999987</c:v>
                </c:pt>
                <c:pt idx="1485">
                  <c:v>12271.312239999987</c:v>
                </c:pt>
                <c:pt idx="1486">
                  <c:v>12278.133049999986</c:v>
                </c:pt>
                <c:pt idx="1487">
                  <c:v>12285.321529999987</c:v>
                </c:pt>
                <c:pt idx="1488">
                  <c:v>12292.144149999987</c:v>
                </c:pt>
                <c:pt idx="1489">
                  <c:v>12299.164789999988</c:v>
                </c:pt>
                <c:pt idx="1490">
                  <c:v>12306.077969999988</c:v>
                </c:pt>
                <c:pt idx="1491">
                  <c:v>12313.113099999988</c:v>
                </c:pt>
                <c:pt idx="1492">
                  <c:v>12319.945989999987</c:v>
                </c:pt>
                <c:pt idx="1493">
                  <c:v>12326.756539999988</c:v>
                </c:pt>
                <c:pt idx="1494">
                  <c:v>12333.810079999988</c:v>
                </c:pt>
                <c:pt idx="1495">
                  <c:v>12340.622439999988</c:v>
                </c:pt>
                <c:pt idx="1496">
                  <c:v>12347.700129999988</c:v>
                </c:pt>
                <c:pt idx="1497">
                  <c:v>12354.563809999989</c:v>
                </c:pt>
                <c:pt idx="1498">
                  <c:v>12361.344169999989</c:v>
                </c:pt>
                <c:pt idx="1499">
                  <c:v>12368.419449999989</c:v>
                </c:pt>
                <c:pt idx="1500">
                  <c:v>12375.175059999989</c:v>
                </c:pt>
                <c:pt idx="1501">
                  <c:v>12382.331539999988</c:v>
                </c:pt>
                <c:pt idx="1502">
                  <c:v>12389.082619999988</c:v>
                </c:pt>
                <c:pt idx="1503">
                  <c:v>12396.223699999988</c:v>
                </c:pt>
                <c:pt idx="1504">
                  <c:v>12402.999529999988</c:v>
                </c:pt>
                <c:pt idx="1505">
                  <c:v>12409.895199999988</c:v>
                </c:pt>
                <c:pt idx="1506">
                  <c:v>12416.934559999989</c:v>
                </c:pt>
                <c:pt idx="1507">
                  <c:v>12423.70223999999</c:v>
                </c:pt>
                <c:pt idx="1508">
                  <c:v>12430.724089999989</c:v>
                </c:pt>
                <c:pt idx="1509">
                  <c:v>12437.513809999989</c:v>
                </c:pt>
                <c:pt idx="1510">
                  <c:v>12444.30714999999</c:v>
                </c:pt>
                <c:pt idx="1511">
                  <c:v>12451.37789999999</c:v>
                </c:pt>
                <c:pt idx="1512">
                  <c:v>12458.17304999999</c:v>
                </c:pt>
                <c:pt idx="1513">
                  <c:v>12465.22900999999</c:v>
                </c:pt>
                <c:pt idx="1514">
                  <c:v>12472.101439999989</c:v>
                </c:pt>
                <c:pt idx="1515">
                  <c:v>12479.067749999989</c:v>
                </c:pt>
                <c:pt idx="1516">
                  <c:v>12485.88131999999</c:v>
                </c:pt>
                <c:pt idx="1517">
                  <c:v>12492.72506999999</c:v>
                </c:pt>
                <c:pt idx="1518">
                  <c:v>12499.875509999989</c:v>
                </c:pt>
                <c:pt idx="1519">
                  <c:v>12506.538149999989</c:v>
                </c:pt>
                <c:pt idx="1520">
                  <c:v>12513.550639999989</c:v>
                </c:pt>
                <c:pt idx="1521">
                  <c:v>12520.258559999989</c:v>
                </c:pt>
                <c:pt idx="1522">
                  <c:v>12526.95107999999</c:v>
                </c:pt>
                <c:pt idx="1523">
                  <c:v>12533.875729999991</c:v>
                </c:pt>
                <c:pt idx="1524">
                  <c:v>12540.513609999991</c:v>
                </c:pt>
                <c:pt idx="1525">
                  <c:v>12547.434339999991</c:v>
                </c:pt>
                <c:pt idx="1526">
                  <c:v>12554.111169999991</c:v>
                </c:pt>
                <c:pt idx="1527">
                  <c:v>12560.749049999991</c:v>
                </c:pt>
                <c:pt idx="1528">
                  <c:v>12567.725019999991</c:v>
                </c:pt>
                <c:pt idx="1529">
                  <c:v>12574.36199999999</c:v>
                </c:pt>
                <c:pt idx="1530">
                  <c:v>12581.303559999989</c:v>
                </c:pt>
                <c:pt idx="1531">
                  <c:v>12588.033209999989</c:v>
                </c:pt>
                <c:pt idx="1532">
                  <c:v>12594.732069999989</c:v>
                </c:pt>
                <c:pt idx="1533">
                  <c:v>12601.797389999989</c:v>
                </c:pt>
                <c:pt idx="1534">
                  <c:v>12608.442219999988</c:v>
                </c:pt>
                <c:pt idx="1535">
                  <c:v>12615.458339999988</c:v>
                </c:pt>
                <c:pt idx="1536">
                  <c:v>12622.190399999989</c:v>
                </c:pt>
                <c:pt idx="1537">
                  <c:v>12629.168479999989</c:v>
                </c:pt>
                <c:pt idx="1538">
                  <c:v>12635.886659999989</c:v>
                </c:pt>
                <c:pt idx="1539">
                  <c:v>12642.51789999999</c:v>
                </c:pt>
                <c:pt idx="1540">
                  <c:v>12649.546089999991</c:v>
                </c:pt>
                <c:pt idx="1541">
                  <c:v>12656.29113999999</c:v>
                </c:pt>
                <c:pt idx="1542">
                  <c:v>12663.214579999991</c:v>
                </c:pt>
                <c:pt idx="1543">
                  <c:v>12669.98044999999</c:v>
                </c:pt>
                <c:pt idx="1544">
                  <c:v>12676.73122999999</c:v>
                </c:pt>
                <c:pt idx="1545">
                  <c:v>12683.71021999999</c:v>
                </c:pt>
                <c:pt idx="1546">
                  <c:v>12690.36530999999</c:v>
                </c:pt>
                <c:pt idx="1547">
                  <c:v>12697.21992999999</c:v>
                </c:pt>
                <c:pt idx="1548">
                  <c:v>12703.99032999999</c:v>
                </c:pt>
                <c:pt idx="1549">
                  <c:v>12710.65115999999</c:v>
                </c:pt>
                <c:pt idx="1550">
                  <c:v>12717.62048999999</c:v>
                </c:pt>
                <c:pt idx="1551">
                  <c:v>12724.39541999999</c:v>
                </c:pt>
                <c:pt idx="1552">
                  <c:v>12731.34451999999</c:v>
                </c:pt>
                <c:pt idx="1553">
                  <c:v>12737.954629999989</c:v>
                </c:pt>
                <c:pt idx="1554">
                  <c:v>12744.69604999999</c:v>
                </c:pt>
                <c:pt idx="1555">
                  <c:v>12751.68046999999</c:v>
                </c:pt>
                <c:pt idx="1556">
                  <c:v>12758.405889999991</c:v>
                </c:pt>
                <c:pt idx="1557">
                  <c:v>12765.41354999999</c:v>
                </c:pt>
                <c:pt idx="1558">
                  <c:v>12772.103959999989</c:v>
                </c:pt>
                <c:pt idx="1559">
                  <c:v>12778.85956999999</c:v>
                </c:pt>
                <c:pt idx="1560">
                  <c:v>12785.79870999999</c:v>
                </c:pt>
                <c:pt idx="1561">
                  <c:v>12792.39553999999</c:v>
                </c:pt>
                <c:pt idx="1562">
                  <c:v>12799.280949999991</c:v>
                </c:pt>
                <c:pt idx="1563">
                  <c:v>12806.038369999991</c:v>
                </c:pt>
                <c:pt idx="1564">
                  <c:v>12812.973589999991</c:v>
                </c:pt>
                <c:pt idx="1565">
                  <c:v>12819.689659999991</c:v>
                </c:pt>
                <c:pt idx="1566">
                  <c:v>12826.347769999991</c:v>
                </c:pt>
                <c:pt idx="1567">
                  <c:v>12833.304719999991</c:v>
                </c:pt>
                <c:pt idx="1568">
                  <c:v>12839.96373999999</c:v>
                </c:pt>
                <c:pt idx="1569">
                  <c:v>12846.89834999999</c:v>
                </c:pt>
                <c:pt idx="1570">
                  <c:v>12853.768369999991</c:v>
                </c:pt>
                <c:pt idx="1571">
                  <c:v>12860.40836999999</c:v>
                </c:pt>
                <c:pt idx="1572">
                  <c:v>12867.34176999999</c:v>
                </c:pt>
                <c:pt idx="1573">
                  <c:v>12874.00832999999</c:v>
                </c:pt>
                <c:pt idx="1574">
                  <c:v>12880.964069999989</c:v>
                </c:pt>
                <c:pt idx="1575">
                  <c:v>12887.706099999989</c:v>
                </c:pt>
                <c:pt idx="1576">
                  <c:v>12894.436659999988</c:v>
                </c:pt>
                <c:pt idx="1577">
                  <c:v>12901.471189999989</c:v>
                </c:pt>
                <c:pt idx="1578">
                  <c:v>12908.19026999999</c:v>
                </c:pt>
                <c:pt idx="1579">
                  <c:v>12915.22086999999</c:v>
                </c:pt>
                <c:pt idx="1580">
                  <c:v>12922.021759999991</c:v>
                </c:pt>
                <c:pt idx="1581">
                  <c:v>12928.797289999991</c:v>
                </c:pt>
                <c:pt idx="1582">
                  <c:v>12935.904259999992</c:v>
                </c:pt>
                <c:pt idx="1583">
                  <c:v>12942.791479999993</c:v>
                </c:pt>
                <c:pt idx="1584">
                  <c:v>12949.936489999993</c:v>
                </c:pt>
                <c:pt idx="1585">
                  <c:v>12956.820989999993</c:v>
                </c:pt>
                <c:pt idx="1586">
                  <c:v>12963.980189999993</c:v>
                </c:pt>
                <c:pt idx="1587">
                  <c:v>12970.850809999993</c:v>
                </c:pt>
                <c:pt idx="1588">
                  <c:v>12977.723539999992</c:v>
                </c:pt>
                <c:pt idx="1589">
                  <c:v>12984.936469999991</c:v>
                </c:pt>
                <c:pt idx="1590">
                  <c:v>12991.823089999991</c:v>
                </c:pt>
                <c:pt idx="1591">
                  <c:v>12998.953609999991</c:v>
                </c:pt>
                <c:pt idx="1592">
                  <c:v>13006.240489999991</c:v>
                </c:pt>
                <c:pt idx="1593">
                  <c:v>13013.704559999991</c:v>
                </c:pt>
                <c:pt idx="1594">
                  <c:v>13020.885789999991</c:v>
                </c:pt>
                <c:pt idx="1595">
                  <c:v>13028.090869999991</c:v>
                </c:pt>
                <c:pt idx="1596">
                  <c:v>13035.672369999991</c:v>
                </c:pt>
                <c:pt idx="1597">
                  <c:v>13042.879259999991</c:v>
                </c:pt>
                <c:pt idx="1598">
                  <c:v>13050.41124999999</c:v>
                </c:pt>
                <c:pt idx="1599">
                  <c:v>13057.643799999991</c:v>
                </c:pt>
                <c:pt idx="1600">
                  <c:v>13065.140779999991</c:v>
                </c:pt>
                <c:pt idx="1601">
                  <c:v>13072.33709999999</c:v>
                </c:pt>
                <c:pt idx="1602">
                  <c:v>13079.74924999999</c:v>
                </c:pt>
                <c:pt idx="1603">
                  <c:v>13086.984819999991</c:v>
                </c:pt>
                <c:pt idx="1604">
                  <c:v>13094.162729999991</c:v>
                </c:pt>
                <c:pt idx="1605">
                  <c:v>13101.660009999991</c:v>
                </c:pt>
                <c:pt idx="1606">
                  <c:v>13108.88893999999</c:v>
                </c:pt>
                <c:pt idx="1607">
                  <c:v>13116.383199999989</c:v>
                </c:pt>
                <c:pt idx="1608">
                  <c:v>13123.572279999989</c:v>
                </c:pt>
                <c:pt idx="1609">
                  <c:v>13130.975379999989</c:v>
                </c:pt>
                <c:pt idx="1610">
                  <c:v>13138.165969999989</c:v>
                </c:pt>
                <c:pt idx="1611">
                  <c:v>13145.351729999989</c:v>
                </c:pt>
                <c:pt idx="1612">
                  <c:v>13152.79466999999</c:v>
                </c:pt>
                <c:pt idx="1613">
                  <c:v>13159.98434999999</c:v>
                </c:pt>
                <c:pt idx="1614">
                  <c:v>13167.378089999989</c:v>
                </c:pt>
                <c:pt idx="1615">
                  <c:v>13174.46634999999</c:v>
                </c:pt>
                <c:pt idx="1616">
                  <c:v>13181.91291999999</c:v>
                </c:pt>
                <c:pt idx="1617">
                  <c:v>13189.01838999999</c:v>
                </c:pt>
                <c:pt idx="1618">
                  <c:v>13196.39823999999</c:v>
                </c:pt>
                <c:pt idx="1619">
                  <c:v>13203.53539999999</c:v>
                </c:pt>
                <c:pt idx="1620">
                  <c:v>13210.61942999999</c:v>
                </c:pt>
                <c:pt idx="1621">
                  <c:v>13217.998979999989</c:v>
                </c:pt>
                <c:pt idx="1622">
                  <c:v>13225.097499999989</c:v>
                </c:pt>
                <c:pt idx="1623">
                  <c:v>13232.42090999999</c:v>
                </c:pt>
                <c:pt idx="1624">
                  <c:v>13239.390539999989</c:v>
                </c:pt>
                <c:pt idx="1625">
                  <c:v>13246.738999999989</c:v>
                </c:pt>
                <c:pt idx="1626">
                  <c:v>13253.963999999989</c:v>
                </c:pt>
                <c:pt idx="1627">
                  <c:v>13261.026599999988</c:v>
                </c:pt>
                <c:pt idx="1628">
                  <c:v>13268.365099999988</c:v>
                </c:pt>
                <c:pt idx="1629">
                  <c:v>13275.365219999989</c:v>
                </c:pt>
                <c:pt idx="1630">
                  <c:v>13282.608029999989</c:v>
                </c:pt>
                <c:pt idx="1631">
                  <c:v>13289.642859999989</c:v>
                </c:pt>
                <c:pt idx="1632">
                  <c:v>13296.876309999989</c:v>
                </c:pt>
                <c:pt idx="1633">
                  <c:v>13303.885479999988</c:v>
                </c:pt>
                <c:pt idx="1634">
                  <c:v>13310.363679999988</c:v>
                </c:pt>
                <c:pt idx="1635">
                  <c:v>13317.257239999988</c:v>
                </c:pt>
                <c:pt idx="1636">
                  <c:v>13323.802149999989</c:v>
                </c:pt>
                <c:pt idx="1637">
                  <c:v>13330.457239999989</c:v>
                </c:pt>
                <c:pt idx="1638">
                  <c:v>13336.976489999988</c:v>
                </c:pt>
                <c:pt idx="1639">
                  <c:v>13343.477029999987</c:v>
                </c:pt>
                <c:pt idx="1640">
                  <c:v>13350.177099999988</c:v>
                </c:pt>
                <c:pt idx="1641">
                  <c:v>13356.648359999988</c:v>
                </c:pt>
                <c:pt idx="1642">
                  <c:v>13363.314319999989</c:v>
                </c:pt>
                <c:pt idx="1643">
                  <c:v>13369.783769999989</c:v>
                </c:pt>
                <c:pt idx="1644">
                  <c:v>13376.316609999989</c:v>
                </c:pt>
                <c:pt idx="1645">
                  <c:v>13383.019089999989</c:v>
                </c:pt>
                <c:pt idx="1646">
                  <c:v>13389.53532999999</c:v>
                </c:pt>
                <c:pt idx="1647">
                  <c:v>13396.28308999999</c:v>
                </c:pt>
                <c:pt idx="1648">
                  <c:v>13402.75464999999</c:v>
                </c:pt>
                <c:pt idx="1649">
                  <c:v>13409.20688999999</c:v>
                </c:pt>
                <c:pt idx="1650">
                  <c:v>13415.89367999999</c:v>
                </c:pt>
                <c:pt idx="1651">
                  <c:v>13422.35768999999</c:v>
                </c:pt>
                <c:pt idx="1652">
                  <c:v>13428.815969999991</c:v>
                </c:pt>
                <c:pt idx="1653">
                  <c:v>13435.529019999991</c:v>
                </c:pt>
                <c:pt idx="1654">
                  <c:v>13442.013259999991</c:v>
                </c:pt>
                <c:pt idx="1655">
                  <c:v>13448.606769999991</c:v>
                </c:pt>
                <c:pt idx="1656">
                  <c:v>13455.134169999992</c:v>
                </c:pt>
                <c:pt idx="1657">
                  <c:v>13461.540229999991</c:v>
                </c:pt>
                <c:pt idx="1658">
                  <c:v>13468.300369999992</c:v>
                </c:pt>
                <c:pt idx="1659">
                  <c:v>13474.748079999992</c:v>
                </c:pt>
                <c:pt idx="1660">
                  <c:v>13481.447239999992</c:v>
                </c:pt>
                <c:pt idx="1661">
                  <c:v>13487.891629999993</c:v>
                </c:pt>
                <c:pt idx="1662">
                  <c:v>13494.291949999993</c:v>
                </c:pt>
                <c:pt idx="1663">
                  <c:v>13500.965449999994</c:v>
                </c:pt>
                <c:pt idx="1664">
                  <c:v>13507.417689999995</c:v>
                </c:pt>
                <c:pt idx="1665">
                  <c:v>13514.042599999995</c:v>
                </c:pt>
                <c:pt idx="1666">
                  <c:v>13520.496949999995</c:v>
                </c:pt>
                <c:pt idx="1667">
                  <c:v>13526.909949999996</c:v>
                </c:pt>
                <c:pt idx="1668">
                  <c:v>13533.479609999995</c:v>
                </c:pt>
                <c:pt idx="1669">
                  <c:v>13539.952979999995</c:v>
                </c:pt>
                <c:pt idx="1670">
                  <c:v>13546.556149999995</c:v>
                </c:pt>
                <c:pt idx="1671">
                  <c:v>13553.021069999995</c:v>
                </c:pt>
                <c:pt idx="1672">
                  <c:v>13559.442819999995</c:v>
                </c:pt>
                <c:pt idx="1673">
                  <c:v>13566.060779999994</c:v>
                </c:pt>
                <c:pt idx="1674">
                  <c:v>13572.455669999994</c:v>
                </c:pt>
                <c:pt idx="1675">
                  <c:v>13578.914849999994</c:v>
                </c:pt>
                <c:pt idx="1676">
                  <c:v>13585.629709999994</c:v>
                </c:pt>
                <c:pt idx="1677">
                  <c:v>13592.021579999993</c:v>
                </c:pt>
                <c:pt idx="1678">
                  <c:v>13598.706249999994</c:v>
                </c:pt>
                <c:pt idx="1679">
                  <c:v>13605.138569999994</c:v>
                </c:pt>
                <c:pt idx="1680">
                  <c:v>13611.589599999994</c:v>
                </c:pt>
                <c:pt idx="1681">
                  <c:v>13618.201529999993</c:v>
                </c:pt>
                <c:pt idx="1682">
                  <c:v>13624.653769999994</c:v>
                </c:pt>
                <c:pt idx="1683">
                  <c:v>13631.222229999994</c:v>
                </c:pt>
                <c:pt idx="1684">
                  <c:v>13637.645489999994</c:v>
                </c:pt>
                <c:pt idx="1685">
                  <c:v>13644.033739999993</c:v>
                </c:pt>
                <c:pt idx="1686">
                  <c:v>13650.707239999994</c:v>
                </c:pt>
                <c:pt idx="1687">
                  <c:v>13657.073749999994</c:v>
                </c:pt>
                <c:pt idx="1688">
                  <c:v>13663.799169999995</c:v>
                </c:pt>
                <c:pt idx="1689">
                  <c:v>13670.158439999996</c:v>
                </c:pt>
                <c:pt idx="1690">
                  <c:v>13676.623659999996</c:v>
                </c:pt>
                <c:pt idx="1691">
                  <c:v>13683.246149999995</c:v>
                </c:pt>
                <c:pt idx="1692">
                  <c:v>13689.694469999995</c:v>
                </c:pt>
                <c:pt idx="1693">
                  <c:v>13696.122869999996</c:v>
                </c:pt>
                <c:pt idx="1694">
                  <c:v>13702.828669999995</c:v>
                </c:pt>
                <c:pt idx="1695">
                  <c:v>13709.213899999995</c:v>
                </c:pt>
                <c:pt idx="1696">
                  <c:v>13715.905519999995</c:v>
                </c:pt>
                <c:pt idx="1697">
                  <c:v>13722.332409999995</c:v>
                </c:pt>
                <c:pt idx="1698">
                  <c:v>13728.781329999996</c:v>
                </c:pt>
                <c:pt idx="1699">
                  <c:v>13735.519129999997</c:v>
                </c:pt>
                <c:pt idx="1700">
                  <c:v>13742.140409999996</c:v>
                </c:pt>
                <c:pt idx="1701">
                  <c:v>13748.774369999996</c:v>
                </c:pt>
                <c:pt idx="1702">
                  <c:v>13755.264339999996</c:v>
                </c:pt>
                <c:pt idx="1703">
                  <c:v>13761.663149999997</c:v>
                </c:pt>
                <c:pt idx="1704">
                  <c:v>13768.278699999997</c:v>
                </c:pt>
                <c:pt idx="1705">
                  <c:v>13774.653969999998</c:v>
                </c:pt>
                <c:pt idx="1706">
                  <c:v>13781.265289999998</c:v>
                </c:pt>
                <c:pt idx="1707">
                  <c:v>13787.718739999998</c:v>
                </c:pt>
                <c:pt idx="1708">
                  <c:v>13794.129329999998</c:v>
                </c:pt>
                <c:pt idx="1709">
                  <c:v>13800.743969999998</c:v>
                </c:pt>
                <c:pt idx="1710">
                  <c:v>13807.189269999997</c:v>
                </c:pt>
                <c:pt idx="1711">
                  <c:v>13813.806929999997</c:v>
                </c:pt>
                <c:pt idx="1712">
                  <c:v>13820.241969999997</c:v>
                </c:pt>
                <c:pt idx="1713">
                  <c:v>13826.609689999997</c:v>
                </c:pt>
                <c:pt idx="1714">
                  <c:v>13833.264479999998</c:v>
                </c:pt>
                <c:pt idx="1715">
                  <c:v>13839.645479999997</c:v>
                </c:pt>
                <c:pt idx="1716">
                  <c:v>13846.039159999997</c:v>
                </c:pt>
                <c:pt idx="1717">
                  <c:v>13852.745269999996</c:v>
                </c:pt>
                <c:pt idx="1718">
                  <c:v>13859.105139999996</c:v>
                </c:pt>
                <c:pt idx="1719">
                  <c:v>13865.843239999997</c:v>
                </c:pt>
                <c:pt idx="1720">
                  <c:v>13872.206729999996</c:v>
                </c:pt>
                <c:pt idx="1721">
                  <c:v>13878.539739999997</c:v>
                </c:pt>
                <c:pt idx="1722">
                  <c:v>13885.195739999997</c:v>
                </c:pt>
                <c:pt idx="1723">
                  <c:v>13891.558629999998</c:v>
                </c:pt>
                <c:pt idx="1724">
                  <c:v>13898.114409999998</c:v>
                </c:pt>
                <c:pt idx="1725">
                  <c:v>13904.483339999999</c:v>
                </c:pt>
                <c:pt idx="1726">
                  <c:v>13910.87249</c:v>
                </c:pt>
                <c:pt idx="1727">
                  <c:v>13917.49951</c:v>
                </c:pt>
                <c:pt idx="1728">
                  <c:v>13923.82014</c:v>
                </c:pt>
                <c:pt idx="1729">
                  <c:v>13930.457119999999</c:v>
                </c:pt>
                <c:pt idx="1730">
                  <c:v>13936.680849999999</c:v>
                </c:pt>
                <c:pt idx="1731">
                  <c:v>13943.016879999999</c:v>
                </c:pt>
                <c:pt idx="1732">
                  <c:v>13949.671069999999</c:v>
                </c:pt>
                <c:pt idx="1733">
                  <c:v>13955.906879999999</c:v>
                </c:pt>
                <c:pt idx="1734">
                  <c:v>13962.232939999998</c:v>
                </c:pt>
                <c:pt idx="1735">
                  <c:v>13968.834899999998</c:v>
                </c:pt>
                <c:pt idx="1736">
                  <c:v>13975.134699999999</c:v>
                </c:pt>
                <c:pt idx="1737">
                  <c:v>13981.688969999999</c:v>
                </c:pt>
                <c:pt idx="1738">
                  <c:v>13987.995719999999</c:v>
                </c:pt>
                <c:pt idx="1739">
                  <c:v>13994.354689999998</c:v>
                </c:pt>
                <c:pt idx="1740">
                  <c:v>14000.942159999999</c:v>
                </c:pt>
                <c:pt idx="1741">
                  <c:v>14007.295089999998</c:v>
                </c:pt>
                <c:pt idx="1742">
                  <c:v>14013.820679999997</c:v>
                </c:pt>
                <c:pt idx="1743">
                  <c:v>14020.167869999997</c:v>
                </c:pt>
                <c:pt idx="1744">
                  <c:v>14026.571509999998</c:v>
                </c:pt>
                <c:pt idx="1745">
                  <c:v>14033.130909999998</c:v>
                </c:pt>
                <c:pt idx="1746">
                  <c:v>14039.528819999998</c:v>
                </c:pt>
                <c:pt idx="1747">
                  <c:v>14045.828919999998</c:v>
                </c:pt>
                <c:pt idx="1748">
                  <c:v>14052.535329999999</c:v>
                </c:pt>
                <c:pt idx="1749">
                  <c:v>14058.892489999998</c:v>
                </c:pt>
                <c:pt idx="1750">
                  <c:v>14065.444039999998</c:v>
                </c:pt>
                <c:pt idx="1751">
                  <c:v>14071.759539999999</c:v>
                </c:pt>
                <c:pt idx="1752">
                  <c:v>14078.119409999999</c:v>
                </c:pt>
                <c:pt idx="1753">
                  <c:v>14084.663719999999</c:v>
                </c:pt>
                <c:pt idx="1754">
                  <c:v>14091.035669999999</c:v>
                </c:pt>
                <c:pt idx="1755">
                  <c:v>14097.631299999999</c:v>
                </c:pt>
                <c:pt idx="1756">
                  <c:v>14104.041579999999</c:v>
                </c:pt>
                <c:pt idx="1757">
                  <c:v>14110.46243</c:v>
                </c:pt>
                <c:pt idx="1758">
                  <c:v>14117.01247</c:v>
                </c:pt>
                <c:pt idx="1759">
                  <c:v>14123.44781</c:v>
                </c:pt>
                <c:pt idx="1760">
                  <c:v>14130.00268</c:v>
                </c:pt>
                <c:pt idx="1761">
                  <c:v>14136.650529999999</c:v>
                </c:pt>
                <c:pt idx="1762">
                  <c:v>14143.00044</c:v>
                </c:pt>
                <c:pt idx="1763">
                  <c:v>14149.74367</c:v>
                </c:pt>
                <c:pt idx="1764">
                  <c:v>14156.06551</c:v>
                </c:pt>
                <c:pt idx="1765">
                  <c:v>14162.62823</c:v>
                </c:pt>
                <c:pt idx="1766">
                  <c:v>14169.24951</c:v>
                </c:pt>
                <c:pt idx="1767">
                  <c:v>14175.5309</c:v>
                </c:pt>
                <c:pt idx="1768">
                  <c:v>14182.087889999999</c:v>
                </c:pt>
                <c:pt idx="1769">
                  <c:v>14188.416969999998</c:v>
                </c:pt>
                <c:pt idx="1770">
                  <c:v>14194.689299999998</c:v>
                </c:pt>
                <c:pt idx="1771">
                  <c:v>14201.120109999998</c:v>
                </c:pt>
                <c:pt idx="1772">
                  <c:v>14207.393949999998</c:v>
                </c:pt>
                <c:pt idx="1773">
                  <c:v>14213.991389999997</c:v>
                </c:pt>
                <c:pt idx="1774">
                  <c:v>14220.246519999997</c:v>
                </c:pt>
                <c:pt idx="1775">
                  <c:v>14226.491079999996</c:v>
                </c:pt>
                <c:pt idx="1776">
                  <c:v>14233.007619999997</c:v>
                </c:pt>
                <c:pt idx="1777">
                  <c:v>14239.223199999997</c:v>
                </c:pt>
                <c:pt idx="1778">
                  <c:v>14245.451759999996</c:v>
                </c:pt>
                <c:pt idx="1779">
                  <c:v>14252.124959999996</c:v>
                </c:pt>
                <c:pt idx="1780">
                  <c:v>14258.360469999996</c:v>
                </c:pt>
                <c:pt idx="1781">
                  <c:v>14264.869459999996</c:v>
                </c:pt>
                <c:pt idx="1782">
                  <c:v>14271.128809999997</c:v>
                </c:pt>
                <c:pt idx="1783">
                  <c:v>14277.327189999996</c:v>
                </c:pt>
                <c:pt idx="1784">
                  <c:v>14283.806299999997</c:v>
                </c:pt>
                <c:pt idx="1785">
                  <c:v>14290.129649999997</c:v>
                </c:pt>
                <c:pt idx="1786">
                  <c:v>14296.413759999998</c:v>
                </c:pt>
                <c:pt idx="1787">
                  <c:v>14303.064319999998</c:v>
                </c:pt>
                <c:pt idx="1788">
                  <c:v>14309.405779999997</c:v>
                </c:pt>
                <c:pt idx="1789">
                  <c:v>14315.943449999997</c:v>
                </c:pt>
                <c:pt idx="1790">
                  <c:v>14322.264679999997</c:v>
                </c:pt>
                <c:pt idx="1791">
                  <c:v>14328.649609999997</c:v>
                </c:pt>
                <c:pt idx="1792">
                  <c:v>14335.279339999997</c:v>
                </c:pt>
                <c:pt idx="1793">
                  <c:v>14341.604799999997</c:v>
                </c:pt>
                <c:pt idx="1794">
                  <c:v>14348.286149999998</c:v>
                </c:pt>
                <c:pt idx="1795">
                  <c:v>14354.622779999998</c:v>
                </c:pt>
                <c:pt idx="1796">
                  <c:v>14360.991409999999</c:v>
                </c:pt>
                <c:pt idx="1797">
                  <c:v>14367.696609999999</c:v>
                </c:pt>
                <c:pt idx="1798">
                  <c:v>14374.068259999998</c:v>
                </c:pt>
                <c:pt idx="1799">
                  <c:v>14380.645469999998</c:v>
                </c:pt>
                <c:pt idx="1800">
                  <c:v>14387.101939999997</c:v>
                </c:pt>
                <c:pt idx="1801">
                  <c:v>14393.454269999997</c:v>
                </c:pt>
                <c:pt idx="1802">
                  <c:v>14400.146789999997</c:v>
                </c:pt>
                <c:pt idx="1803">
                  <c:v>14406.605369999997</c:v>
                </c:pt>
                <c:pt idx="1804">
                  <c:v>14413.130059999998</c:v>
                </c:pt>
                <c:pt idx="1805">
                  <c:v>14419.814129999997</c:v>
                </c:pt>
                <c:pt idx="1806">
                  <c:v>14426.232559999997</c:v>
                </c:pt>
                <c:pt idx="1807">
                  <c:v>14432.964019999998</c:v>
                </c:pt>
                <c:pt idx="1808">
                  <c:v>14439.463649999998</c:v>
                </c:pt>
                <c:pt idx="1809">
                  <c:v>14445.969619999998</c:v>
                </c:pt>
                <c:pt idx="1810">
                  <c:v>14453.478969999998</c:v>
                </c:pt>
                <c:pt idx="1811">
                  <c:v>14460.684349999998</c:v>
                </c:pt>
                <c:pt idx="1812">
                  <c:v>14468.091669999998</c:v>
                </c:pt>
                <c:pt idx="1813">
                  <c:v>14475.384889999998</c:v>
                </c:pt>
                <c:pt idx="1814">
                  <c:v>14482.917489999998</c:v>
                </c:pt>
                <c:pt idx="1815">
                  <c:v>14490.233349999999</c:v>
                </c:pt>
                <c:pt idx="1816">
                  <c:v>14497.774699999998</c:v>
                </c:pt>
                <c:pt idx="1817">
                  <c:v>14505.069429999998</c:v>
                </c:pt>
                <c:pt idx="1818">
                  <c:v>14512.340619999997</c:v>
                </c:pt>
                <c:pt idx="1819">
                  <c:v>14519.949589999997</c:v>
                </c:pt>
                <c:pt idx="1820">
                  <c:v>14527.269069999997</c:v>
                </c:pt>
                <c:pt idx="1821">
                  <c:v>14534.826119999996</c:v>
                </c:pt>
                <c:pt idx="1822">
                  <c:v>14542.085529999997</c:v>
                </c:pt>
                <c:pt idx="1823">
                  <c:v>14549.665519999997</c:v>
                </c:pt>
                <c:pt idx="1824">
                  <c:v>14557.010659999996</c:v>
                </c:pt>
                <c:pt idx="1825">
                  <c:v>14564.769349999997</c:v>
                </c:pt>
                <c:pt idx="1826">
                  <c:v>14572.209579999997</c:v>
                </c:pt>
                <c:pt idx="1827">
                  <c:v>14579.592449999996</c:v>
                </c:pt>
                <c:pt idx="1828">
                  <c:v>14587.306769999996</c:v>
                </c:pt>
                <c:pt idx="1829">
                  <c:v>14594.731299999996</c:v>
                </c:pt>
                <c:pt idx="1830">
                  <c:v>14602.590509999996</c:v>
                </c:pt>
                <c:pt idx="1831">
                  <c:v>14610.210649999997</c:v>
                </c:pt>
                <c:pt idx="1832">
                  <c:v>14617.866399999997</c:v>
                </c:pt>
                <c:pt idx="1833">
                  <c:v>14625.337419999998</c:v>
                </c:pt>
                <c:pt idx="1834">
                  <c:v>14633.064409999997</c:v>
                </c:pt>
                <c:pt idx="1835">
                  <c:v>14640.539649999997</c:v>
                </c:pt>
                <c:pt idx="1836">
                  <c:v>14648.252459999998</c:v>
                </c:pt>
                <c:pt idx="1837">
                  <c:v>14655.851159999998</c:v>
                </c:pt>
                <c:pt idx="1838">
                  <c:v>14663.255159999999</c:v>
                </c:pt>
                <c:pt idx="1839">
                  <c:v>14671.118589999998</c:v>
                </c:pt>
                <c:pt idx="1840">
                  <c:v>14678.623109999999</c:v>
                </c:pt>
                <c:pt idx="1841">
                  <c:v>14686.395379999998</c:v>
                </c:pt>
                <c:pt idx="1842">
                  <c:v>14694.039659999999</c:v>
                </c:pt>
                <c:pt idx="1843">
                  <c:v>14701.899169999999</c:v>
                </c:pt>
                <c:pt idx="1844">
                  <c:v>14708.77522</c:v>
                </c:pt>
                <c:pt idx="1845">
                  <c:v>14716.033429999999</c:v>
                </c:pt>
                <c:pt idx="1846">
                  <c:v>14723.09482</c:v>
                </c:pt>
                <c:pt idx="1847">
                  <c:v>14730.23198</c:v>
                </c:pt>
                <c:pt idx="1848">
                  <c:v>14737.4769</c:v>
                </c:pt>
                <c:pt idx="1849">
                  <c:v>14744.56214</c:v>
                </c:pt>
                <c:pt idx="1850">
                  <c:v>14751.878909999999</c:v>
                </c:pt>
                <c:pt idx="1851">
                  <c:v>14758.9234</c:v>
                </c:pt>
                <c:pt idx="1852">
                  <c:v>14766.337369999999</c:v>
                </c:pt>
                <c:pt idx="1853">
                  <c:v>14773.398459999999</c:v>
                </c:pt>
                <c:pt idx="1854">
                  <c:v>14780.787069999998</c:v>
                </c:pt>
                <c:pt idx="1855">
                  <c:v>14788.070329999999</c:v>
                </c:pt>
                <c:pt idx="1856">
                  <c:v>14795.282959999999</c:v>
                </c:pt>
                <c:pt idx="1857">
                  <c:v>14802.814649999998</c:v>
                </c:pt>
                <c:pt idx="1858">
                  <c:v>14810.019429999998</c:v>
                </c:pt>
                <c:pt idx="1859">
                  <c:v>14817.526369999998</c:v>
                </c:pt>
                <c:pt idx="1860">
                  <c:v>14824.734469999998</c:v>
                </c:pt>
                <c:pt idx="1861">
                  <c:v>14832.364869999998</c:v>
                </c:pt>
                <c:pt idx="1862">
                  <c:v>14839.685859999998</c:v>
                </c:pt>
                <c:pt idx="1863">
                  <c:v>14846.923239999998</c:v>
                </c:pt>
                <c:pt idx="1864">
                  <c:v>14854.501719999998</c:v>
                </c:pt>
                <c:pt idx="1865">
                  <c:v>14861.866479999999</c:v>
                </c:pt>
                <c:pt idx="1866">
                  <c:v>14869.408429999999</c:v>
                </c:pt>
                <c:pt idx="1867">
                  <c:v>14876.78406</c:v>
                </c:pt>
                <c:pt idx="1868">
                  <c:v>14884.333559999999</c:v>
                </c:pt>
                <c:pt idx="1869">
                  <c:v>14891.725189999999</c:v>
                </c:pt>
                <c:pt idx="1870">
                  <c:v>14899.27016</c:v>
                </c:pt>
                <c:pt idx="1871">
                  <c:v>14906.719139999999</c:v>
                </c:pt>
                <c:pt idx="1872">
                  <c:v>14914.497449999999</c:v>
                </c:pt>
                <c:pt idx="1873">
                  <c:v>14922.045439999998</c:v>
                </c:pt>
                <c:pt idx="1874">
                  <c:v>14929.414129999997</c:v>
                </c:pt>
                <c:pt idx="1875">
                  <c:v>14937.138409999998</c:v>
                </c:pt>
                <c:pt idx="1876">
                  <c:v>14944.536679999997</c:v>
                </c:pt>
                <c:pt idx="1877">
                  <c:v>14952.200889999998</c:v>
                </c:pt>
                <c:pt idx="1878">
                  <c:v>14959.648359999997</c:v>
                </c:pt>
                <c:pt idx="1879">
                  <c:v>14967.412479999997</c:v>
                </c:pt>
                <c:pt idx="1880">
                  <c:v>14974.856629999997</c:v>
                </c:pt>
                <c:pt idx="1881">
                  <c:v>14982.560679999997</c:v>
                </c:pt>
                <c:pt idx="1882">
                  <c:v>14990.168739999997</c:v>
                </c:pt>
                <c:pt idx="1883">
                  <c:v>14997.877619999997</c:v>
                </c:pt>
                <c:pt idx="1884">
                  <c:v>15005.449459999998</c:v>
                </c:pt>
                <c:pt idx="1885">
                  <c:v>15012.969979999998</c:v>
                </c:pt>
                <c:pt idx="1886">
                  <c:v>15020.818319999998</c:v>
                </c:pt>
                <c:pt idx="1887">
                  <c:v>15028.353029999998</c:v>
                </c:pt>
                <c:pt idx="1888">
                  <c:v>15036.214949999998</c:v>
                </c:pt>
                <c:pt idx="1889">
                  <c:v>15043.658199999998</c:v>
                </c:pt>
                <c:pt idx="1890">
                  <c:v>15051.533099999999</c:v>
                </c:pt>
                <c:pt idx="1891">
                  <c:v>15059.088639999998</c:v>
                </c:pt>
                <c:pt idx="1892">
                  <c:v>15066.959919999998</c:v>
                </c:pt>
                <c:pt idx="1893">
                  <c:v>15074.564359999997</c:v>
                </c:pt>
                <c:pt idx="1894">
                  <c:v>15082.365009999996</c:v>
                </c:pt>
                <c:pt idx="1895">
                  <c:v>15090.044009999996</c:v>
                </c:pt>
                <c:pt idx="1896">
                  <c:v>15097.916199999996</c:v>
                </c:pt>
                <c:pt idx="1897">
                  <c:v>15105.551129999996</c:v>
                </c:pt>
                <c:pt idx="1898">
                  <c:v>15113.145909999996</c:v>
                </c:pt>
                <c:pt idx="1899">
                  <c:v>15121.067299999995</c:v>
                </c:pt>
                <c:pt idx="1900">
                  <c:v>15128.796709999995</c:v>
                </c:pt>
                <c:pt idx="1901">
                  <c:v>15136.815299999995</c:v>
                </c:pt>
                <c:pt idx="1902">
                  <c:v>15144.429399999995</c:v>
                </c:pt>
                <c:pt idx="1903">
                  <c:v>15152.383689999995</c:v>
                </c:pt>
                <c:pt idx="1904">
                  <c:v>15160.122149999996</c:v>
                </c:pt>
                <c:pt idx="1905">
                  <c:v>15168.103309999995</c:v>
                </c:pt>
                <c:pt idx="1906">
                  <c:v>15175.785329999995</c:v>
                </c:pt>
                <c:pt idx="1907">
                  <c:v>15183.753509999995</c:v>
                </c:pt>
                <c:pt idx="1908">
                  <c:v>15191.504649999995</c:v>
                </c:pt>
                <c:pt idx="1909">
                  <c:v>15199.499389999995</c:v>
                </c:pt>
                <c:pt idx="1910">
                  <c:v>15207.273779999996</c:v>
                </c:pt>
                <c:pt idx="1911">
                  <c:v>15215.320739999996</c:v>
                </c:pt>
                <c:pt idx="1912">
                  <c:v>15223.154289999995</c:v>
                </c:pt>
                <c:pt idx="1913">
                  <c:v>15231.062399999995</c:v>
                </c:pt>
                <c:pt idx="1914">
                  <c:v>15239.149809999995</c:v>
                </c:pt>
                <c:pt idx="1915">
                  <c:v>15247.060639999996</c:v>
                </c:pt>
                <c:pt idx="1916">
                  <c:v>15255.212049999996</c:v>
                </c:pt>
                <c:pt idx="1917">
                  <c:v>15263.048009999997</c:v>
                </c:pt>
                <c:pt idx="1918">
                  <c:v>15271.233829999997</c:v>
                </c:pt>
                <c:pt idx="1919">
                  <c:v>15279.123829999997</c:v>
                </c:pt>
                <c:pt idx="1920">
                  <c:v>15287.292439999997</c:v>
                </c:pt>
                <c:pt idx="1921">
                  <c:v>15295.207189999997</c:v>
                </c:pt>
                <c:pt idx="1922">
                  <c:v>15303.421989999997</c:v>
                </c:pt>
                <c:pt idx="1923">
                  <c:v>15311.358469999997</c:v>
                </c:pt>
                <c:pt idx="1924">
                  <c:v>15319.560889999997</c:v>
                </c:pt>
                <c:pt idx="1925">
                  <c:v>15327.542949999997</c:v>
                </c:pt>
                <c:pt idx="1926">
                  <c:v>15335.767709999996</c:v>
                </c:pt>
                <c:pt idx="1927">
                  <c:v>15343.733779999997</c:v>
                </c:pt>
                <c:pt idx="1928">
                  <c:v>15352.070829999997</c:v>
                </c:pt>
                <c:pt idx="1929">
                  <c:v>15360.109339999997</c:v>
                </c:pt>
                <c:pt idx="1930">
                  <c:v>15368.362779999998</c:v>
                </c:pt>
                <c:pt idx="1931">
                  <c:v>15376.327639999998</c:v>
                </c:pt>
                <c:pt idx="1932">
                  <c:v>15384.671629999997</c:v>
                </c:pt>
                <c:pt idx="1933">
                  <c:v>15392.720399999997</c:v>
                </c:pt>
                <c:pt idx="1934">
                  <c:v>15400.977759999996</c:v>
                </c:pt>
                <c:pt idx="1935">
                  <c:v>15408.985479999996</c:v>
                </c:pt>
                <c:pt idx="1936">
                  <c:v>15417.371429999996</c:v>
                </c:pt>
                <c:pt idx="1937">
                  <c:v>15425.394239999996</c:v>
                </c:pt>
                <c:pt idx="1938">
                  <c:v>15433.679669999996</c:v>
                </c:pt>
                <c:pt idx="1939">
                  <c:v>15441.799679999996</c:v>
                </c:pt>
                <c:pt idx="1940">
                  <c:v>15450.142469999997</c:v>
                </c:pt>
                <c:pt idx="1941">
                  <c:v>15458.106419999996</c:v>
                </c:pt>
                <c:pt idx="1942">
                  <c:v>15466.468829999996</c:v>
                </c:pt>
                <c:pt idx="1943">
                  <c:v>15474.509759999995</c:v>
                </c:pt>
                <c:pt idx="1944">
                  <c:v>15482.772249999995</c:v>
                </c:pt>
                <c:pt idx="1945">
                  <c:v>15490.897999999994</c:v>
                </c:pt>
                <c:pt idx="1946">
                  <c:v>15499.169849999993</c:v>
                </c:pt>
                <c:pt idx="1947">
                  <c:v>15507.269939999993</c:v>
                </c:pt>
                <c:pt idx="1948">
                  <c:v>15515.646529999993</c:v>
                </c:pt>
                <c:pt idx="1949">
                  <c:v>15523.776809999992</c:v>
                </c:pt>
                <c:pt idx="1950">
                  <c:v>15532.055299999993</c:v>
                </c:pt>
                <c:pt idx="1951">
                  <c:v>15540.178329999993</c:v>
                </c:pt>
                <c:pt idx="1952">
                  <c:v>15548.521119999994</c:v>
                </c:pt>
                <c:pt idx="1953">
                  <c:v>15556.632379999994</c:v>
                </c:pt>
                <c:pt idx="1954">
                  <c:v>15564.998409999993</c:v>
                </c:pt>
                <c:pt idx="1955">
                  <c:v>15573.124459999994</c:v>
                </c:pt>
                <c:pt idx="1956">
                  <c:v>15581.489889999993</c:v>
                </c:pt>
                <c:pt idx="1957">
                  <c:v>15589.600849999993</c:v>
                </c:pt>
                <c:pt idx="1958">
                  <c:v>15597.687659999994</c:v>
                </c:pt>
                <c:pt idx="1959">
                  <c:v>15606.108629999993</c:v>
                </c:pt>
                <c:pt idx="1960">
                  <c:v>15614.215659999993</c:v>
                </c:pt>
                <c:pt idx="1961">
                  <c:v>15622.655339999992</c:v>
                </c:pt>
                <c:pt idx="1962">
                  <c:v>15630.813989999991</c:v>
                </c:pt>
                <c:pt idx="1963">
                  <c:v>15639.234959999991</c:v>
                </c:pt>
                <c:pt idx="1964">
                  <c:v>15647.36553999999</c:v>
                </c:pt>
                <c:pt idx="1965">
                  <c:v>15655.78891999999</c:v>
                </c:pt>
                <c:pt idx="1966">
                  <c:v>15663.947869999989</c:v>
                </c:pt>
                <c:pt idx="1967">
                  <c:v>15672.336539999989</c:v>
                </c:pt>
                <c:pt idx="1968">
                  <c:v>15680.465309999989</c:v>
                </c:pt>
                <c:pt idx="1969">
                  <c:v>15688.926729999988</c:v>
                </c:pt>
                <c:pt idx="1970">
                  <c:v>15697.102889999989</c:v>
                </c:pt>
                <c:pt idx="1971">
                  <c:v>15705.532609999989</c:v>
                </c:pt>
                <c:pt idx="1972">
                  <c:v>15713.696089999989</c:v>
                </c:pt>
                <c:pt idx="1973">
                  <c:v>15722.116449999989</c:v>
                </c:pt>
                <c:pt idx="1974">
                  <c:v>15730.362939999988</c:v>
                </c:pt>
                <c:pt idx="1975">
                  <c:v>15738.677349999989</c:v>
                </c:pt>
                <c:pt idx="1976">
                  <c:v>15746.909659999988</c:v>
                </c:pt>
                <c:pt idx="1977">
                  <c:v>15755.436279999989</c:v>
                </c:pt>
                <c:pt idx="1978">
                  <c:v>15763.602179999989</c:v>
                </c:pt>
                <c:pt idx="1979">
                  <c:v>15772.058459999989</c:v>
                </c:pt>
                <c:pt idx="1980">
                  <c:v>15780.30102999999</c:v>
                </c:pt>
                <c:pt idx="1981">
                  <c:v>15788.81888999999</c:v>
                </c:pt>
                <c:pt idx="1982">
                  <c:v>15797.00500999999</c:v>
                </c:pt>
                <c:pt idx="1983">
                  <c:v>15805.52769999999</c:v>
                </c:pt>
                <c:pt idx="1984">
                  <c:v>15813.693899999989</c:v>
                </c:pt>
                <c:pt idx="1985">
                  <c:v>15822.22685999999</c:v>
                </c:pt>
                <c:pt idx="1986">
                  <c:v>15830.421429999989</c:v>
                </c:pt>
                <c:pt idx="1987">
                  <c:v>15838.87589999999</c:v>
                </c:pt>
                <c:pt idx="1988">
                  <c:v>15847.119369999989</c:v>
                </c:pt>
                <c:pt idx="1989">
                  <c:v>15855.636029999989</c:v>
                </c:pt>
                <c:pt idx="1990">
                  <c:v>15863.817019999989</c:v>
                </c:pt>
                <c:pt idx="1991">
                  <c:v>15872.30952999999</c:v>
                </c:pt>
                <c:pt idx="1992">
                  <c:v>15880.62725999999</c:v>
                </c:pt>
                <c:pt idx="1993">
                  <c:v>15889.12127999999</c:v>
                </c:pt>
                <c:pt idx="1994">
                  <c:v>15897.311929999991</c:v>
                </c:pt>
                <c:pt idx="1995">
                  <c:v>15905.808969999991</c:v>
                </c:pt>
                <c:pt idx="1996">
                  <c:v>15914.08232999999</c:v>
                </c:pt>
                <c:pt idx="1997">
                  <c:v>15922.51053999999</c:v>
                </c:pt>
                <c:pt idx="1998">
                  <c:v>15930.719599999989</c:v>
                </c:pt>
                <c:pt idx="1999">
                  <c:v>15939.21361999999</c:v>
                </c:pt>
                <c:pt idx="2000">
                  <c:v>15947.43233999999</c:v>
                </c:pt>
                <c:pt idx="2001">
                  <c:v>15955.867799999991</c:v>
                </c:pt>
                <c:pt idx="2002">
                  <c:v>15964.069319999991</c:v>
                </c:pt>
                <c:pt idx="2003">
                  <c:v>15972.562729999991</c:v>
                </c:pt>
                <c:pt idx="2004">
                  <c:v>15980.784769999991</c:v>
                </c:pt>
                <c:pt idx="2005">
                  <c:v>15989.20573999999</c:v>
                </c:pt>
                <c:pt idx="2006">
                  <c:v>15997.389749999991</c:v>
                </c:pt>
                <c:pt idx="2007">
                  <c:v>16006.000589999991</c:v>
                </c:pt>
                <c:pt idx="2008">
                  <c:v>16014.197579999991</c:v>
                </c:pt>
                <c:pt idx="2009">
                  <c:v>16022.727219999992</c:v>
                </c:pt>
                <c:pt idx="2010">
                  <c:v>16030.966469999992</c:v>
                </c:pt>
                <c:pt idx="2011">
                  <c:v>16039.495499999992</c:v>
                </c:pt>
                <c:pt idx="2012">
                  <c:v>16047.799039999993</c:v>
                </c:pt>
                <c:pt idx="2013">
                  <c:v>16056.317809999993</c:v>
                </c:pt>
                <c:pt idx="2014">
                  <c:v>16064.582719999993</c:v>
                </c:pt>
                <c:pt idx="2015">
                  <c:v>16073.100889999992</c:v>
                </c:pt>
                <c:pt idx="2016">
                  <c:v>16081.382999999993</c:v>
                </c:pt>
                <c:pt idx="2017">
                  <c:v>16089.834759999992</c:v>
                </c:pt>
                <c:pt idx="2018">
                  <c:v>16098.506269999993</c:v>
                </c:pt>
                <c:pt idx="2019">
                  <c:v>16106.786269999993</c:v>
                </c:pt>
                <c:pt idx="2020">
                  <c:v>16115.349409999993</c:v>
                </c:pt>
                <c:pt idx="2021">
                  <c:v>16123.619449999993</c:v>
                </c:pt>
                <c:pt idx="2022">
                  <c:v>16132.199499999993</c:v>
                </c:pt>
                <c:pt idx="2023">
                  <c:v>16140.555269999993</c:v>
                </c:pt>
                <c:pt idx="2024">
                  <c:v>16149.094269999994</c:v>
                </c:pt>
                <c:pt idx="2025">
                  <c:v>16157.402339999993</c:v>
                </c:pt>
                <c:pt idx="2026">
                  <c:v>16165.954619999993</c:v>
                </c:pt>
                <c:pt idx="2027">
                  <c:v>16174.313099999994</c:v>
                </c:pt>
                <c:pt idx="2028">
                  <c:v>16182.897679999995</c:v>
                </c:pt>
                <c:pt idx="2029">
                  <c:v>16191.205749999994</c:v>
                </c:pt>
                <c:pt idx="2030">
                  <c:v>16199.802099999994</c:v>
                </c:pt>
                <c:pt idx="2031">
                  <c:v>16208.187149999994</c:v>
                </c:pt>
                <c:pt idx="2032">
                  <c:v>16216.749989999995</c:v>
                </c:pt>
                <c:pt idx="2033">
                  <c:v>16225.334259999994</c:v>
                </c:pt>
                <c:pt idx="2034">
                  <c:v>16233.971959999993</c:v>
                </c:pt>
                <c:pt idx="2035">
                  <c:v>16242.389299999993</c:v>
                </c:pt>
                <c:pt idx="2036">
                  <c:v>16251.026699999993</c:v>
                </c:pt>
                <c:pt idx="2037">
                  <c:v>16259.450989999994</c:v>
                </c:pt>
                <c:pt idx="2038">
                  <c:v>16268.115559999995</c:v>
                </c:pt>
                <c:pt idx="2039">
                  <c:v>16276.548299999995</c:v>
                </c:pt>
                <c:pt idx="2040">
                  <c:v>16285.217399999994</c:v>
                </c:pt>
                <c:pt idx="2041">
                  <c:v>16293.571959999994</c:v>
                </c:pt>
                <c:pt idx="2042">
                  <c:v>16302.300219999994</c:v>
                </c:pt>
                <c:pt idx="2043">
                  <c:v>16310.694929999994</c:v>
                </c:pt>
                <c:pt idx="2044">
                  <c:v>16319.392699999995</c:v>
                </c:pt>
                <c:pt idx="2045">
                  <c:v>16327.737599999995</c:v>
                </c:pt>
                <c:pt idx="2046">
                  <c:v>16336.371679999995</c:v>
                </c:pt>
                <c:pt idx="2047">
                  <c:v>16344.745859999995</c:v>
                </c:pt>
                <c:pt idx="2048">
                  <c:v>16353.397149999995</c:v>
                </c:pt>
                <c:pt idx="2049">
                  <c:v>16361.710659999995</c:v>
                </c:pt>
                <c:pt idx="2050">
                  <c:v>16370.371909999994</c:v>
                </c:pt>
                <c:pt idx="2051">
                  <c:v>16378.684509999994</c:v>
                </c:pt>
                <c:pt idx="2052">
                  <c:v>16387.252479999992</c:v>
                </c:pt>
                <c:pt idx="2053">
                  <c:v>16395.575039999992</c:v>
                </c:pt>
                <c:pt idx="2054">
                  <c:v>16404.257719999994</c:v>
                </c:pt>
                <c:pt idx="2055">
                  <c:v>16412.585719999995</c:v>
                </c:pt>
                <c:pt idx="2056">
                  <c:v>16421.182369999995</c:v>
                </c:pt>
                <c:pt idx="2057">
                  <c:v>16429.486219999995</c:v>
                </c:pt>
                <c:pt idx="2058">
                  <c:v>16438.219609999996</c:v>
                </c:pt>
                <c:pt idx="2059">
                  <c:v>16446.574469999996</c:v>
                </c:pt>
                <c:pt idx="2060">
                  <c:v>16455.261379999996</c:v>
                </c:pt>
                <c:pt idx="2061">
                  <c:v>16463.532319999995</c:v>
                </c:pt>
                <c:pt idx="2062">
                  <c:v>16472.234019999996</c:v>
                </c:pt>
                <c:pt idx="2063">
                  <c:v>16480.566239999996</c:v>
                </c:pt>
                <c:pt idx="2064">
                  <c:v>16489.185229999995</c:v>
                </c:pt>
                <c:pt idx="2065">
                  <c:v>16497.485449999996</c:v>
                </c:pt>
                <c:pt idx="2066">
                  <c:v>16506.126169999996</c:v>
                </c:pt>
                <c:pt idx="2067">
                  <c:v>16514.444809999997</c:v>
                </c:pt>
                <c:pt idx="2068">
                  <c:v>16523.089149999996</c:v>
                </c:pt>
                <c:pt idx="2069">
                  <c:v>16531.444609999995</c:v>
                </c:pt>
                <c:pt idx="2070">
                  <c:v>16540.119739999995</c:v>
                </c:pt>
                <c:pt idx="2071">
                  <c:v>16548.380719999994</c:v>
                </c:pt>
                <c:pt idx="2072">
                  <c:v>16556.979479999995</c:v>
                </c:pt>
                <c:pt idx="2073">
                  <c:v>16565.585789999994</c:v>
                </c:pt>
                <c:pt idx="2074">
                  <c:v>16573.892349999995</c:v>
                </c:pt>
                <c:pt idx="2075">
                  <c:v>16582.440699999996</c:v>
                </c:pt>
                <c:pt idx="2076">
                  <c:v>16590.694739999995</c:v>
                </c:pt>
                <c:pt idx="2077">
                  <c:v>16599.248219999994</c:v>
                </c:pt>
                <c:pt idx="2078">
                  <c:v>16607.564439999995</c:v>
                </c:pt>
                <c:pt idx="2079">
                  <c:v>16616.070829999993</c:v>
                </c:pt>
                <c:pt idx="2080">
                  <c:v>16624.340869999993</c:v>
                </c:pt>
                <c:pt idx="2081">
                  <c:v>16632.878049999992</c:v>
                </c:pt>
                <c:pt idx="2082">
                  <c:v>16641.194269999993</c:v>
                </c:pt>
                <c:pt idx="2083">
                  <c:v>16649.758319999994</c:v>
                </c:pt>
                <c:pt idx="2084">
                  <c:v>16658.097789999993</c:v>
                </c:pt>
                <c:pt idx="2085">
                  <c:v>16666.677229999994</c:v>
                </c:pt>
                <c:pt idx="2086">
                  <c:v>16674.999489999995</c:v>
                </c:pt>
                <c:pt idx="2087">
                  <c:v>16683.571079999994</c:v>
                </c:pt>
                <c:pt idx="2088">
                  <c:v>16691.940129999995</c:v>
                </c:pt>
                <c:pt idx="2089">
                  <c:v>16700.500249999994</c:v>
                </c:pt>
                <c:pt idx="2090">
                  <c:v>16708.857829999994</c:v>
                </c:pt>
                <c:pt idx="2091">
                  <c:v>16717.447239999994</c:v>
                </c:pt>
                <c:pt idx="2092">
                  <c:v>16725.751989999993</c:v>
                </c:pt>
                <c:pt idx="2093">
                  <c:v>16734.322379999994</c:v>
                </c:pt>
                <c:pt idx="2094">
                  <c:v>16742.710449999995</c:v>
                </c:pt>
                <c:pt idx="2095">
                  <c:v>16751.424519999997</c:v>
                </c:pt>
                <c:pt idx="2096">
                  <c:v>16759.850319999998</c:v>
                </c:pt>
                <c:pt idx="2097">
                  <c:v>16768.500099999997</c:v>
                </c:pt>
                <c:pt idx="2098">
                  <c:v>16776.966039999996</c:v>
                </c:pt>
                <c:pt idx="2099">
                  <c:v>16785.641479999995</c:v>
                </c:pt>
                <c:pt idx="2100">
                  <c:v>16794.094749999997</c:v>
                </c:pt>
                <c:pt idx="2101">
                  <c:v>16802.839309999996</c:v>
                </c:pt>
                <c:pt idx="2102">
                  <c:v>16811.244279999995</c:v>
                </c:pt>
                <c:pt idx="2103">
                  <c:v>16819.945369999994</c:v>
                </c:pt>
                <c:pt idx="2104">
                  <c:v>16828.410109999993</c:v>
                </c:pt>
                <c:pt idx="2105">
                  <c:v>16837.104859999992</c:v>
                </c:pt>
                <c:pt idx="2106">
                  <c:v>16845.602799999993</c:v>
                </c:pt>
                <c:pt idx="2107">
                  <c:v>16854.363959999991</c:v>
                </c:pt>
                <c:pt idx="2108">
                  <c:v>16862.749909999991</c:v>
                </c:pt>
                <c:pt idx="2109">
                  <c:v>16871.521639999992</c:v>
                </c:pt>
                <c:pt idx="2110">
                  <c:v>16880.171719999991</c:v>
                </c:pt>
                <c:pt idx="2111">
                  <c:v>16888.937109999992</c:v>
                </c:pt>
                <c:pt idx="2112">
                  <c:v>16897.504779999992</c:v>
                </c:pt>
                <c:pt idx="2113">
                  <c:v>16906.314539999992</c:v>
                </c:pt>
                <c:pt idx="2114">
                  <c:v>16914.921149999991</c:v>
                </c:pt>
                <c:pt idx="2115">
                  <c:v>16923.695899999992</c:v>
                </c:pt>
                <c:pt idx="2116">
                  <c:v>16932.501739999992</c:v>
                </c:pt>
                <c:pt idx="2117">
                  <c:v>16941.073329999992</c:v>
                </c:pt>
                <c:pt idx="2118">
                  <c:v>16949.894559999993</c:v>
                </c:pt>
                <c:pt idx="2119">
                  <c:v>16958.424499999994</c:v>
                </c:pt>
                <c:pt idx="2120">
                  <c:v>16967.223999999995</c:v>
                </c:pt>
                <c:pt idx="2121">
                  <c:v>16975.865629999993</c:v>
                </c:pt>
                <c:pt idx="2122">
                  <c:v>16984.670259999992</c:v>
                </c:pt>
                <c:pt idx="2123">
                  <c:v>16993.300419999992</c:v>
                </c:pt>
                <c:pt idx="2124">
                  <c:v>17002.121949999993</c:v>
                </c:pt>
                <c:pt idx="2125">
                  <c:v>17010.701089999995</c:v>
                </c:pt>
                <c:pt idx="2126">
                  <c:v>17019.632799999996</c:v>
                </c:pt>
                <c:pt idx="2127">
                  <c:v>17028.206809999996</c:v>
                </c:pt>
                <c:pt idx="2128">
                  <c:v>17037.045549999995</c:v>
                </c:pt>
                <c:pt idx="2129">
                  <c:v>17045.660009999996</c:v>
                </c:pt>
                <c:pt idx="2130">
                  <c:v>17054.555199999995</c:v>
                </c:pt>
                <c:pt idx="2131">
                  <c:v>17063.105969999997</c:v>
                </c:pt>
                <c:pt idx="2132">
                  <c:v>17071.958899999998</c:v>
                </c:pt>
                <c:pt idx="2133">
                  <c:v>17080.515099999997</c:v>
                </c:pt>
                <c:pt idx="2134">
                  <c:v>17089.364709999998</c:v>
                </c:pt>
                <c:pt idx="2135">
                  <c:v>17097.958639999997</c:v>
                </c:pt>
                <c:pt idx="2136">
                  <c:v>17106.856549999997</c:v>
                </c:pt>
                <c:pt idx="2137">
                  <c:v>17115.399769999996</c:v>
                </c:pt>
                <c:pt idx="2138">
                  <c:v>17124.292239999995</c:v>
                </c:pt>
                <c:pt idx="2139">
                  <c:v>17133.048269999996</c:v>
                </c:pt>
                <c:pt idx="2140">
                  <c:v>17141.601449999995</c:v>
                </c:pt>
                <c:pt idx="2141">
                  <c:v>17150.453469999993</c:v>
                </c:pt>
                <c:pt idx="2142">
                  <c:v>17159.001819999994</c:v>
                </c:pt>
                <c:pt idx="2143">
                  <c:v>17167.723139999995</c:v>
                </c:pt>
                <c:pt idx="2144">
                  <c:v>17176.249459999995</c:v>
                </c:pt>
                <c:pt idx="2145">
                  <c:v>17185.017569999996</c:v>
                </c:pt>
                <c:pt idx="2146">
                  <c:v>17193.649839999995</c:v>
                </c:pt>
                <c:pt idx="2147">
                  <c:v>17202.429119999993</c:v>
                </c:pt>
                <c:pt idx="2148">
                  <c:v>17210.987429999994</c:v>
                </c:pt>
                <c:pt idx="2149">
                  <c:v>17219.769419999993</c:v>
                </c:pt>
                <c:pt idx="2150">
                  <c:v>17228.276419999995</c:v>
                </c:pt>
                <c:pt idx="2151">
                  <c:v>17236.994419999995</c:v>
                </c:pt>
                <c:pt idx="2152">
                  <c:v>17245.537339999995</c:v>
                </c:pt>
                <c:pt idx="2153">
                  <c:v>17254.327779999996</c:v>
                </c:pt>
                <c:pt idx="2154">
                  <c:v>17262.902089999996</c:v>
                </c:pt>
                <c:pt idx="2155">
                  <c:v>17271.711849999996</c:v>
                </c:pt>
                <c:pt idx="2156">
                  <c:v>17280.155159999995</c:v>
                </c:pt>
                <c:pt idx="2157">
                  <c:v>17288.944699999996</c:v>
                </c:pt>
                <c:pt idx="2158">
                  <c:v>17297.379249999998</c:v>
                </c:pt>
                <c:pt idx="2159">
                  <c:v>17306.12472</c:v>
                </c:pt>
                <c:pt idx="2160">
                  <c:v>17314.575270000001</c:v>
                </c:pt>
                <c:pt idx="2161">
                  <c:v>17323.43937</c:v>
                </c:pt>
                <c:pt idx="2162">
                  <c:v>17331.939119999999</c:v>
                </c:pt>
                <c:pt idx="2163">
                  <c:v>17340.70089</c:v>
                </c:pt>
                <c:pt idx="2164">
                  <c:v>17349.100429999999</c:v>
                </c:pt>
                <c:pt idx="2165">
                  <c:v>17357.832919999997</c:v>
                </c:pt>
                <c:pt idx="2166">
                  <c:v>17366.457639999997</c:v>
                </c:pt>
                <c:pt idx="2167">
                  <c:v>17374.858989999997</c:v>
                </c:pt>
                <c:pt idx="2168">
                  <c:v>17383.510279999999</c:v>
                </c:pt>
                <c:pt idx="2169">
                  <c:v>17391.914649999999</c:v>
                </c:pt>
                <c:pt idx="2170">
                  <c:v>17400.476889999998</c:v>
                </c:pt>
                <c:pt idx="2171">
                  <c:v>17409.07807</c:v>
                </c:pt>
                <c:pt idx="2172">
                  <c:v>17417.684079999999</c:v>
                </c:pt>
                <c:pt idx="2173">
                  <c:v>17426.127689999998</c:v>
                </c:pt>
                <c:pt idx="2174">
                  <c:v>17434.706529999996</c:v>
                </c:pt>
                <c:pt idx="2175">
                  <c:v>17443.202659999995</c:v>
                </c:pt>
                <c:pt idx="2176">
                  <c:v>17451.911299999996</c:v>
                </c:pt>
                <c:pt idx="2177">
                  <c:v>17460.328639999996</c:v>
                </c:pt>
                <c:pt idx="2178">
                  <c:v>17469.005579999997</c:v>
                </c:pt>
                <c:pt idx="2179">
                  <c:v>17477.434699999998</c:v>
                </c:pt>
                <c:pt idx="2180">
                  <c:v>17486.077529999999</c:v>
                </c:pt>
                <c:pt idx="2181">
                  <c:v>17494.545889999998</c:v>
                </c:pt>
                <c:pt idx="2182">
                  <c:v>17503.194459999999</c:v>
                </c:pt>
                <c:pt idx="2183">
                  <c:v>17511.65105</c:v>
                </c:pt>
                <c:pt idx="2184">
                  <c:v>17520.3606</c:v>
                </c:pt>
                <c:pt idx="2185">
                  <c:v>17528.722399999999</c:v>
                </c:pt>
                <c:pt idx="2186">
                  <c:v>17537.489599999997</c:v>
                </c:pt>
                <c:pt idx="2187">
                  <c:v>17545.882189999997</c:v>
                </c:pt>
                <c:pt idx="2188">
                  <c:v>17554.553399999997</c:v>
                </c:pt>
                <c:pt idx="2189">
                  <c:v>17562.913389999998</c:v>
                </c:pt>
                <c:pt idx="2190">
                  <c:v>17571.602709999999</c:v>
                </c:pt>
                <c:pt idx="2191">
                  <c:v>17579.938249999999</c:v>
                </c:pt>
                <c:pt idx="2192">
                  <c:v>17588.572629999999</c:v>
                </c:pt>
                <c:pt idx="2193">
                  <c:v>17596.874059999998</c:v>
                </c:pt>
                <c:pt idx="2194">
                  <c:v>17605.468299999997</c:v>
                </c:pt>
                <c:pt idx="2195">
                  <c:v>17613.810779999996</c:v>
                </c:pt>
                <c:pt idx="2196">
                  <c:v>17622.323209999995</c:v>
                </c:pt>
                <c:pt idx="2197">
                  <c:v>17630.631579999994</c:v>
                </c:pt>
                <c:pt idx="2198">
                  <c:v>17639.236979999994</c:v>
                </c:pt>
                <c:pt idx="2199">
                  <c:v>17647.451779999996</c:v>
                </c:pt>
                <c:pt idx="2200">
                  <c:v>17655.957869999995</c:v>
                </c:pt>
                <c:pt idx="2201">
                  <c:v>17664.197119999993</c:v>
                </c:pt>
                <c:pt idx="2202">
                  <c:v>17672.708039999994</c:v>
                </c:pt>
                <c:pt idx="2203">
                  <c:v>17680.910759999995</c:v>
                </c:pt>
                <c:pt idx="2204">
                  <c:v>17689.331119999995</c:v>
                </c:pt>
                <c:pt idx="2205">
                  <c:v>17697.501849999997</c:v>
                </c:pt>
                <c:pt idx="2206">
                  <c:v>17706.017899999995</c:v>
                </c:pt>
                <c:pt idx="2207">
                  <c:v>17714.160859999996</c:v>
                </c:pt>
                <c:pt idx="2208">
                  <c:v>17722.624389999997</c:v>
                </c:pt>
                <c:pt idx="2209">
                  <c:v>17730.808999999997</c:v>
                </c:pt>
                <c:pt idx="2210">
                  <c:v>17739.292149999997</c:v>
                </c:pt>
                <c:pt idx="2211">
                  <c:v>17747.427559999996</c:v>
                </c:pt>
                <c:pt idx="2212">
                  <c:v>17755.949949999995</c:v>
                </c:pt>
                <c:pt idx="2213">
                  <c:v>17764.082039999994</c:v>
                </c:pt>
                <c:pt idx="2214">
                  <c:v>17772.551609999995</c:v>
                </c:pt>
                <c:pt idx="2215">
                  <c:v>17780.702409999994</c:v>
                </c:pt>
                <c:pt idx="2216">
                  <c:v>17789.112509999995</c:v>
                </c:pt>
                <c:pt idx="2217">
                  <c:v>17797.255159999997</c:v>
                </c:pt>
                <c:pt idx="2218">
                  <c:v>17805.609109999998</c:v>
                </c:pt>
                <c:pt idx="2219">
                  <c:v>17813.621659999997</c:v>
                </c:pt>
                <c:pt idx="2220">
                  <c:v>17822.109939999998</c:v>
                </c:pt>
                <c:pt idx="2221">
                  <c:v>17830.188899999997</c:v>
                </c:pt>
                <c:pt idx="2222">
                  <c:v>17838.494559999999</c:v>
                </c:pt>
                <c:pt idx="2223">
                  <c:v>17846.611860000001</c:v>
                </c:pt>
                <c:pt idx="2224">
                  <c:v>17855.002339999999</c:v>
                </c:pt>
                <c:pt idx="2225">
                  <c:v>17863.06711</c:v>
                </c:pt>
                <c:pt idx="2226">
                  <c:v>17871.348320000001</c:v>
                </c:pt>
                <c:pt idx="2227">
                  <c:v>17879.331590000002</c:v>
                </c:pt>
                <c:pt idx="2228">
                  <c:v>17887.59921</c:v>
                </c:pt>
                <c:pt idx="2229">
                  <c:v>17895.578260000002</c:v>
                </c:pt>
                <c:pt idx="2230">
                  <c:v>17903.843470000003</c:v>
                </c:pt>
                <c:pt idx="2231">
                  <c:v>17911.839120000004</c:v>
                </c:pt>
                <c:pt idx="2232">
                  <c:v>17920.047280000003</c:v>
                </c:pt>
                <c:pt idx="2233">
                  <c:v>17928.037190000003</c:v>
                </c:pt>
                <c:pt idx="2234">
                  <c:v>17936.221200000004</c:v>
                </c:pt>
                <c:pt idx="2235">
                  <c:v>17944.192700000003</c:v>
                </c:pt>
                <c:pt idx="2236">
                  <c:v>17952.360110000001</c:v>
                </c:pt>
                <c:pt idx="2237">
                  <c:v>17960.334020000002</c:v>
                </c:pt>
                <c:pt idx="2238">
                  <c:v>17968.425660000001</c:v>
                </c:pt>
                <c:pt idx="2239">
                  <c:v>17976.476549999999</c:v>
                </c:pt>
                <c:pt idx="2240">
                  <c:v>17984.60109</c:v>
                </c:pt>
                <c:pt idx="2241">
                  <c:v>17992.551459999999</c:v>
                </c:pt>
                <c:pt idx="2242">
                  <c:v>18000.71011</c:v>
                </c:pt>
                <c:pt idx="2243">
                  <c:v>18008.57807</c:v>
                </c:pt>
                <c:pt idx="2244">
                  <c:v>18016.703219999999</c:v>
                </c:pt>
                <c:pt idx="2245">
                  <c:v>18024.666570000001</c:v>
                </c:pt>
                <c:pt idx="2246">
                  <c:v>18032.51008</c:v>
                </c:pt>
                <c:pt idx="2247">
                  <c:v>18040.6633</c:v>
                </c:pt>
                <c:pt idx="2248">
                  <c:v>18048.546350000001</c:v>
                </c:pt>
                <c:pt idx="2249">
                  <c:v>18056.79435</c:v>
                </c:pt>
                <c:pt idx="2250">
                  <c:v>18064.714530000001</c:v>
                </c:pt>
                <c:pt idx="2251">
                  <c:v>18072.9414</c:v>
                </c:pt>
                <c:pt idx="2252">
                  <c:v>18080.822339999999</c:v>
                </c:pt>
                <c:pt idx="2253">
                  <c:v>18089.004239999998</c:v>
                </c:pt>
                <c:pt idx="2254">
                  <c:v>18096.899669999999</c:v>
                </c:pt>
                <c:pt idx="2255">
                  <c:v>18105.003379999998</c:v>
                </c:pt>
                <c:pt idx="2256">
                  <c:v>18112.88825</c:v>
                </c:pt>
                <c:pt idx="2257">
                  <c:v>18121.08282</c:v>
                </c:pt>
                <c:pt idx="2258">
                  <c:v>18128.942630000001</c:v>
                </c:pt>
                <c:pt idx="2259">
                  <c:v>18137.08166</c:v>
                </c:pt>
                <c:pt idx="2260">
                  <c:v>18145.054670000001</c:v>
                </c:pt>
                <c:pt idx="2261">
                  <c:v>18153.08322</c:v>
                </c:pt>
                <c:pt idx="2262">
                  <c:v>18160.867259999999</c:v>
                </c:pt>
                <c:pt idx="2263">
                  <c:v>18168.980029999999</c:v>
                </c:pt>
                <c:pt idx="2264">
                  <c:v>18176.82143</c:v>
                </c:pt>
                <c:pt idx="2265">
                  <c:v>18184.82764</c:v>
                </c:pt>
                <c:pt idx="2266">
                  <c:v>18192.785250000001</c:v>
                </c:pt>
                <c:pt idx="2267">
                  <c:v>18200.881110000002</c:v>
                </c:pt>
                <c:pt idx="2268">
                  <c:v>18208.696550000001</c:v>
                </c:pt>
                <c:pt idx="2269">
                  <c:v>18216.487240000002</c:v>
                </c:pt>
                <c:pt idx="2270">
                  <c:v>18224.578580000001</c:v>
                </c:pt>
                <c:pt idx="2271">
                  <c:v>18232.34964</c:v>
                </c:pt>
                <c:pt idx="2272">
                  <c:v>18240.31842</c:v>
                </c:pt>
                <c:pt idx="2273">
                  <c:v>18248.124499999998</c:v>
                </c:pt>
                <c:pt idx="2274">
                  <c:v>18256.159389999997</c:v>
                </c:pt>
                <c:pt idx="2275">
                  <c:v>18263.909019999996</c:v>
                </c:pt>
                <c:pt idx="2276">
                  <c:v>18271.858789999995</c:v>
                </c:pt>
                <c:pt idx="2277">
                  <c:v>18279.510919999993</c:v>
                </c:pt>
                <c:pt idx="2278">
                  <c:v>18287.526489999993</c:v>
                </c:pt>
                <c:pt idx="2279">
                  <c:v>18295.213339999991</c:v>
                </c:pt>
                <c:pt idx="2280">
                  <c:v>18303.18241999999</c:v>
                </c:pt>
                <c:pt idx="2281">
                  <c:v>18310.860209999992</c:v>
                </c:pt>
                <c:pt idx="2282">
                  <c:v>18318.756849999991</c:v>
                </c:pt>
                <c:pt idx="2283">
                  <c:v>18326.47085999999</c:v>
                </c:pt>
                <c:pt idx="2284">
                  <c:v>18334.278449999991</c:v>
                </c:pt>
                <c:pt idx="2285">
                  <c:v>18342.020229999991</c:v>
                </c:pt>
                <c:pt idx="2286">
                  <c:v>18349.652439999991</c:v>
                </c:pt>
                <c:pt idx="2287">
                  <c:v>18357.589219999991</c:v>
                </c:pt>
                <c:pt idx="2288">
                  <c:v>18365.283609999991</c:v>
                </c:pt>
                <c:pt idx="2289">
                  <c:v>18373.239709999991</c:v>
                </c:pt>
                <c:pt idx="2290">
                  <c:v>18380.88821999999</c:v>
                </c:pt>
                <c:pt idx="2291">
                  <c:v>18388.791199999989</c:v>
                </c:pt>
                <c:pt idx="2292">
                  <c:v>18396.45962999999</c:v>
                </c:pt>
                <c:pt idx="2293">
                  <c:v>18404.407889999991</c:v>
                </c:pt>
                <c:pt idx="2294">
                  <c:v>18412.130659999992</c:v>
                </c:pt>
                <c:pt idx="2295">
                  <c:v>18420.063519999992</c:v>
                </c:pt>
                <c:pt idx="2296">
                  <c:v>18427.718969999991</c:v>
                </c:pt>
                <c:pt idx="2297">
                  <c:v>18435.610479999992</c:v>
                </c:pt>
                <c:pt idx="2298">
                  <c:v>18443.260499999993</c:v>
                </c:pt>
                <c:pt idx="2299">
                  <c:v>18451.095259999995</c:v>
                </c:pt>
                <c:pt idx="2300">
                  <c:v>18458.733809999994</c:v>
                </c:pt>
                <c:pt idx="2301">
                  <c:v>18466.408879999995</c:v>
                </c:pt>
                <c:pt idx="2302">
                  <c:v>18474.383999999995</c:v>
                </c:pt>
                <c:pt idx="2303">
                  <c:v>18481.989339999993</c:v>
                </c:pt>
                <c:pt idx="2304">
                  <c:v>18489.938199999993</c:v>
                </c:pt>
                <c:pt idx="2305">
                  <c:v>18497.565879999995</c:v>
                </c:pt>
                <c:pt idx="2306">
                  <c:v>18505.615559999995</c:v>
                </c:pt>
                <c:pt idx="2307">
                  <c:v>18513.246259999996</c:v>
                </c:pt>
                <c:pt idx="2308">
                  <c:v>18521.208399999996</c:v>
                </c:pt>
                <c:pt idx="2309">
                  <c:v>18528.836689999996</c:v>
                </c:pt>
                <c:pt idx="2310">
                  <c:v>18536.788569999997</c:v>
                </c:pt>
                <c:pt idx="2311">
                  <c:v>18544.447039999995</c:v>
                </c:pt>
                <c:pt idx="2312">
                  <c:v>18552.276359999996</c:v>
                </c:pt>
                <c:pt idx="2313">
                  <c:v>18559.932719999997</c:v>
                </c:pt>
                <c:pt idx="2314">
                  <c:v>18567.806719999997</c:v>
                </c:pt>
                <c:pt idx="2315">
                  <c:v>18575.450399999998</c:v>
                </c:pt>
                <c:pt idx="2316">
                  <c:v>18583.107969999997</c:v>
                </c:pt>
                <c:pt idx="2317">
                  <c:v>18591.002489999999</c:v>
                </c:pt>
                <c:pt idx="2318">
                  <c:v>18598.692660000001</c:v>
                </c:pt>
                <c:pt idx="2319">
                  <c:v>18606.6551</c:v>
                </c:pt>
                <c:pt idx="2320">
                  <c:v>18614.361570000001</c:v>
                </c:pt>
                <c:pt idx="2321">
                  <c:v>18622.338500000002</c:v>
                </c:pt>
                <c:pt idx="2322">
                  <c:v>18630.110470000003</c:v>
                </c:pt>
                <c:pt idx="2323">
                  <c:v>18638.116080000003</c:v>
                </c:pt>
                <c:pt idx="2324">
                  <c:v>18645.769720000004</c:v>
                </c:pt>
                <c:pt idx="2325">
                  <c:v>18653.744840000003</c:v>
                </c:pt>
                <c:pt idx="2326">
                  <c:v>18661.404220000004</c:v>
                </c:pt>
                <c:pt idx="2327">
                  <c:v>18669.292410000005</c:v>
                </c:pt>
                <c:pt idx="2328">
                  <c:v>18676.956010000005</c:v>
                </c:pt>
                <c:pt idx="2329">
                  <c:v>18684.759980000006</c:v>
                </c:pt>
                <c:pt idx="2330">
                  <c:v>18692.432340000007</c:v>
                </c:pt>
                <c:pt idx="2331">
                  <c:v>18700.037990000008</c:v>
                </c:pt>
                <c:pt idx="2332">
                  <c:v>18707.938550000006</c:v>
                </c:pt>
                <c:pt idx="2333">
                  <c:v>18715.573480000006</c:v>
                </c:pt>
                <c:pt idx="2334">
                  <c:v>18723.497590000006</c:v>
                </c:pt>
                <c:pt idx="2335">
                  <c:v>18731.135840000006</c:v>
                </c:pt>
                <c:pt idx="2336">
                  <c:v>18738.920790000007</c:v>
                </c:pt>
                <c:pt idx="2337">
                  <c:v>18746.606730000007</c:v>
                </c:pt>
                <c:pt idx="2338">
                  <c:v>18754.553780000006</c:v>
                </c:pt>
                <c:pt idx="2339">
                  <c:v>18762.175420000007</c:v>
                </c:pt>
                <c:pt idx="2340">
                  <c:v>18770.113410000005</c:v>
                </c:pt>
                <c:pt idx="2341">
                  <c:v>18777.707280000006</c:v>
                </c:pt>
                <c:pt idx="2342">
                  <c:v>18785.538720000008</c:v>
                </c:pt>
                <c:pt idx="2343">
                  <c:v>18793.128670000009</c:v>
                </c:pt>
                <c:pt idx="2344">
                  <c:v>18800.94501000001</c:v>
                </c:pt>
                <c:pt idx="2345">
                  <c:v>18808.639700000011</c:v>
                </c:pt>
                <c:pt idx="2346">
                  <c:v>18816.267080000012</c:v>
                </c:pt>
                <c:pt idx="2347">
                  <c:v>18824.260920000012</c:v>
                </c:pt>
                <c:pt idx="2348">
                  <c:v>18831.879240000013</c:v>
                </c:pt>
                <c:pt idx="2349">
                  <c:v>18839.759880000012</c:v>
                </c:pt>
                <c:pt idx="2350">
                  <c:v>18847.529130000014</c:v>
                </c:pt>
                <c:pt idx="2351">
                  <c:v>18855.385920000015</c:v>
                </c:pt>
                <c:pt idx="2352">
                  <c:v>18862.912780000017</c:v>
                </c:pt>
                <c:pt idx="2353">
                  <c:v>18870.737580000015</c:v>
                </c:pt>
                <c:pt idx="2354">
                  <c:v>18878.201350000014</c:v>
                </c:pt>
                <c:pt idx="2355">
                  <c:v>18885.936790000014</c:v>
                </c:pt>
                <c:pt idx="2356">
                  <c:v>18893.397240000013</c:v>
                </c:pt>
                <c:pt idx="2357">
                  <c:v>18901.110650000013</c:v>
                </c:pt>
                <c:pt idx="2358">
                  <c:v>18908.536090000012</c:v>
                </c:pt>
                <c:pt idx="2359">
                  <c:v>18915.975410000014</c:v>
                </c:pt>
                <c:pt idx="2360">
                  <c:v>18923.691540000014</c:v>
                </c:pt>
                <c:pt idx="2361">
                  <c:v>18931.200290000015</c:v>
                </c:pt>
                <c:pt idx="2362">
                  <c:v>18939.016330000017</c:v>
                </c:pt>
                <c:pt idx="2363">
                  <c:v>18946.432710000016</c:v>
                </c:pt>
                <c:pt idx="2364">
                  <c:v>18954.195320000017</c:v>
                </c:pt>
                <c:pt idx="2365">
                  <c:v>18961.575170000018</c:v>
                </c:pt>
                <c:pt idx="2366">
                  <c:v>18969.194400000019</c:v>
                </c:pt>
                <c:pt idx="2367">
                  <c:v>18976.554630000017</c:v>
                </c:pt>
                <c:pt idx="2368">
                  <c:v>18984.137030000016</c:v>
                </c:pt>
                <c:pt idx="2369">
                  <c:v>18991.525340000015</c:v>
                </c:pt>
                <c:pt idx="2370">
                  <c:v>18998.846630000015</c:v>
                </c:pt>
                <c:pt idx="2371">
                  <c:v>19006.474610000016</c:v>
                </c:pt>
                <c:pt idx="2372">
                  <c:v>19013.849030000016</c:v>
                </c:pt>
                <c:pt idx="2373">
                  <c:v>19021.440190000016</c:v>
                </c:pt>
                <c:pt idx="2374">
                  <c:v>19028.801330000017</c:v>
                </c:pt>
                <c:pt idx="2375">
                  <c:v>19036.448030000018</c:v>
                </c:pt>
                <c:pt idx="2376">
                  <c:v>19043.820040000017</c:v>
                </c:pt>
                <c:pt idx="2377">
                  <c:v>19051.313700000017</c:v>
                </c:pt>
                <c:pt idx="2378">
                  <c:v>19058.652800000018</c:v>
                </c:pt>
                <c:pt idx="2379">
                  <c:v>19066.124720000018</c:v>
                </c:pt>
                <c:pt idx="2380">
                  <c:v>19073.79919000002</c:v>
                </c:pt>
                <c:pt idx="2381">
                  <c:v>19081.152180000019</c:v>
                </c:pt>
                <c:pt idx="2382">
                  <c:v>19088.777750000019</c:v>
                </c:pt>
                <c:pt idx="2383">
                  <c:v>19096.200170000018</c:v>
                </c:pt>
                <c:pt idx="2384">
                  <c:v>19103.822720000018</c:v>
                </c:pt>
                <c:pt idx="2385">
                  <c:v>19111.228230000019</c:v>
                </c:pt>
                <c:pt idx="2386">
                  <c:v>19118.756000000019</c:v>
                </c:pt>
                <c:pt idx="2387">
                  <c:v>19126.11140000002</c:v>
                </c:pt>
                <c:pt idx="2388">
                  <c:v>19133.498800000019</c:v>
                </c:pt>
                <c:pt idx="2389">
                  <c:v>19141.129800000021</c:v>
                </c:pt>
                <c:pt idx="2390">
                  <c:v>19148.365970000021</c:v>
                </c:pt>
                <c:pt idx="2391">
                  <c:v>19155.980970000022</c:v>
                </c:pt>
                <c:pt idx="2392">
                  <c:v>19163.541640000021</c:v>
                </c:pt>
                <c:pt idx="2393">
                  <c:v>19171.207660000022</c:v>
                </c:pt>
                <c:pt idx="2394">
                  <c:v>19178.571520000023</c:v>
                </c:pt>
                <c:pt idx="2395">
                  <c:v>19186.146980000023</c:v>
                </c:pt>
                <c:pt idx="2396">
                  <c:v>19193.508720000023</c:v>
                </c:pt>
                <c:pt idx="2397">
                  <c:v>19201.081160000023</c:v>
                </c:pt>
                <c:pt idx="2398">
                  <c:v>19208.416040000022</c:v>
                </c:pt>
                <c:pt idx="2399">
                  <c:v>19215.714700000022</c:v>
                </c:pt>
                <c:pt idx="2400">
                  <c:v>19223.342990000023</c:v>
                </c:pt>
                <c:pt idx="2401">
                  <c:v>19230.637420000025</c:v>
                </c:pt>
                <c:pt idx="2402">
                  <c:v>19238.237630000025</c:v>
                </c:pt>
                <c:pt idx="2403">
                  <c:v>19245.589710000026</c:v>
                </c:pt>
                <c:pt idx="2404">
                  <c:v>19253.190220000026</c:v>
                </c:pt>
                <c:pt idx="2405">
                  <c:v>19260.580040000026</c:v>
                </c:pt>
                <c:pt idx="2406">
                  <c:v>19268.107500000027</c:v>
                </c:pt>
                <c:pt idx="2407">
                  <c:v>19275.451740000026</c:v>
                </c:pt>
                <c:pt idx="2408">
                  <c:v>19282.855740000025</c:v>
                </c:pt>
                <c:pt idx="2409">
                  <c:v>19290.580320000023</c:v>
                </c:pt>
                <c:pt idx="2410">
                  <c:v>19297.920330000023</c:v>
                </c:pt>
                <c:pt idx="2411">
                  <c:v>19305.523860000023</c:v>
                </c:pt>
                <c:pt idx="2412">
                  <c:v>19312.848170000023</c:v>
                </c:pt>
                <c:pt idx="2413">
                  <c:v>19320.494870000024</c:v>
                </c:pt>
                <c:pt idx="2414">
                  <c:v>19327.918500000025</c:v>
                </c:pt>
                <c:pt idx="2415">
                  <c:v>19335.545280000024</c:v>
                </c:pt>
                <c:pt idx="2416">
                  <c:v>19342.847860000024</c:v>
                </c:pt>
                <c:pt idx="2417">
                  <c:v>19350.165230000024</c:v>
                </c:pt>
                <c:pt idx="2418">
                  <c:v>19357.782650000023</c:v>
                </c:pt>
                <c:pt idx="2419">
                  <c:v>19365.140470000024</c:v>
                </c:pt>
                <c:pt idx="2420">
                  <c:v>19372.704760000022</c:v>
                </c:pt>
                <c:pt idx="2421">
                  <c:v>19380.198720000022</c:v>
                </c:pt>
                <c:pt idx="2422">
                  <c:v>19387.861720000023</c:v>
                </c:pt>
                <c:pt idx="2423">
                  <c:v>19395.193280000021</c:v>
                </c:pt>
                <c:pt idx="2424">
                  <c:v>19402.772660000021</c:v>
                </c:pt>
                <c:pt idx="2425">
                  <c:v>19410.149190000022</c:v>
                </c:pt>
                <c:pt idx="2426">
                  <c:v>19417.533270000022</c:v>
                </c:pt>
                <c:pt idx="2427">
                  <c:v>19425.10088000002</c:v>
                </c:pt>
                <c:pt idx="2428">
                  <c:v>19432.444510000019</c:v>
                </c:pt>
                <c:pt idx="2429">
                  <c:v>19440.114450000019</c:v>
                </c:pt>
                <c:pt idx="2430">
                  <c:v>19447.47529000002</c:v>
                </c:pt>
                <c:pt idx="2431">
                  <c:v>19455.03837000002</c:v>
                </c:pt>
                <c:pt idx="2432">
                  <c:v>19462.384120000021</c:v>
                </c:pt>
                <c:pt idx="2433">
                  <c:v>19469.96018000002</c:v>
                </c:pt>
                <c:pt idx="2434">
                  <c:v>19477.252190000021</c:v>
                </c:pt>
                <c:pt idx="2435">
                  <c:v>19484.823120000023</c:v>
                </c:pt>
                <c:pt idx="2436">
                  <c:v>19492.167050000022</c:v>
                </c:pt>
                <c:pt idx="2437">
                  <c:v>19499.428580000022</c:v>
                </c:pt>
                <c:pt idx="2438">
                  <c:v>19507.196320000021</c:v>
                </c:pt>
                <c:pt idx="2439">
                  <c:v>19514.51188000002</c:v>
                </c:pt>
                <c:pt idx="2440">
                  <c:v>19522.063490000019</c:v>
                </c:pt>
                <c:pt idx="2441">
                  <c:v>19529.456320000019</c:v>
                </c:pt>
                <c:pt idx="2442">
                  <c:v>19537.094570000019</c:v>
                </c:pt>
                <c:pt idx="2443">
                  <c:v>19544.350360000019</c:v>
                </c:pt>
                <c:pt idx="2444">
                  <c:v>19551.908610000017</c:v>
                </c:pt>
                <c:pt idx="2445">
                  <c:v>19559.099500000018</c:v>
                </c:pt>
                <c:pt idx="2446">
                  <c:v>19566.398760000018</c:v>
                </c:pt>
                <c:pt idx="2447">
                  <c:v>19574.039120000019</c:v>
                </c:pt>
                <c:pt idx="2448">
                  <c:v>19581.302150000018</c:v>
                </c:pt>
                <c:pt idx="2449">
                  <c:v>19588.921680000018</c:v>
                </c:pt>
                <c:pt idx="2450">
                  <c:v>19596.230900000017</c:v>
                </c:pt>
                <c:pt idx="2451">
                  <c:v>19603.890280000018</c:v>
                </c:pt>
                <c:pt idx="2452">
                  <c:v>19611.217010000018</c:v>
                </c:pt>
                <c:pt idx="2453">
                  <c:v>19618.702210000018</c:v>
                </c:pt>
                <c:pt idx="2454">
                  <c:v>19626.041010000019</c:v>
                </c:pt>
                <c:pt idx="2455">
                  <c:v>19633.341170000018</c:v>
                </c:pt>
                <c:pt idx="2456">
                  <c:v>19641.115860000016</c:v>
                </c:pt>
                <c:pt idx="2457">
                  <c:v>19648.787010000015</c:v>
                </c:pt>
                <c:pt idx="2458">
                  <c:v>19656.674890000013</c:v>
                </c:pt>
                <c:pt idx="2459">
                  <c:v>19664.392830000012</c:v>
                </c:pt>
                <c:pt idx="2460">
                  <c:v>19672.369160000013</c:v>
                </c:pt>
                <c:pt idx="2461">
                  <c:v>19680.098270000013</c:v>
                </c:pt>
                <c:pt idx="2462">
                  <c:v>19688.227940000012</c:v>
                </c:pt>
                <c:pt idx="2463">
                  <c:v>19695.99025000001</c:v>
                </c:pt>
                <c:pt idx="2464">
                  <c:v>19704.058340000011</c:v>
                </c:pt>
                <c:pt idx="2465">
                  <c:v>19711.88887000001</c:v>
                </c:pt>
                <c:pt idx="2466">
                  <c:v>19719.995900000009</c:v>
                </c:pt>
                <c:pt idx="2467">
                  <c:v>19727.72802000001</c:v>
                </c:pt>
                <c:pt idx="2468">
                  <c:v>19735.75566000001</c:v>
                </c:pt>
                <c:pt idx="2469">
                  <c:v>19743.539700000008</c:v>
                </c:pt>
                <c:pt idx="2470">
                  <c:v>19751.643720000007</c:v>
                </c:pt>
                <c:pt idx="2471">
                  <c:v>19759.465500000006</c:v>
                </c:pt>
                <c:pt idx="2472">
                  <c:v>19767.329840000006</c:v>
                </c:pt>
                <c:pt idx="2473">
                  <c:v>19775.474610000005</c:v>
                </c:pt>
                <c:pt idx="2474">
                  <c:v>19783.351320000005</c:v>
                </c:pt>
                <c:pt idx="2475">
                  <c:v>19791.481600000006</c:v>
                </c:pt>
                <c:pt idx="2476">
                  <c:v>19799.361030000007</c:v>
                </c:pt>
                <c:pt idx="2477">
                  <c:v>19807.542020000008</c:v>
                </c:pt>
                <c:pt idx="2478">
                  <c:v>19815.461900000009</c:v>
                </c:pt>
                <c:pt idx="2479">
                  <c:v>19823.684550000009</c:v>
                </c:pt>
                <c:pt idx="2480">
                  <c:v>19831.652430000009</c:v>
                </c:pt>
                <c:pt idx="2481">
                  <c:v>19839.838250000008</c:v>
                </c:pt>
                <c:pt idx="2482">
                  <c:v>19847.714360000009</c:v>
                </c:pt>
                <c:pt idx="2483">
                  <c:v>19855.887800000008</c:v>
                </c:pt>
                <c:pt idx="2484">
                  <c:v>19863.763910000009</c:v>
                </c:pt>
                <c:pt idx="2485">
                  <c:v>19871.901130000009</c:v>
                </c:pt>
                <c:pt idx="2486">
                  <c:v>19879.762750000009</c:v>
                </c:pt>
                <c:pt idx="2487">
                  <c:v>19887.885480000008</c:v>
                </c:pt>
                <c:pt idx="2488">
                  <c:v>19895.66349000001</c:v>
                </c:pt>
                <c:pt idx="2489">
                  <c:v>19903.492210000011</c:v>
                </c:pt>
                <c:pt idx="2490">
                  <c:v>19911.110530000013</c:v>
                </c:pt>
                <c:pt idx="2491">
                  <c:v>19918.952830000013</c:v>
                </c:pt>
                <c:pt idx="2492">
                  <c:v>19926.471240000013</c:v>
                </c:pt>
                <c:pt idx="2493">
                  <c:v>19934.058770000014</c:v>
                </c:pt>
                <c:pt idx="2494">
                  <c:v>19941.994950000015</c:v>
                </c:pt>
                <c:pt idx="2495">
                  <c:v>19949.589430000015</c:v>
                </c:pt>
                <c:pt idx="2496">
                  <c:v>19957.557010000015</c:v>
                </c:pt>
                <c:pt idx="2497">
                  <c:v>19965.122510000016</c:v>
                </c:pt>
                <c:pt idx="2498">
                  <c:v>19972.948210000017</c:v>
                </c:pt>
                <c:pt idx="2499">
                  <c:v>19980.521860000015</c:v>
                </c:pt>
                <c:pt idx="2500">
                  <c:v>19988.393140000015</c:v>
                </c:pt>
                <c:pt idx="2501">
                  <c:v>19996.012670000015</c:v>
                </c:pt>
                <c:pt idx="2502">
                  <c:v>20003.800940000016</c:v>
                </c:pt>
                <c:pt idx="2503">
                  <c:v>20011.278600000016</c:v>
                </c:pt>
                <c:pt idx="2504">
                  <c:v>20018.935860000016</c:v>
                </c:pt>
                <c:pt idx="2505">
                  <c:v>20026.311790000014</c:v>
                </c:pt>
                <c:pt idx="2506">
                  <c:v>20033.733600000014</c:v>
                </c:pt>
                <c:pt idx="2507">
                  <c:v>20041.386030000012</c:v>
                </c:pt>
                <c:pt idx="2508">
                  <c:v>20048.744760000012</c:v>
                </c:pt>
                <c:pt idx="2509">
                  <c:v>20056.377570000011</c:v>
                </c:pt>
                <c:pt idx="2510">
                  <c:v>20063.75290000001</c:v>
                </c:pt>
                <c:pt idx="2511">
                  <c:v>20071.345870000012</c:v>
                </c:pt>
                <c:pt idx="2512">
                  <c:v>20078.721500000011</c:v>
                </c:pt>
                <c:pt idx="2513">
                  <c:v>20086.304510000009</c:v>
                </c:pt>
                <c:pt idx="2514">
                  <c:v>20093.657200000009</c:v>
                </c:pt>
                <c:pt idx="2515">
                  <c:v>20101.066030000009</c:v>
                </c:pt>
                <c:pt idx="2516">
                  <c:v>20108.678920000009</c:v>
                </c:pt>
                <c:pt idx="2517">
                  <c:v>20116.002030000011</c:v>
                </c:pt>
                <c:pt idx="2518">
                  <c:v>20123.591680000012</c:v>
                </c:pt>
                <c:pt idx="2519">
                  <c:v>20130.933500000014</c:v>
                </c:pt>
                <c:pt idx="2520">
                  <c:v>20138.553640000013</c:v>
                </c:pt>
                <c:pt idx="2521">
                  <c:v>20145.905720000013</c:v>
                </c:pt>
                <c:pt idx="2522">
                  <c:v>20153.405410000014</c:v>
                </c:pt>
                <c:pt idx="2523">
                  <c:v>20160.777420000013</c:v>
                </c:pt>
                <c:pt idx="2524">
                  <c:v>20168.072750000014</c:v>
                </c:pt>
                <c:pt idx="2525">
                  <c:v>20175.817550000014</c:v>
                </c:pt>
                <c:pt idx="2526">
                  <c:v>20183.088740000014</c:v>
                </c:pt>
                <c:pt idx="2527">
                  <c:v>20190.766830000015</c:v>
                </c:pt>
                <c:pt idx="2528">
                  <c:v>20198.048580000013</c:v>
                </c:pt>
                <c:pt idx="2529">
                  <c:v>20205.575740000015</c:v>
                </c:pt>
                <c:pt idx="2530">
                  <c:v>20212.824290000015</c:v>
                </c:pt>
                <c:pt idx="2531">
                  <c:v>20220.361110000016</c:v>
                </c:pt>
                <c:pt idx="2532">
                  <c:v>20227.656750000016</c:v>
                </c:pt>
                <c:pt idx="2533">
                  <c:v>20235.021510000017</c:v>
                </c:pt>
                <c:pt idx="2534">
                  <c:v>20242.455100000017</c:v>
                </c:pt>
                <c:pt idx="2535">
                  <c:v>20249.835560000018</c:v>
                </c:pt>
                <c:pt idx="2536">
                  <c:v>20257.282730000017</c:v>
                </c:pt>
                <c:pt idx="2537">
                  <c:v>20264.521310000018</c:v>
                </c:pt>
                <c:pt idx="2538">
                  <c:v>20272.093450000018</c:v>
                </c:pt>
                <c:pt idx="2539">
                  <c:v>20279.33807000002</c:v>
                </c:pt>
                <c:pt idx="2540">
                  <c:v>20286.808180000018</c:v>
                </c:pt>
                <c:pt idx="2541">
                  <c:v>20294.098080000018</c:v>
                </c:pt>
                <c:pt idx="2542">
                  <c:v>20301.332440000017</c:v>
                </c:pt>
                <c:pt idx="2543">
                  <c:v>20308.874690000015</c:v>
                </c:pt>
                <c:pt idx="2544">
                  <c:v>20316.086410000014</c:v>
                </c:pt>
                <c:pt idx="2545">
                  <c:v>20323.725260000014</c:v>
                </c:pt>
                <c:pt idx="2546">
                  <c:v>20330.973200000015</c:v>
                </c:pt>
                <c:pt idx="2547">
                  <c:v>20338.352750000016</c:v>
                </c:pt>
                <c:pt idx="2548">
                  <c:v>20345.441610000016</c:v>
                </c:pt>
                <c:pt idx="2549">
                  <c:v>20352.812710000017</c:v>
                </c:pt>
                <c:pt idx="2550">
                  <c:v>20359.918780000018</c:v>
                </c:pt>
                <c:pt idx="2551">
                  <c:v>20367.016100000019</c:v>
                </c:pt>
                <c:pt idx="2552">
                  <c:v>20374.419800000018</c:v>
                </c:pt>
                <c:pt idx="2553">
                  <c:v>20381.649330000018</c:v>
                </c:pt>
                <c:pt idx="2554">
                  <c:v>20389.073560000019</c:v>
                </c:pt>
                <c:pt idx="2555">
                  <c:v>20396.16423000002</c:v>
                </c:pt>
                <c:pt idx="2556">
                  <c:v>20403.49156000002</c:v>
                </c:pt>
                <c:pt idx="2557">
                  <c:v>20410.504660000021</c:v>
                </c:pt>
                <c:pt idx="2558">
                  <c:v>20417.641520000019</c:v>
                </c:pt>
                <c:pt idx="2559">
                  <c:v>20425.014730000021</c:v>
                </c:pt>
                <c:pt idx="2560">
                  <c:v>20432.108720000022</c:v>
                </c:pt>
                <c:pt idx="2561">
                  <c:v>20439.448430000022</c:v>
                </c:pt>
                <c:pt idx="2562">
                  <c:v>20446.552390000023</c:v>
                </c:pt>
                <c:pt idx="2563">
                  <c:v>20453.905080000022</c:v>
                </c:pt>
                <c:pt idx="2564">
                  <c:v>20460.997260000022</c:v>
                </c:pt>
                <c:pt idx="2565">
                  <c:v>20468.106350000024</c:v>
                </c:pt>
                <c:pt idx="2566">
                  <c:v>20475.587930000023</c:v>
                </c:pt>
                <c:pt idx="2567">
                  <c:v>20482.719960000024</c:v>
                </c:pt>
                <c:pt idx="2568">
                  <c:v>20490.105250000022</c:v>
                </c:pt>
                <c:pt idx="2569">
                  <c:v>20497.239090000021</c:v>
                </c:pt>
                <c:pt idx="2570">
                  <c:v>20504.612300000023</c:v>
                </c:pt>
                <c:pt idx="2571">
                  <c:v>20511.736180000022</c:v>
                </c:pt>
                <c:pt idx="2572">
                  <c:v>20519.068640000023</c:v>
                </c:pt>
                <c:pt idx="2573">
                  <c:v>20526.088980000022</c:v>
                </c:pt>
                <c:pt idx="2574">
                  <c:v>20533.164860000023</c:v>
                </c:pt>
                <c:pt idx="2575">
                  <c:v>20540.547730000024</c:v>
                </c:pt>
                <c:pt idx="2576">
                  <c:v>20547.635690000025</c:v>
                </c:pt>
                <c:pt idx="2577">
                  <c:v>20555.004980000023</c:v>
                </c:pt>
                <c:pt idx="2578">
                  <c:v>20562.171420000024</c:v>
                </c:pt>
                <c:pt idx="2579">
                  <c:v>20569.459510000022</c:v>
                </c:pt>
                <c:pt idx="2580">
                  <c:v>20576.562860000024</c:v>
                </c:pt>
                <c:pt idx="2581">
                  <c:v>20583.625160000025</c:v>
                </c:pt>
                <c:pt idx="2582">
                  <c:v>20590.986000000026</c:v>
                </c:pt>
                <c:pt idx="2583">
                  <c:v>20598.094180000026</c:v>
                </c:pt>
                <c:pt idx="2584">
                  <c:v>20605.503920000025</c:v>
                </c:pt>
                <c:pt idx="2585">
                  <c:v>20612.610290000026</c:v>
                </c:pt>
                <c:pt idx="2586">
                  <c:v>20619.912270000026</c:v>
                </c:pt>
                <c:pt idx="2587">
                  <c:v>20626.914500000024</c:v>
                </c:pt>
                <c:pt idx="2588">
                  <c:v>20634.004270000023</c:v>
                </c:pt>
                <c:pt idx="2589">
                  <c:v>20641.347000000023</c:v>
                </c:pt>
                <c:pt idx="2590">
                  <c:v>20648.393600000025</c:v>
                </c:pt>
                <c:pt idx="2591">
                  <c:v>20655.705230000025</c:v>
                </c:pt>
                <c:pt idx="2592">
                  <c:v>20662.789870000026</c:v>
                </c:pt>
                <c:pt idx="2593">
                  <c:v>20670.082190000026</c:v>
                </c:pt>
                <c:pt idx="2594">
                  <c:v>20677.152040000026</c:v>
                </c:pt>
                <c:pt idx="2595">
                  <c:v>20684.211620000027</c:v>
                </c:pt>
                <c:pt idx="2596">
                  <c:v>20691.598420000028</c:v>
                </c:pt>
                <c:pt idx="2597">
                  <c:v>20698.612120000027</c:v>
                </c:pt>
                <c:pt idx="2598">
                  <c:v>20705.979300000028</c:v>
                </c:pt>
                <c:pt idx="2599">
                  <c:v>20713.041900000029</c:v>
                </c:pt>
                <c:pt idx="2600">
                  <c:v>20720.352330000031</c:v>
                </c:pt>
                <c:pt idx="2601">
                  <c:v>20727.457800000029</c:v>
                </c:pt>
                <c:pt idx="2602">
                  <c:v>20734.468180000029</c:v>
                </c:pt>
                <c:pt idx="2603">
                  <c:v>20741.828110000028</c:v>
                </c:pt>
                <c:pt idx="2604">
                  <c:v>20748.908220000027</c:v>
                </c:pt>
                <c:pt idx="2605">
                  <c:v>20756.318870000028</c:v>
                </c:pt>
                <c:pt idx="2606">
                  <c:v>20763.473840000028</c:v>
                </c:pt>
                <c:pt idx="2607">
                  <c:v>20770.826230000028</c:v>
                </c:pt>
                <c:pt idx="2608">
                  <c:v>20778.015010000028</c:v>
                </c:pt>
                <c:pt idx="2609">
                  <c:v>20785.377360000028</c:v>
                </c:pt>
                <c:pt idx="2610">
                  <c:v>20792.729750000028</c:v>
                </c:pt>
                <c:pt idx="2611">
                  <c:v>20799.874460000028</c:v>
                </c:pt>
                <c:pt idx="2612">
                  <c:v>20807.329780000029</c:v>
                </c:pt>
                <c:pt idx="2613">
                  <c:v>20814.553880000029</c:v>
                </c:pt>
                <c:pt idx="2614">
                  <c:v>20822.09402000003</c:v>
                </c:pt>
                <c:pt idx="2615">
                  <c:v>20829.289740000029</c:v>
                </c:pt>
                <c:pt idx="2616">
                  <c:v>20836.718800000028</c:v>
                </c:pt>
                <c:pt idx="2617">
                  <c:v>20843.902750000027</c:v>
                </c:pt>
                <c:pt idx="2618">
                  <c:v>20851.087300000028</c:v>
                </c:pt>
                <c:pt idx="2619">
                  <c:v>20858.578840000027</c:v>
                </c:pt>
                <c:pt idx="2620">
                  <c:v>20865.759770000026</c:v>
                </c:pt>
                <c:pt idx="2621">
                  <c:v>20873.271540000027</c:v>
                </c:pt>
                <c:pt idx="2622">
                  <c:v>20880.485070000028</c:v>
                </c:pt>
                <c:pt idx="2623">
                  <c:v>20888.032160000028</c:v>
                </c:pt>
                <c:pt idx="2624">
                  <c:v>20895.288560000026</c:v>
                </c:pt>
                <c:pt idx="2625">
                  <c:v>20902.768630000028</c:v>
                </c:pt>
                <c:pt idx="2626">
                  <c:v>20910.149690000027</c:v>
                </c:pt>
                <c:pt idx="2627">
                  <c:v>20917.374090000027</c:v>
                </c:pt>
                <c:pt idx="2628">
                  <c:v>20925.003280000026</c:v>
                </c:pt>
                <c:pt idx="2629">
                  <c:v>20932.246090000026</c:v>
                </c:pt>
                <c:pt idx="2630">
                  <c:v>20939.852340000027</c:v>
                </c:pt>
                <c:pt idx="2631">
                  <c:v>20947.205630000026</c:v>
                </c:pt>
                <c:pt idx="2632">
                  <c:v>20954.792860000027</c:v>
                </c:pt>
                <c:pt idx="2633">
                  <c:v>20962.132870000027</c:v>
                </c:pt>
                <c:pt idx="2634">
                  <c:v>20969.706220000025</c:v>
                </c:pt>
                <c:pt idx="2635">
                  <c:v>20977.056800000024</c:v>
                </c:pt>
                <c:pt idx="2636">
                  <c:v>20984.412810000023</c:v>
                </c:pt>
                <c:pt idx="2637">
                  <c:v>20992.051960000023</c:v>
                </c:pt>
                <c:pt idx="2638">
                  <c:v>20999.392870000022</c:v>
                </c:pt>
                <c:pt idx="2639">
                  <c:v>21007.002440000022</c:v>
                </c:pt>
                <c:pt idx="2640">
                  <c:v>21014.28419000002</c:v>
                </c:pt>
                <c:pt idx="2641">
                  <c:v>21021.899190000022</c:v>
                </c:pt>
                <c:pt idx="2642">
                  <c:v>21029.287800000024</c:v>
                </c:pt>
                <c:pt idx="2643">
                  <c:v>21036.981890000025</c:v>
                </c:pt>
                <c:pt idx="2644">
                  <c:v>21044.354500000023</c:v>
                </c:pt>
                <c:pt idx="2645">
                  <c:v>21051.701750000022</c:v>
                </c:pt>
                <c:pt idx="2646">
                  <c:v>21059.381350000021</c:v>
                </c:pt>
                <c:pt idx="2647">
                  <c:v>21066.67216000002</c:v>
                </c:pt>
                <c:pt idx="2648">
                  <c:v>21074.262110000021</c:v>
                </c:pt>
                <c:pt idx="2649">
                  <c:v>21081.585220000023</c:v>
                </c:pt>
                <c:pt idx="2650">
                  <c:v>21089.189660000022</c:v>
                </c:pt>
                <c:pt idx="2651">
                  <c:v>21096.53722000002</c:v>
                </c:pt>
                <c:pt idx="2652">
                  <c:v>21104.13773000002</c:v>
                </c:pt>
                <c:pt idx="2653">
                  <c:v>21111.492530000021</c:v>
                </c:pt>
                <c:pt idx="2654">
                  <c:v>21119.030860000021</c:v>
                </c:pt>
                <c:pt idx="2655">
                  <c:v>21126.551080000019</c:v>
                </c:pt>
                <c:pt idx="2656">
                  <c:v>21133.904070000019</c:v>
                </c:pt>
                <c:pt idx="2657">
                  <c:v>21141.574920000017</c:v>
                </c:pt>
                <c:pt idx="2658">
                  <c:v>21148.892290000018</c:v>
                </c:pt>
                <c:pt idx="2659">
                  <c:v>21156.58246000002</c:v>
                </c:pt>
                <c:pt idx="2660">
                  <c:v>21163.914320000018</c:v>
                </c:pt>
                <c:pt idx="2661">
                  <c:v>21171.499140000018</c:v>
                </c:pt>
                <c:pt idx="2662">
                  <c:v>21178.806550000019</c:v>
                </c:pt>
                <c:pt idx="2663">
                  <c:v>21186.524490000018</c:v>
                </c:pt>
                <c:pt idx="2664">
                  <c:v>21194.046220000018</c:v>
                </c:pt>
                <c:pt idx="2665">
                  <c:v>21201.641000000018</c:v>
                </c:pt>
                <c:pt idx="2666">
                  <c:v>21209.496580000017</c:v>
                </c:pt>
                <c:pt idx="2667">
                  <c:v>21217.005030000018</c:v>
                </c:pt>
                <c:pt idx="2668">
                  <c:v>21224.815340000019</c:v>
                </c:pt>
                <c:pt idx="2669">
                  <c:v>21232.36544000002</c:v>
                </c:pt>
                <c:pt idx="2670">
                  <c:v>21240.180270000019</c:v>
                </c:pt>
                <c:pt idx="2671">
                  <c:v>21247.721920000018</c:v>
                </c:pt>
                <c:pt idx="2672">
                  <c:v>21255.566030000016</c:v>
                </c:pt>
                <c:pt idx="2673">
                  <c:v>21263.146020000015</c:v>
                </c:pt>
                <c:pt idx="2674">
                  <c:v>21270.949680000016</c:v>
                </c:pt>
                <c:pt idx="2675">
                  <c:v>21278.580080000014</c:v>
                </c:pt>
                <c:pt idx="2676">
                  <c:v>21286.360200000014</c:v>
                </c:pt>
                <c:pt idx="2677">
                  <c:v>21293.864420000013</c:v>
                </c:pt>
                <c:pt idx="2678">
                  <c:v>21301.363210000014</c:v>
                </c:pt>
                <c:pt idx="2679">
                  <c:v>21309.133070000014</c:v>
                </c:pt>
                <c:pt idx="2680">
                  <c:v>21316.587480000013</c:v>
                </c:pt>
                <c:pt idx="2681">
                  <c:v>21324.362170000011</c:v>
                </c:pt>
                <c:pt idx="2682">
                  <c:v>21331.773120000013</c:v>
                </c:pt>
                <c:pt idx="2683">
                  <c:v>21339.509770000011</c:v>
                </c:pt>
                <c:pt idx="2684">
                  <c:v>21347.07074000001</c:v>
                </c:pt>
                <c:pt idx="2685">
                  <c:v>21354.785360000009</c:v>
                </c:pt>
                <c:pt idx="2686">
                  <c:v>21362.232530000008</c:v>
                </c:pt>
                <c:pt idx="2687">
                  <c:v>21369.883460000008</c:v>
                </c:pt>
                <c:pt idx="2688">
                  <c:v>21377.311910000008</c:v>
                </c:pt>
                <c:pt idx="2689">
                  <c:v>21384.749120000008</c:v>
                </c:pt>
                <c:pt idx="2690">
                  <c:v>21392.449550000008</c:v>
                </c:pt>
                <c:pt idx="2691">
                  <c:v>21399.802540000008</c:v>
                </c:pt>
                <c:pt idx="2692">
                  <c:v>21407.438070000007</c:v>
                </c:pt>
                <c:pt idx="2693">
                  <c:v>21414.783210000009</c:v>
                </c:pt>
                <c:pt idx="2694">
                  <c:v>21422.502960000009</c:v>
                </c:pt>
                <c:pt idx="2695">
                  <c:v>21429.921450000009</c:v>
                </c:pt>
                <c:pt idx="2696">
                  <c:v>21437.817480000009</c:v>
                </c:pt>
                <c:pt idx="2697">
                  <c:v>21444.928680000008</c:v>
                </c:pt>
                <c:pt idx="2698">
                  <c:v>21452.266280000007</c:v>
                </c:pt>
                <c:pt idx="2699">
                  <c:v>21459.884910000008</c:v>
                </c:pt>
                <c:pt idx="2700">
                  <c:v>21467.184770000007</c:v>
                </c:pt>
                <c:pt idx="2701">
                  <c:v>21474.850490000008</c:v>
                </c:pt>
                <c:pt idx="2702">
                  <c:v>21482.121680000007</c:v>
                </c:pt>
                <c:pt idx="2703">
                  <c:v>21489.704690000006</c:v>
                </c:pt>
                <c:pt idx="2704">
                  <c:v>21497.039570000004</c:v>
                </c:pt>
                <c:pt idx="2705">
                  <c:v>21504.672080000004</c:v>
                </c:pt>
                <c:pt idx="2706">
                  <c:v>21511.974060000004</c:v>
                </c:pt>
                <c:pt idx="2707">
                  <c:v>21519.567030000006</c:v>
                </c:pt>
                <c:pt idx="2708">
                  <c:v>21526.882590000005</c:v>
                </c:pt>
                <c:pt idx="2709">
                  <c:v>21534.143510000005</c:v>
                </c:pt>
                <c:pt idx="2710">
                  <c:v>21541.692100000004</c:v>
                </c:pt>
                <c:pt idx="2711">
                  <c:v>21549.060790000003</c:v>
                </c:pt>
                <c:pt idx="2712">
                  <c:v>21556.711110000004</c:v>
                </c:pt>
                <c:pt idx="2713">
                  <c:v>21564.140170000002</c:v>
                </c:pt>
                <c:pt idx="2714">
                  <c:v>21571.719250000002</c:v>
                </c:pt>
                <c:pt idx="2715">
                  <c:v>21579.050810000001</c:v>
                </c:pt>
                <c:pt idx="2716">
                  <c:v>21586.66159</c:v>
                </c:pt>
                <c:pt idx="2717">
                  <c:v>21593.978660000001</c:v>
                </c:pt>
                <c:pt idx="2718">
                  <c:v>21601.298750000002</c:v>
                </c:pt>
                <c:pt idx="2719">
                  <c:v>21608.923410000003</c:v>
                </c:pt>
                <c:pt idx="2720">
                  <c:v>21616.269760000003</c:v>
                </c:pt>
                <c:pt idx="2721">
                  <c:v>21623.923400000003</c:v>
                </c:pt>
                <c:pt idx="2722">
                  <c:v>21631.242280000002</c:v>
                </c:pt>
                <c:pt idx="2723">
                  <c:v>21638.889580000003</c:v>
                </c:pt>
                <c:pt idx="2724">
                  <c:v>21646.307770000003</c:v>
                </c:pt>
                <c:pt idx="2725">
                  <c:v>21653.920660000003</c:v>
                </c:pt>
                <c:pt idx="2726">
                  <c:v>21661.316810000004</c:v>
                </c:pt>
                <c:pt idx="2727">
                  <c:v>21668.637800000004</c:v>
                </c:pt>
                <c:pt idx="2728">
                  <c:v>21676.271220000002</c:v>
                </c:pt>
                <c:pt idx="2729">
                  <c:v>21683.600660000004</c:v>
                </c:pt>
                <c:pt idx="2730">
                  <c:v>21691.237700000005</c:v>
                </c:pt>
                <c:pt idx="2731">
                  <c:v>21698.149970000006</c:v>
                </c:pt>
                <c:pt idx="2732">
                  <c:v>21705.371050000005</c:v>
                </c:pt>
                <c:pt idx="2733">
                  <c:v>21712.300230000004</c:v>
                </c:pt>
                <c:pt idx="2734">
                  <c:v>21719.261410000003</c:v>
                </c:pt>
                <c:pt idx="2735">
                  <c:v>21726.417590000005</c:v>
                </c:pt>
                <c:pt idx="2736">
                  <c:v>21733.282470000006</c:v>
                </c:pt>
                <c:pt idx="2737">
                  <c:v>21740.368310000005</c:v>
                </c:pt>
                <c:pt idx="2738">
                  <c:v>21747.240440000005</c:v>
                </c:pt>
                <c:pt idx="2739">
                  <c:v>21754.378510000006</c:v>
                </c:pt>
                <c:pt idx="2740">
                  <c:v>21761.406100000007</c:v>
                </c:pt>
                <c:pt idx="2741">
                  <c:v>21768.164730000008</c:v>
                </c:pt>
                <c:pt idx="2742">
                  <c:v>21775.364070000007</c:v>
                </c:pt>
                <c:pt idx="2743">
                  <c:v>21782.191820000007</c:v>
                </c:pt>
                <c:pt idx="2744">
                  <c:v>21789.188920000008</c:v>
                </c:pt>
                <c:pt idx="2745">
                  <c:v>21796.061050000008</c:v>
                </c:pt>
                <c:pt idx="2746">
                  <c:v>21803.088640000009</c:v>
                </c:pt>
                <c:pt idx="2747">
                  <c:v>21809.910660000009</c:v>
                </c:pt>
                <c:pt idx="2748">
                  <c:v>21816.672910000008</c:v>
                </c:pt>
                <c:pt idx="2749">
                  <c:v>21823.749700000008</c:v>
                </c:pt>
                <c:pt idx="2750">
                  <c:v>21830.533080000008</c:v>
                </c:pt>
                <c:pt idx="2751">
                  <c:v>21837.646390000009</c:v>
                </c:pt>
                <c:pt idx="2752">
                  <c:v>21844.36336000001</c:v>
                </c:pt>
                <c:pt idx="2753">
                  <c:v>21851.15731000001</c:v>
                </c:pt>
                <c:pt idx="2754">
                  <c:v>21858.183390000009</c:v>
                </c:pt>
                <c:pt idx="2755">
                  <c:v>21865.066080000008</c:v>
                </c:pt>
                <c:pt idx="2756">
                  <c:v>21872.116310000009</c:v>
                </c:pt>
                <c:pt idx="2757">
                  <c:v>21878.957650000008</c:v>
                </c:pt>
                <c:pt idx="2758">
                  <c:v>21885.891360000009</c:v>
                </c:pt>
                <c:pt idx="2759">
                  <c:v>21892.955170000008</c:v>
                </c:pt>
                <c:pt idx="2760">
                  <c:v>21899.855370000008</c:v>
                </c:pt>
                <c:pt idx="2761">
                  <c:v>21906.954500000007</c:v>
                </c:pt>
                <c:pt idx="2762">
                  <c:v>21913.755090000006</c:v>
                </c:pt>
                <c:pt idx="2763">
                  <c:v>21920.874740000007</c:v>
                </c:pt>
                <c:pt idx="2764">
                  <c:v>21927.746570000007</c:v>
                </c:pt>
                <c:pt idx="2765">
                  <c:v>21934.557720000008</c:v>
                </c:pt>
                <c:pt idx="2766">
                  <c:v>21941.677670000008</c:v>
                </c:pt>
                <c:pt idx="2767">
                  <c:v>21948.462860000007</c:v>
                </c:pt>
                <c:pt idx="2768">
                  <c:v>21955.508560000006</c:v>
                </c:pt>
                <c:pt idx="2769">
                  <c:v>21962.323030000007</c:v>
                </c:pt>
                <c:pt idx="2770">
                  <c:v>21969.102490000008</c:v>
                </c:pt>
                <c:pt idx="2771">
                  <c:v>21976.134910000008</c:v>
                </c:pt>
                <c:pt idx="2772">
                  <c:v>21982.919800000007</c:v>
                </c:pt>
                <c:pt idx="2773">
                  <c:v>21989.863770000007</c:v>
                </c:pt>
                <c:pt idx="2774">
                  <c:v>21996.608210000006</c:v>
                </c:pt>
                <c:pt idx="2775">
                  <c:v>22003.582970000007</c:v>
                </c:pt>
                <c:pt idx="2776">
                  <c:v>22010.385970000007</c:v>
                </c:pt>
                <c:pt idx="2777">
                  <c:v>22017.128600000007</c:v>
                </c:pt>
                <c:pt idx="2778">
                  <c:v>22024.200860000008</c:v>
                </c:pt>
                <c:pt idx="2779">
                  <c:v>22030.936850000009</c:v>
                </c:pt>
                <c:pt idx="2780">
                  <c:v>22037.963530000008</c:v>
                </c:pt>
                <c:pt idx="2781">
                  <c:v>22044.708880000009</c:v>
                </c:pt>
                <c:pt idx="2782">
                  <c:v>22051.45151000001</c:v>
                </c:pt>
                <c:pt idx="2783">
                  <c:v>22058.490570000009</c:v>
                </c:pt>
                <c:pt idx="2784">
                  <c:v>22065.12030000001</c:v>
                </c:pt>
                <c:pt idx="2785">
                  <c:v>22072.147890000011</c:v>
                </c:pt>
                <c:pt idx="2786">
                  <c:v>22078.855200000013</c:v>
                </c:pt>
                <c:pt idx="2787">
                  <c:v>22085.588470000013</c:v>
                </c:pt>
                <c:pt idx="2788">
                  <c:v>22092.602170000013</c:v>
                </c:pt>
                <c:pt idx="2789">
                  <c:v>22099.297710000013</c:v>
                </c:pt>
                <c:pt idx="2790">
                  <c:v>22106.319260000015</c:v>
                </c:pt>
                <c:pt idx="2791">
                  <c:v>22113.078790000014</c:v>
                </c:pt>
                <c:pt idx="2792">
                  <c:v>22120.071360000013</c:v>
                </c:pt>
                <c:pt idx="2793">
                  <c:v>22126.855340000013</c:v>
                </c:pt>
                <c:pt idx="2794">
                  <c:v>22133.629360000014</c:v>
                </c:pt>
                <c:pt idx="2795">
                  <c:v>22140.738750000015</c:v>
                </c:pt>
                <c:pt idx="2796">
                  <c:v>22147.420710000017</c:v>
                </c:pt>
                <c:pt idx="2797">
                  <c:v>22154.425050000016</c:v>
                </c:pt>
                <c:pt idx="2798">
                  <c:v>22161.140820000015</c:v>
                </c:pt>
                <c:pt idx="2799">
                  <c:v>22167.879530000017</c:v>
                </c:pt>
                <c:pt idx="2800">
                  <c:v>22174.991640000015</c:v>
                </c:pt>
                <c:pt idx="2801">
                  <c:v>22181.698350000013</c:v>
                </c:pt>
                <c:pt idx="2802">
                  <c:v>22188.763970000015</c:v>
                </c:pt>
                <c:pt idx="2803">
                  <c:v>22195.477020000013</c:v>
                </c:pt>
                <c:pt idx="2804">
                  <c:v>22202.231420000015</c:v>
                </c:pt>
                <c:pt idx="2805">
                  <c:v>22209.442840000014</c:v>
                </c:pt>
                <c:pt idx="2806">
                  <c:v>22216.193020000013</c:v>
                </c:pt>
                <c:pt idx="2807">
                  <c:v>22223.253210000013</c:v>
                </c:pt>
                <c:pt idx="2808">
                  <c:v>22230.012740000013</c:v>
                </c:pt>
                <c:pt idx="2809">
                  <c:v>22236.961240000011</c:v>
                </c:pt>
                <c:pt idx="2810">
                  <c:v>22243.73375000001</c:v>
                </c:pt>
                <c:pt idx="2811">
                  <c:v>22250.382500000011</c:v>
                </c:pt>
                <c:pt idx="2812">
                  <c:v>22257.39982000001</c:v>
                </c:pt>
                <c:pt idx="2813">
                  <c:v>22264.135810000011</c:v>
                </c:pt>
                <c:pt idx="2814">
                  <c:v>22271.066800000011</c:v>
                </c:pt>
                <c:pt idx="2815">
                  <c:v>22277.787090000013</c:v>
                </c:pt>
                <c:pt idx="2816">
                  <c:v>22284.504360000014</c:v>
                </c:pt>
                <c:pt idx="2817">
                  <c:v>22291.487870000012</c:v>
                </c:pt>
                <c:pt idx="2818">
                  <c:v>22298.172850000014</c:v>
                </c:pt>
                <c:pt idx="2819">
                  <c:v>22305.097500000014</c:v>
                </c:pt>
                <c:pt idx="2820">
                  <c:v>22311.833790000015</c:v>
                </c:pt>
                <c:pt idx="2821">
                  <c:v>22318.564950000015</c:v>
                </c:pt>
                <c:pt idx="2822">
                  <c:v>22325.555710000015</c:v>
                </c:pt>
                <c:pt idx="2823">
                  <c:v>22332.260310000016</c:v>
                </c:pt>
                <c:pt idx="2824">
                  <c:v>22339.224510000015</c:v>
                </c:pt>
                <c:pt idx="2825">
                  <c:v>22346.001250000016</c:v>
                </c:pt>
                <c:pt idx="2826">
                  <c:v>22352.706450000016</c:v>
                </c:pt>
                <c:pt idx="2827">
                  <c:v>22359.728600000017</c:v>
                </c:pt>
                <c:pt idx="2828">
                  <c:v>22366.413270000015</c:v>
                </c:pt>
                <c:pt idx="2829">
                  <c:v>22373.394070000017</c:v>
                </c:pt>
                <c:pt idx="2830">
                  <c:v>22380.059420000016</c:v>
                </c:pt>
                <c:pt idx="2831">
                  <c:v>22386.962340000016</c:v>
                </c:pt>
                <c:pt idx="2832">
                  <c:v>22393.647320000018</c:v>
                </c:pt>
                <c:pt idx="2833">
                  <c:v>22400.37033000002</c:v>
                </c:pt>
                <c:pt idx="2834">
                  <c:v>22407.314900000019</c:v>
                </c:pt>
                <c:pt idx="2835">
                  <c:v>22413.977840000018</c:v>
                </c:pt>
                <c:pt idx="2836">
                  <c:v>22420.914870000019</c:v>
                </c:pt>
                <c:pt idx="2837">
                  <c:v>22427.586860000018</c:v>
                </c:pt>
                <c:pt idx="2838">
                  <c:v>22434.282400000018</c:v>
                </c:pt>
                <c:pt idx="2839">
                  <c:v>22441.288850000019</c:v>
                </c:pt>
                <c:pt idx="2840">
                  <c:v>22447.928850000018</c:v>
                </c:pt>
                <c:pt idx="2841">
                  <c:v>22454.951610000018</c:v>
                </c:pt>
                <c:pt idx="2842">
                  <c:v>22461.626320000018</c:v>
                </c:pt>
                <c:pt idx="2843">
                  <c:v>22468.285030000017</c:v>
                </c:pt>
                <c:pt idx="2844">
                  <c:v>22475.222060000018</c:v>
                </c:pt>
                <c:pt idx="2845">
                  <c:v>22481.892850000018</c:v>
                </c:pt>
                <c:pt idx="2846">
                  <c:v>22488.783390000019</c:v>
                </c:pt>
                <c:pt idx="2847">
                  <c:v>22495.435760000018</c:v>
                </c:pt>
                <c:pt idx="2848">
                  <c:v>22502.060970000017</c:v>
                </c:pt>
                <c:pt idx="2849">
                  <c:v>22509.039050000018</c:v>
                </c:pt>
                <c:pt idx="2850">
                  <c:v>22515.703800000018</c:v>
                </c:pt>
                <c:pt idx="2851">
                  <c:v>22522.650190000018</c:v>
                </c:pt>
                <c:pt idx="2852">
                  <c:v>22529.32913000002</c:v>
                </c:pt>
                <c:pt idx="2853">
                  <c:v>22536.00294000002</c:v>
                </c:pt>
                <c:pt idx="2854">
                  <c:v>22542.92518000002</c:v>
                </c:pt>
                <c:pt idx="2855">
                  <c:v>22549.568500000019</c:v>
                </c:pt>
                <c:pt idx="2856">
                  <c:v>22556.469610000018</c:v>
                </c:pt>
                <c:pt idx="2857">
                  <c:v>22563.214050000017</c:v>
                </c:pt>
                <c:pt idx="2858">
                  <c:v>22569.890570000018</c:v>
                </c:pt>
                <c:pt idx="2859">
                  <c:v>22576.809180000018</c:v>
                </c:pt>
                <c:pt idx="2860">
                  <c:v>22583.462460000017</c:v>
                </c:pt>
                <c:pt idx="2861">
                  <c:v>22590.367490000019</c:v>
                </c:pt>
                <c:pt idx="2862">
                  <c:v>22597.046130000017</c:v>
                </c:pt>
                <c:pt idx="2863">
                  <c:v>22603.962930000016</c:v>
                </c:pt>
                <c:pt idx="2864">
                  <c:v>22610.558560000016</c:v>
                </c:pt>
                <c:pt idx="2865">
                  <c:v>22617.215760000017</c:v>
                </c:pt>
                <c:pt idx="2866">
                  <c:v>22624.104490000016</c:v>
                </c:pt>
                <c:pt idx="2867">
                  <c:v>22630.787650000017</c:v>
                </c:pt>
                <c:pt idx="2868">
                  <c:v>22637.664910000018</c:v>
                </c:pt>
                <c:pt idx="2869">
                  <c:v>22644.276530000017</c:v>
                </c:pt>
                <c:pt idx="2870">
                  <c:v>22651.081040000019</c:v>
                </c:pt>
                <c:pt idx="2871">
                  <c:v>22657.99935000002</c:v>
                </c:pt>
                <c:pt idx="2872">
                  <c:v>22664.589840000019</c:v>
                </c:pt>
                <c:pt idx="2873">
                  <c:v>22671.55222000002</c:v>
                </c:pt>
                <c:pt idx="2874">
                  <c:v>22678.19433000002</c:v>
                </c:pt>
                <c:pt idx="2875">
                  <c:v>22684.84670000002</c:v>
                </c:pt>
                <c:pt idx="2876">
                  <c:v>22691.748710000022</c:v>
                </c:pt>
                <c:pt idx="2877">
                  <c:v>22698.439120000021</c:v>
                </c:pt>
                <c:pt idx="2878">
                  <c:v>22705.375240000019</c:v>
                </c:pt>
                <c:pt idx="2879">
                  <c:v>22712.00830000002</c:v>
                </c:pt>
                <c:pt idx="2880">
                  <c:v>22718.676370000019</c:v>
                </c:pt>
                <c:pt idx="2881">
                  <c:v>22725.660190000021</c:v>
                </c:pt>
                <c:pt idx="2882">
                  <c:v>22732.327660000021</c:v>
                </c:pt>
                <c:pt idx="2883">
                  <c:v>22739.22545000002</c:v>
                </c:pt>
                <c:pt idx="2884">
                  <c:v>22745.910730000021</c:v>
                </c:pt>
                <c:pt idx="2885">
                  <c:v>22752.57639000002</c:v>
                </c:pt>
                <c:pt idx="2886">
                  <c:v>22759.58043000002</c:v>
                </c:pt>
                <c:pt idx="2887">
                  <c:v>22766.230690000019</c:v>
                </c:pt>
                <c:pt idx="2888">
                  <c:v>22773.216620000017</c:v>
                </c:pt>
                <c:pt idx="2889">
                  <c:v>22779.893140000018</c:v>
                </c:pt>
                <c:pt idx="2890">
                  <c:v>22786.797260000018</c:v>
                </c:pt>
                <c:pt idx="2891">
                  <c:v>22793.781680000018</c:v>
                </c:pt>
                <c:pt idx="2892">
                  <c:v>22800.519180000018</c:v>
                </c:pt>
                <c:pt idx="2893">
                  <c:v>22807.781610000016</c:v>
                </c:pt>
                <c:pt idx="2894">
                  <c:v>22814.772370000017</c:v>
                </c:pt>
                <c:pt idx="2895">
                  <c:v>22822.052610000017</c:v>
                </c:pt>
                <c:pt idx="2896">
                  <c:v>22829.088650000016</c:v>
                </c:pt>
                <c:pt idx="2897">
                  <c:v>22836.149140000016</c:v>
                </c:pt>
                <c:pt idx="2898">
                  <c:v>22843.458360000015</c:v>
                </c:pt>
                <c:pt idx="2899">
                  <c:v>22850.533040000017</c:v>
                </c:pt>
                <c:pt idx="2900">
                  <c:v>22857.886030000016</c:v>
                </c:pt>
                <c:pt idx="2901">
                  <c:v>22864.954970000017</c:v>
                </c:pt>
                <c:pt idx="2902">
                  <c:v>22872.310980000017</c:v>
                </c:pt>
                <c:pt idx="2903">
                  <c:v>22879.547150000017</c:v>
                </c:pt>
                <c:pt idx="2904">
                  <c:v>22886.717210000017</c:v>
                </c:pt>
                <c:pt idx="2905">
                  <c:v>22894.114870000016</c:v>
                </c:pt>
                <c:pt idx="2906">
                  <c:v>22901.229990000014</c:v>
                </c:pt>
                <c:pt idx="2907">
                  <c:v>22908.568190000013</c:v>
                </c:pt>
                <c:pt idx="2908">
                  <c:v>22915.615400000013</c:v>
                </c:pt>
                <c:pt idx="2909">
                  <c:v>22922.973220000014</c:v>
                </c:pt>
                <c:pt idx="2910">
                  <c:v>22930.060270000013</c:v>
                </c:pt>
                <c:pt idx="2911">
                  <c:v>22937.390920000013</c:v>
                </c:pt>
                <c:pt idx="2912">
                  <c:v>22944.458050000012</c:v>
                </c:pt>
                <c:pt idx="2913">
                  <c:v>22951.575590000011</c:v>
                </c:pt>
                <c:pt idx="2914">
                  <c:v>22958.949110000012</c:v>
                </c:pt>
                <c:pt idx="2915">
                  <c:v>22966.003860000012</c:v>
                </c:pt>
                <c:pt idx="2916">
                  <c:v>22973.440460000013</c:v>
                </c:pt>
                <c:pt idx="2917">
                  <c:v>22980.550450000013</c:v>
                </c:pt>
                <c:pt idx="2918">
                  <c:v>22987.927290000014</c:v>
                </c:pt>
                <c:pt idx="2919">
                  <c:v>22995.043320000015</c:v>
                </c:pt>
                <c:pt idx="2920">
                  <c:v>23002.220630000014</c:v>
                </c:pt>
                <c:pt idx="2921">
                  <c:v>23009.677460000014</c:v>
                </c:pt>
                <c:pt idx="2922">
                  <c:v>23016.814920000015</c:v>
                </c:pt>
                <c:pt idx="2923">
                  <c:v>23024.162170000014</c:v>
                </c:pt>
                <c:pt idx="2924">
                  <c:v>23031.331330000015</c:v>
                </c:pt>
                <c:pt idx="2925">
                  <c:v>23038.693980000015</c:v>
                </c:pt>
                <c:pt idx="2926">
                  <c:v>23045.845330000015</c:v>
                </c:pt>
                <c:pt idx="2927">
                  <c:v>23052.933290000015</c:v>
                </c:pt>
                <c:pt idx="2928">
                  <c:v>23060.244920000016</c:v>
                </c:pt>
                <c:pt idx="2929">
                  <c:v>23067.263150000017</c:v>
                </c:pt>
                <c:pt idx="2930">
                  <c:v>23074.622180000017</c:v>
                </c:pt>
                <c:pt idx="2931">
                  <c:v>23081.683570000016</c:v>
                </c:pt>
                <c:pt idx="2932">
                  <c:v>23088.983130000015</c:v>
                </c:pt>
                <c:pt idx="2933">
                  <c:v>23096.087990000015</c:v>
                </c:pt>
                <c:pt idx="2934">
                  <c:v>23103.127050000014</c:v>
                </c:pt>
                <c:pt idx="2935">
                  <c:v>23110.677760000013</c:v>
                </c:pt>
                <c:pt idx="2936">
                  <c:v>23117.718930000014</c:v>
                </c:pt>
                <c:pt idx="2937">
                  <c:v>23125.134400000014</c:v>
                </c:pt>
                <c:pt idx="2938">
                  <c:v>23132.062670000014</c:v>
                </c:pt>
                <c:pt idx="2939">
                  <c:v>23139.366150000013</c:v>
                </c:pt>
                <c:pt idx="2940">
                  <c:v>23146.370490000012</c:v>
                </c:pt>
                <c:pt idx="2941">
                  <c:v>23153.439430000013</c:v>
                </c:pt>
                <c:pt idx="2942">
                  <c:v>23160.688880000012</c:v>
                </c:pt>
                <c:pt idx="2943">
                  <c:v>23167.633450000012</c:v>
                </c:pt>
                <c:pt idx="2944">
                  <c:v>23174.908560000011</c:v>
                </c:pt>
                <c:pt idx="2945">
                  <c:v>23181.876680000012</c:v>
                </c:pt>
                <c:pt idx="2946">
                  <c:v>23189.152700000013</c:v>
                </c:pt>
                <c:pt idx="2947">
                  <c:v>23196.151310000012</c:v>
                </c:pt>
                <c:pt idx="2948">
                  <c:v>23203.218740000011</c:v>
                </c:pt>
                <c:pt idx="2949">
                  <c:v>23210.510750000012</c:v>
                </c:pt>
                <c:pt idx="2950">
                  <c:v>23217.537730000011</c:v>
                </c:pt>
                <c:pt idx="2951">
                  <c:v>23224.905510000011</c:v>
                </c:pt>
                <c:pt idx="2952">
                  <c:v>23231.905020000013</c:v>
                </c:pt>
                <c:pt idx="2953">
                  <c:v>23239.166550000013</c:v>
                </c:pt>
                <c:pt idx="2954">
                  <c:v>23246.198060000013</c:v>
                </c:pt>
                <c:pt idx="2955">
                  <c:v>23253.208140000013</c:v>
                </c:pt>
                <c:pt idx="2956">
                  <c:v>23260.572000000015</c:v>
                </c:pt>
                <c:pt idx="2957">
                  <c:v>23267.579960000014</c:v>
                </c:pt>
                <c:pt idx="2958">
                  <c:v>23274.845110000013</c:v>
                </c:pt>
                <c:pt idx="2959">
                  <c:v>23281.841600000014</c:v>
                </c:pt>
                <c:pt idx="2960">
                  <c:v>23289.088940000016</c:v>
                </c:pt>
                <c:pt idx="2961">
                  <c:v>23296.105660000016</c:v>
                </c:pt>
                <c:pt idx="2962">
                  <c:v>23303.101850000017</c:v>
                </c:pt>
                <c:pt idx="2963">
                  <c:v>23310.393860000018</c:v>
                </c:pt>
                <c:pt idx="2964">
                  <c:v>23317.454950000018</c:v>
                </c:pt>
                <c:pt idx="2965">
                  <c:v>23324.727340000016</c:v>
                </c:pt>
                <c:pt idx="2966">
                  <c:v>23331.723830000017</c:v>
                </c:pt>
                <c:pt idx="2967">
                  <c:v>23338.987170000019</c:v>
                </c:pt>
                <c:pt idx="2968">
                  <c:v>23346.000570000018</c:v>
                </c:pt>
                <c:pt idx="2969">
                  <c:v>23352.954800000018</c:v>
                </c:pt>
                <c:pt idx="2970">
                  <c:v>23360.221460000019</c:v>
                </c:pt>
                <c:pt idx="2971">
                  <c:v>23366.918810000017</c:v>
                </c:pt>
                <c:pt idx="2972">
                  <c:v>23373.808140000019</c:v>
                </c:pt>
                <c:pt idx="2973">
                  <c:v>23380.47802000002</c:v>
                </c:pt>
                <c:pt idx="2974">
                  <c:v>23387.178990000022</c:v>
                </c:pt>
                <c:pt idx="2975">
                  <c:v>23394.085530000022</c:v>
                </c:pt>
                <c:pt idx="2976">
                  <c:v>23400.711340000023</c:v>
                </c:pt>
                <c:pt idx="2977">
                  <c:v>23407.548450000024</c:v>
                </c:pt>
                <c:pt idx="2978">
                  <c:v>23414.215610000025</c:v>
                </c:pt>
                <c:pt idx="2979">
                  <c:v>23421.083510000026</c:v>
                </c:pt>
                <c:pt idx="2980">
                  <c:v>23427.692110000025</c:v>
                </c:pt>
                <c:pt idx="2981">
                  <c:v>23434.308260000027</c:v>
                </c:pt>
                <c:pt idx="2982">
                  <c:v>23441.273060000029</c:v>
                </c:pt>
                <c:pt idx="2983">
                  <c:v>23447.858720000029</c:v>
                </c:pt>
                <c:pt idx="2984">
                  <c:v>23454.726320000031</c:v>
                </c:pt>
                <c:pt idx="2985">
                  <c:v>23461.29719000003</c:v>
                </c:pt>
                <c:pt idx="2986">
                  <c:v>23467.881650000028</c:v>
                </c:pt>
                <c:pt idx="2987">
                  <c:v>23474.772490000028</c:v>
                </c:pt>
                <c:pt idx="2988">
                  <c:v>23481.35393000003</c:v>
                </c:pt>
                <c:pt idx="2989">
                  <c:v>23488.206740000031</c:v>
                </c:pt>
                <c:pt idx="2990">
                  <c:v>23494.836780000031</c:v>
                </c:pt>
                <c:pt idx="2991">
                  <c:v>23501.449010000029</c:v>
                </c:pt>
                <c:pt idx="2992">
                  <c:v>23508.283410000029</c:v>
                </c:pt>
                <c:pt idx="2993">
                  <c:v>23514.857900000028</c:v>
                </c:pt>
                <c:pt idx="2994">
                  <c:v>23521.650940000029</c:v>
                </c:pt>
                <c:pt idx="2995">
                  <c:v>23528.287320000029</c:v>
                </c:pt>
                <c:pt idx="2996">
                  <c:v>23534.926710000029</c:v>
                </c:pt>
                <c:pt idx="2997">
                  <c:v>23541.85136000003</c:v>
                </c:pt>
                <c:pt idx="2998">
                  <c:v>23548.383290000031</c:v>
                </c:pt>
                <c:pt idx="2999">
                  <c:v>23555.282890000031</c:v>
                </c:pt>
                <c:pt idx="3000">
                  <c:v>23562.042420000031</c:v>
                </c:pt>
                <c:pt idx="3001">
                  <c:v>23568.605750000032</c:v>
                </c:pt>
                <c:pt idx="3002">
                  <c:v>23575.476670000033</c:v>
                </c:pt>
                <c:pt idx="3003">
                  <c:v>23582.119690000032</c:v>
                </c:pt>
                <c:pt idx="3004">
                  <c:v>23589.030150000031</c:v>
                </c:pt>
                <c:pt idx="3005">
                  <c:v>23595.712710000033</c:v>
                </c:pt>
                <c:pt idx="3006">
                  <c:v>23602.383500000033</c:v>
                </c:pt>
                <c:pt idx="3007">
                  <c:v>23609.406260000032</c:v>
                </c:pt>
                <c:pt idx="3008">
                  <c:v>23616.052290000032</c:v>
                </c:pt>
                <c:pt idx="3009">
                  <c:v>23622.981770000031</c:v>
                </c:pt>
                <c:pt idx="3010">
                  <c:v>23629.696630000031</c:v>
                </c:pt>
                <c:pt idx="3011">
                  <c:v>23636.40938000003</c:v>
                </c:pt>
                <c:pt idx="3012">
                  <c:v>23643.43244000003</c:v>
                </c:pt>
                <c:pt idx="3013">
                  <c:v>23650.116810000029</c:v>
                </c:pt>
                <c:pt idx="3014">
                  <c:v>23657.10395000003</c:v>
                </c:pt>
                <c:pt idx="3015">
                  <c:v>23663.830580000031</c:v>
                </c:pt>
                <c:pt idx="3016">
                  <c:v>23670.600980000032</c:v>
                </c:pt>
                <c:pt idx="3017">
                  <c:v>23677.643660000031</c:v>
                </c:pt>
                <c:pt idx="3018">
                  <c:v>23684.314150000031</c:v>
                </c:pt>
                <c:pt idx="3019">
                  <c:v>23691.31910000003</c:v>
                </c:pt>
                <c:pt idx="3020">
                  <c:v>23698.050560000029</c:v>
                </c:pt>
                <c:pt idx="3021">
                  <c:v>23704.998760000028</c:v>
                </c:pt>
                <c:pt idx="3022">
                  <c:v>23711.708490000026</c:v>
                </c:pt>
                <c:pt idx="3023">
                  <c:v>23718.460180000027</c:v>
                </c:pt>
                <c:pt idx="3024">
                  <c:v>23725.386940000026</c:v>
                </c:pt>
                <c:pt idx="3025">
                  <c:v>23732.071010000025</c:v>
                </c:pt>
                <c:pt idx="3026">
                  <c:v>23738.936500000025</c:v>
                </c:pt>
                <c:pt idx="3027">
                  <c:v>23745.679430000026</c:v>
                </c:pt>
                <c:pt idx="3028">
                  <c:v>23752.424480000027</c:v>
                </c:pt>
                <c:pt idx="3029">
                  <c:v>23759.373880000028</c:v>
                </c:pt>
                <c:pt idx="3030">
                  <c:v>23766.043160000027</c:v>
                </c:pt>
                <c:pt idx="3031">
                  <c:v>23772.934000000027</c:v>
                </c:pt>
                <c:pt idx="3032">
                  <c:v>23779.549550000025</c:v>
                </c:pt>
                <c:pt idx="3033">
                  <c:v>23786.207660000025</c:v>
                </c:pt>
                <c:pt idx="3034">
                  <c:v>23793.207470000027</c:v>
                </c:pt>
                <c:pt idx="3035">
                  <c:v>23799.861050000025</c:v>
                </c:pt>
                <c:pt idx="3036">
                  <c:v>23806.831280000024</c:v>
                </c:pt>
                <c:pt idx="3037">
                  <c:v>23813.492410000024</c:v>
                </c:pt>
                <c:pt idx="3038">
                  <c:v>23820.134820000025</c:v>
                </c:pt>
                <c:pt idx="3039">
                  <c:v>23827.022340000025</c:v>
                </c:pt>
                <c:pt idx="3040">
                  <c:v>23833.584460000024</c:v>
                </c:pt>
                <c:pt idx="3041">
                  <c:v>23840.428210000024</c:v>
                </c:pt>
                <c:pt idx="3042">
                  <c:v>23846.990030000023</c:v>
                </c:pt>
                <c:pt idx="3043">
                  <c:v>23853.539770000021</c:v>
                </c:pt>
                <c:pt idx="3044">
                  <c:v>23860.404650000022</c:v>
                </c:pt>
                <c:pt idx="3045">
                  <c:v>23866.959830000022</c:v>
                </c:pt>
                <c:pt idx="3046">
                  <c:v>23873.797240000022</c:v>
                </c:pt>
                <c:pt idx="3047">
                  <c:v>23880.474670000021</c:v>
                </c:pt>
                <c:pt idx="3048">
                  <c:v>23887.03679000002</c:v>
                </c:pt>
                <c:pt idx="3049">
                  <c:v>23893.94967000002</c:v>
                </c:pt>
                <c:pt idx="3050">
                  <c:v>23900.505750000018</c:v>
                </c:pt>
                <c:pt idx="3051">
                  <c:v>23907.32958000002</c:v>
                </c:pt>
                <c:pt idx="3052">
                  <c:v>23913.907090000019</c:v>
                </c:pt>
                <c:pt idx="3053">
                  <c:v>23920.39767000002</c:v>
                </c:pt>
                <c:pt idx="3054">
                  <c:v>23927.256210000021</c:v>
                </c:pt>
                <c:pt idx="3055">
                  <c:v>23933.81833000002</c:v>
                </c:pt>
                <c:pt idx="3056">
                  <c:v>23940.65605000002</c:v>
                </c:pt>
                <c:pt idx="3057">
                  <c:v>23947.186170000019</c:v>
                </c:pt>
                <c:pt idx="3058">
                  <c:v>23953.720520000021</c:v>
                </c:pt>
                <c:pt idx="3059">
                  <c:v>23960.49907000002</c:v>
                </c:pt>
                <c:pt idx="3060">
                  <c:v>23966.970930000021</c:v>
                </c:pt>
                <c:pt idx="3061">
                  <c:v>23973.808040000022</c:v>
                </c:pt>
                <c:pt idx="3062">
                  <c:v>23980.336950000023</c:v>
                </c:pt>
                <c:pt idx="3063">
                  <c:v>23986.851680000022</c:v>
                </c:pt>
                <c:pt idx="3064">
                  <c:v>23993.712940000023</c:v>
                </c:pt>
                <c:pt idx="3065">
                  <c:v>24000.364110000024</c:v>
                </c:pt>
                <c:pt idx="3066">
                  <c:v>24007.203340000025</c:v>
                </c:pt>
                <c:pt idx="3067">
                  <c:v>24013.716560000026</c:v>
                </c:pt>
                <c:pt idx="3068">
                  <c:v>24020.253320000025</c:v>
                </c:pt>
                <c:pt idx="3069">
                  <c:v>24027.075040000025</c:v>
                </c:pt>
                <c:pt idx="3070">
                  <c:v>24033.594900000026</c:v>
                </c:pt>
                <c:pt idx="3071">
                  <c:v>24040.323340000024</c:v>
                </c:pt>
                <c:pt idx="3072">
                  <c:v>24046.916250000024</c:v>
                </c:pt>
                <c:pt idx="3073">
                  <c:v>24053.450900000025</c:v>
                </c:pt>
                <c:pt idx="3074">
                  <c:v>24060.220400000024</c:v>
                </c:pt>
                <c:pt idx="3075">
                  <c:v>24066.711880000024</c:v>
                </c:pt>
                <c:pt idx="3076">
                  <c:v>24073.508850000024</c:v>
                </c:pt>
                <c:pt idx="3077">
                  <c:v>24080.011200000023</c:v>
                </c:pt>
                <c:pt idx="3078">
                  <c:v>24086.511740000024</c:v>
                </c:pt>
                <c:pt idx="3079">
                  <c:v>24093.350060000022</c:v>
                </c:pt>
                <c:pt idx="3080">
                  <c:v>24099.980100000023</c:v>
                </c:pt>
                <c:pt idx="3081">
                  <c:v>24106.747780000023</c:v>
                </c:pt>
                <c:pt idx="3082">
                  <c:v>24113.290580000023</c:v>
                </c:pt>
                <c:pt idx="3083">
                  <c:v>24119.793840000024</c:v>
                </c:pt>
                <c:pt idx="3084">
                  <c:v>24126.620990000025</c:v>
                </c:pt>
                <c:pt idx="3085">
                  <c:v>24133.064180000027</c:v>
                </c:pt>
                <c:pt idx="3086">
                  <c:v>24139.841520000027</c:v>
                </c:pt>
                <c:pt idx="3087">
                  <c:v>24146.352620000027</c:v>
                </c:pt>
                <c:pt idx="3088">
                  <c:v>24152.903270000028</c:v>
                </c:pt>
                <c:pt idx="3089">
                  <c:v>24159.695710000029</c:v>
                </c:pt>
                <c:pt idx="3090">
                  <c:v>24166.241530000028</c:v>
                </c:pt>
                <c:pt idx="3091">
                  <c:v>24173.064460000027</c:v>
                </c:pt>
                <c:pt idx="3092">
                  <c:v>24179.594880000026</c:v>
                </c:pt>
                <c:pt idx="3093">
                  <c:v>24186.033240000026</c:v>
                </c:pt>
                <c:pt idx="3094">
                  <c:v>24192.918650000025</c:v>
                </c:pt>
                <c:pt idx="3095">
                  <c:v>24199.449070000024</c:v>
                </c:pt>
                <c:pt idx="3096">
                  <c:v>24206.282560000025</c:v>
                </c:pt>
                <c:pt idx="3097">
                  <c:v>24212.745670000026</c:v>
                </c:pt>
                <c:pt idx="3098">
                  <c:v>24219.369970000025</c:v>
                </c:pt>
                <c:pt idx="3099">
                  <c:v>24226.207990000024</c:v>
                </c:pt>
                <c:pt idx="3100">
                  <c:v>24232.795460000023</c:v>
                </c:pt>
                <c:pt idx="3101">
                  <c:v>24239.599670000021</c:v>
                </c:pt>
                <c:pt idx="3102">
                  <c:v>24246.153640000022</c:v>
                </c:pt>
                <c:pt idx="3103">
                  <c:v>24252.755300000023</c:v>
                </c:pt>
                <c:pt idx="3104">
                  <c:v>24259.558000000023</c:v>
                </c:pt>
                <c:pt idx="3105">
                  <c:v>24266.173550000021</c:v>
                </c:pt>
                <c:pt idx="3106">
                  <c:v>24273.000400000023</c:v>
                </c:pt>
                <c:pt idx="3107">
                  <c:v>24279.626810000023</c:v>
                </c:pt>
                <c:pt idx="3108">
                  <c:v>24286.282200000023</c:v>
                </c:pt>
                <c:pt idx="3109">
                  <c:v>24293.247900000024</c:v>
                </c:pt>
                <c:pt idx="3110">
                  <c:v>24299.861940000024</c:v>
                </c:pt>
                <c:pt idx="3111">
                  <c:v>24306.747650000023</c:v>
                </c:pt>
                <c:pt idx="3112">
                  <c:v>24313.431720000022</c:v>
                </c:pt>
                <c:pt idx="3113">
                  <c:v>24320.102210000023</c:v>
                </c:pt>
                <c:pt idx="3114">
                  <c:v>24327.060670000024</c:v>
                </c:pt>
                <c:pt idx="3115">
                  <c:v>24333.733270000026</c:v>
                </c:pt>
                <c:pt idx="3116">
                  <c:v>24340.709240000026</c:v>
                </c:pt>
                <c:pt idx="3117">
                  <c:v>24347.400550000024</c:v>
                </c:pt>
                <c:pt idx="3118">
                  <c:v>24354.104540000026</c:v>
                </c:pt>
                <c:pt idx="3119">
                  <c:v>24361.067230000026</c:v>
                </c:pt>
                <c:pt idx="3120">
                  <c:v>24367.800500000027</c:v>
                </c:pt>
                <c:pt idx="3121">
                  <c:v>24374.753220000028</c:v>
                </c:pt>
                <c:pt idx="3122">
                  <c:v>24381.531470000027</c:v>
                </c:pt>
                <c:pt idx="3123">
                  <c:v>24388.772470000029</c:v>
                </c:pt>
                <c:pt idx="3124">
                  <c:v>24395.526870000031</c:v>
                </c:pt>
                <c:pt idx="3125">
                  <c:v>24402.337120000029</c:v>
                </c:pt>
                <c:pt idx="3126">
                  <c:v>24409.38402000003</c:v>
                </c:pt>
                <c:pt idx="3127">
                  <c:v>24416.173140000032</c:v>
                </c:pt>
                <c:pt idx="3128">
                  <c:v>24423.233020000032</c:v>
                </c:pt>
                <c:pt idx="3129">
                  <c:v>24430.014890000031</c:v>
                </c:pt>
                <c:pt idx="3130">
                  <c:v>24436.851400000032</c:v>
                </c:pt>
                <c:pt idx="3131">
                  <c:v>24443.988260000031</c:v>
                </c:pt>
                <c:pt idx="3132">
                  <c:v>24450.746590000032</c:v>
                </c:pt>
                <c:pt idx="3133">
                  <c:v>24457.867150000031</c:v>
                </c:pt>
                <c:pt idx="3134">
                  <c:v>24464.70879000003</c:v>
                </c:pt>
                <c:pt idx="3135">
                  <c:v>24471.544690000028</c:v>
                </c:pt>
                <c:pt idx="3136">
                  <c:v>24478.637170000027</c:v>
                </c:pt>
                <c:pt idx="3137">
                  <c:v>24485.494810000026</c:v>
                </c:pt>
                <c:pt idx="3138">
                  <c:v>24492.599670000025</c:v>
                </c:pt>
                <c:pt idx="3139">
                  <c:v>24499.488100000024</c:v>
                </c:pt>
                <c:pt idx="3140">
                  <c:v>24506.596890000023</c:v>
                </c:pt>
                <c:pt idx="3141">
                  <c:v>24513.520330000021</c:v>
                </c:pt>
                <c:pt idx="3142">
                  <c:v>24520.416910000022</c:v>
                </c:pt>
                <c:pt idx="3143">
                  <c:v>24527.633460000023</c:v>
                </c:pt>
                <c:pt idx="3144">
                  <c:v>24534.560830000024</c:v>
                </c:pt>
                <c:pt idx="3145">
                  <c:v>24541.791870000023</c:v>
                </c:pt>
                <c:pt idx="3146">
                  <c:v>24548.735240000024</c:v>
                </c:pt>
                <c:pt idx="3147">
                  <c:v>24555.933680000024</c:v>
                </c:pt>
                <c:pt idx="3148">
                  <c:v>24562.899080000025</c:v>
                </c:pt>
                <c:pt idx="3149">
                  <c:v>24569.876250000023</c:v>
                </c:pt>
                <c:pt idx="3150">
                  <c:v>24577.108500000024</c:v>
                </c:pt>
                <c:pt idx="3151">
                  <c:v>24584.056390000023</c:v>
                </c:pt>
                <c:pt idx="3152">
                  <c:v>24591.259050000022</c:v>
                </c:pt>
                <c:pt idx="3153">
                  <c:v>24598.212080000023</c:v>
                </c:pt>
                <c:pt idx="3154">
                  <c:v>24605.429540000023</c:v>
                </c:pt>
                <c:pt idx="3155">
                  <c:v>24612.386490000023</c:v>
                </c:pt>
                <c:pt idx="3156">
                  <c:v>24619.360340000021</c:v>
                </c:pt>
                <c:pt idx="3157">
                  <c:v>24626.69492000002</c:v>
                </c:pt>
                <c:pt idx="3158">
                  <c:v>24633.659120000018</c:v>
                </c:pt>
                <c:pt idx="3159">
                  <c:v>24640.971660000017</c:v>
                </c:pt>
                <c:pt idx="3160">
                  <c:v>24647.958190000016</c:v>
                </c:pt>
                <c:pt idx="3161">
                  <c:v>24655.040710000016</c:v>
                </c:pt>
                <c:pt idx="3162">
                  <c:v>24662.365930000014</c:v>
                </c:pt>
                <c:pt idx="3163">
                  <c:v>24669.393820000016</c:v>
                </c:pt>
                <c:pt idx="3164">
                  <c:v>24676.597090000017</c:v>
                </c:pt>
                <c:pt idx="3165">
                  <c:v>24683.667540000017</c:v>
                </c:pt>
                <c:pt idx="3166">
                  <c:v>24690.953820000017</c:v>
                </c:pt>
                <c:pt idx="3167">
                  <c:v>24697.970840000016</c:v>
                </c:pt>
                <c:pt idx="3168">
                  <c:v>24705.035550000015</c:v>
                </c:pt>
                <c:pt idx="3169">
                  <c:v>24712.361370000013</c:v>
                </c:pt>
                <c:pt idx="3170">
                  <c:v>24719.447820000012</c:v>
                </c:pt>
                <c:pt idx="3171">
                  <c:v>24726.744060000012</c:v>
                </c:pt>
                <c:pt idx="3172">
                  <c:v>24733.772550000012</c:v>
                </c:pt>
                <c:pt idx="3173">
                  <c:v>24741.136410000014</c:v>
                </c:pt>
                <c:pt idx="3174">
                  <c:v>24748.212290000014</c:v>
                </c:pt>
                <c:pt idx="3175">
                  <c:v>24755.554410000015</c:v>
                </c:pt>
                <c:pt idx="3176">
                  <c:v>24763.006710000016</c:v>
                </c:pt>
                <c:pt idx="3177">
                  <c:v>24770.172250000018</c:v>
                </c:pt>
                <c:pt idx="3178">
                  <c:v>24777.634810000018</c:v>
                </c:pt>
                <c:pt idx="3179">
                  <c:v>24784.687150000016</c:v>
                </c:pt>
                <c:pt idx="3180">
                  <c:v>24792.076060000018</c:v>
                </c:pt>
                <c:pt idx="3181">
                  <c:v>24799.221070000018</c:v>
                </c:pt>
                <c:pt idx="3182">
                  <c:v>24806.622960000019</c:v>
                </c:pt>
                <c:pt idx="3183">
                  <c:v>24814.368670000018</c:v>
                </c:pt>
                <c:pt idx="3184">
                  <c:v>24821.603330000016</c:v>
                </c:pt>
                <c:pt idx="3185">
                  <c:v>24829.103330000016</c:v>
                </c:pt>
                <c:pt idx="3186">
                  <c:v>24836.297840000017</c:v>
                </c:pt>
                <c:pt idx="3187">
                  <c:v>24843.775800000018</c:v>
                </c:pt>
                <c:pt idx="3188">
                  <c:v>24851.128790000017</c:v>
                </c:pt>
                <c:pt idx="3189">
                  <c:v>24858.606750000017</c:v>
                </c:pt>
                <c:pt idx="3190">
                  <c:v>24865.846840000017</c:v>
                </c:pt>
                <c:pt idx="3191">
                  <c:v>24873.344120000016</c:v>
                </c:pt>
                <c:pt idx="3192">
                  <c:v>24880.543460000015</c:v>
                </c:pt>
                <c:pt idx="3193">
                  <c:v>24887.756690000017</c:v>
                </c:pt>
                <c:pt idx="3194">
                  <c:v>24895.257590000016</c:v>
                </c:pt>
                <c:pt idx="3195">
                  <c:v>24902.531790000015</c:v>
                </c:pt>
                <c:pt idx="3196">
                  <c:v>24910.007030000015</c:v>
                </c:pt>
                <c:pt idx="3197">
                  <c:v>24917.229010000014</c:v>
                </c:pt>
                <c:pt idx="3198">
                  <c:v>24924.950270000012</c:v>
                </c:pt>
                <c:pt idx="3199">
                  <c:v>24932.402870000013</c:v>
                </c:pt>
                <c:pt idx="3200">
                  <c:v>24940.071000000011</c:v>
                </c:pt>
                <c:pt idx="3201">
                  <c:v>24947.605100000012</c:v>
                </c:pt>
                <c:pt idx="3202">
                  <c:v>24955.08155000001</c:v>
                </c:pt>
                <c:pt idx="3203">
                  <c:v>24962.826050000011</c:v>
                </c:pt>
                <c:pt idx="3204">
                  <c:v>24970.396980000012</c:v>
                </c:pt>
                <c:pt idx="3205">
                  <c:v>24978.244110000011</c:v>
                </c:pt>
                <c:pt idx="3206">
                  <c:v>24985.76946000001</c:v>
                </c:pt>
                <c:pt idx="3207">
                  <c:v>24993.53388000001</c:v>
                </c:pt>
                <c:pt idx="3208">
                  <c:v>25001.124430000011</c:v>
                </c:pt>
                <c:pt idx="3209">
                  <c:v>25008.957380000011</c:v>
                </c:pt>
                <c:pt idx="3210">
                  <c:v>25016.55186000001</c:v>
                </c:pt>
                <c:pt idx="3211">
                  <c:v>25024.34738000001</c:v>
                </c:pt>
                <c:pt idx="3212">
                  <c:v>25031.871830000011</c:v>
                </c:pt>
                <c:pt idx="3213">
                  <c:v>25039.66795000001</c:v>
                </c:pt>
                <c:pt idx="3214">
                  <c:v>25047.263030000009</c:v>
                </c:pt>
                <c:pt idx="3215">
                  <c:v>25054.92573000001</c:v>
                </c:pt>
                <c:pt idx="3216">
                  <c:v>25062.926510000008</c:v>
                </c:pt>
                <c:pt idx="3217">
                  <c:v>25070.586490000009</c:v>
                </c:pt>
                <c:pt idx="3218">
                  <c:v>25078.55950000001</c:v>
                </c:pt>
                <c:pt idx="3219">
                  <c:v>25086.27321000001</c:v>
                </c:pt>
                <c:pt idx="3220">
                  <c:v>25094.32319000001</c:v>
                </c:pt>
                <c:pt idx="3221">
                  <c:v>25102.113270000009</c:v>
                </c:pt>
                <c:pt idx="3222">
                  <c:v>25110.14303000001</c:v>
                </c:pt>
                <c:pt idx="3223">
                  <c:v>25118.008270000009</c:v>
                </c:pt>
                <c:pt idx="3224">
                  <c:v>25126.119830000011</c:v>
                </c:pt>
                <c:pt idx="3225">
                  <c:v>25134.045750000012</c:v>
                </c:pt>
                <c:pt idx="3226">
                  <c:v>25142.237310000011</c:v>
                </c:pt>
                <c:pt idx="3227">
                  <c:v>25150.141190000013</c:v>
                </c:pt>
                <c:pt idx="3228">
                  <c:v>25158.323390000012</c:v>
                </c:pt>
                <c:pt idx="3229">
                  <c:v>25166.262890000013</c:v>
                </c:pt>
                <c:pt idx="3230">
                  <c:v>25174.507270000013</c:v>
                </c:pt>
                <c:pt idx="3231">
                  <c:v>25182.475150000013</c:v>
                </c:pt>
                <c:pt idx="3232">
                  <c:v>25190.798320000013</c:v>
                </c:pt>
                <c:pt idx="3233">
                  <c:v>25198.807850000012</c:v>
                </c:pt>
                <c:pt idx="3234">
                  <c:v>25207.095090000013</c:v>
                </c:pt>
                <c:pt idx="3235">
                  <c:v>25215.155640000012</c:v>
                </c:pt>
                <c:pt idx="3236">
                  <c:v>25223.49239000001</c:v>
                </c:pt>
                <c:pt idx="3237">
                  <c:v>25231.54267000001</c:v>
                </c:pt>
                <c:pt idx="3238">
                  <c:v>25239.87821000001</c:v>
                </c:pt>
                <c:pt idx="3239">
                  <c:v>25248.017540000012</c:v>
                </c:pt>
                <c:pt idx="3240">
                  <c:v>25256.425830000011</c:v>
                </c:pt>
                <c:pt idx="3241">
                  <c:v>25264.565770000012</c:v>
                </c:pt>
                <c:pt idx="3242">
                  <c:v>25272.993380000011</c:v>
                </c:pt>
                <c:pt idx="3243">
                  <c:v>25281.236550000012</c:v>
                </c:pt>
                <c:pt idx="3244">
                  <c:v>25289.757430000012</c:v>
                </c:pt>
                <c:pt idx="3245">
                  <c:v>25297.982790000013</c:v>
                </c:pt>
                <c:pt idx="3246">
                  <c:v>25306.480430000014</c:v>
                </c:pt>
                <c:pt idx="3247">
                  <c:v>25314.691300000013</c:v>
                </c:pt>
                <c:pt idx="3248">
                  <c:v>25323.133100000014</c:v>
                </c:pt>
                <c:pt idx="3249">
                  <c:v>25331.377480000014</c:v>
                </c:pt>
                <c:pt idx="3250">
                  <c:v>25339.894140000015</c:v>
                </c:pt>
                <c:pt idx="3251">
                  <c:v>25348.137010000013</c:v>
                </c:pt>
                <c:pt idx="3252">
                  <c:v>25356.671780000011</c:v>
                </c:pt>
                <c:pt idx="3253">
                  <c:v>25364.864540000013</c:v>
                </c:pt>
                <c:pt idx="3254">
                  <c:v>25373.407760000013</c:v>
                </c:pt>
                <c:pt idx="3255">
                  <c:v>25381.630710000012</c:v>
                </c:pt>
                <c:pt idx="3256">
                  <c:v>25390.149180000011</c:v>
                </c:pt>
                <c:pt idx="3257">
                  <c:v>25398.38571000001</c:v>
                </c:pt>
                <c:pt idx="3258">
                  <c:v>25407.011940000011</c:v>
                </c:pt>
                <c:pt idx="3259">
                  <c:v>25415.263260000011</c:v>
                </c:pt>
                <c:pt idx="3260">
                  <c:v>25424.014460000009</c:v>
                </c:pt>
                <c:pt idx="3261">
                  <c:v>25432.263970000011</c:v>
                </c:pt>
                <c:pt idx="3262">
                  <c:v>25440.87028000001</c:v>
                </c:pt>
                <c:pt idx="3263">
                  <c:v>25449.14273000001</c:v>
                </c:pt>
                <c:pt idx="3264">
                  <c:v>25457.596600000012</c:v>
                </c:pt>
                <c:pt idx="3265">
                  <c:v>25465.882640000011</c:v>
                </c:pt>
                <c:pt idx="3266">
                  <c:v>25474.386620000012</c:v>
                </c:pt>
                <c:pt idx="3267">
                  <c:v>25482.668730000012</c:v>
                </c:pt>
                <c:pt idx="3268">
                  <c:v>25491.201690000013</c:v>
                </c:pt>
                <c:pt idx="3269">
                  <c:v>25499.488630000014</c:v>
                </c:pt>
                <c:pt idx="3270">
                  <c:v>25508.139310000013</c:v>
                </c:pt>
                <c:pt idx="3271">
                  <c:v>25516.425350000012</c:v>
                </c:pt>
                <c:pt idx="3272">
                  <c:v>25524.979740000013</c:v>
                </c:pt>
                <c:pt idx="3273">
                  <c:v>25533.272120000012</c:v>
                </c:pt>
                <c:pt idx="3274">
                  <c:v>25541.817760000013</c:v>
                </c:pt>
                <c:pt idx="3275">
                  <c:v>25550.126740000014</c:v>
                </c:pt>
                <c:pt idx="3276">
                  <c:v>25558.612000000016</c:v>
                </c:pt>
                <c:pt idx="3277">
                  <c:v>25566.847630000015</c:v>
                </c:pt>
                <c:pt idx="3278">
                  <c:v>25575.366100000014</c:v>
                </c:pt>
                <c:pt idx="3279">
                  <c:v>25583.626180000014</c:v>
                </c:pt>
                <c:pt idx="3280">
                  <c:v>25592.111440000015</c:v>
                </c:pt>
                <c:pt idx="3281">
                  <c:v>25600.370910000016</c:v>
                </c:pt>
                <c:pt idx="3282">
                  <c:v>25608.863420000016</c:v>
                </c:pt>
                <c:pt idx="3283">
                  <c:v>25617.128330000018</c:v>
                </c:pt>
                <c:pt idx="3284">
                  <c:v>25625.712600000017</c:v>
                </c:pt>
                <c:pt idx="3285">
                  <c:v>25633.988680000017</c:v>
                </c:pt>
                <c:pt idx="3286">
                  <c:v>25642.532200000016</c:v>
                </c:pt>
                <c:pt idx="3287">
                  <c:v>25650.787450000014</c:v>
                </c:pt>
                <c:pt idx="3288">
                  <c:v>25659.361760000014</c:v>
                </c:pt>
                <c:pt idx="3289">
                  <c:v>25667.641460000013</c:v>
                </c:pt>
                <c:pt idx="3290">
                  <c:v>25676.180460000014</c:v>
                </c:pt>
                <c:pt idx="3291">
                  <c:v>25684.452610000015</c:v>
                </c:pt>
                <c:pt idx="3292">
                  <c:v>25693.004280000016</c:v>
                </c:pt>
                <c:pt idx="3293">
                  <c:v>25701.289710000015</c:v>
                </c:pt>
                <c:pt idx="3294">
                  <c:v>25709.832330000016</c:v>
                </c:pt>
                <c:pt idx="3295">
                  <c:v>25718.119570000017</c:v>
                </c:pt>
                <c:pt idx="3296">
                  <c:v>25726.672150000017</c:v>
                </c:pt>
                <c:pt idx="3297">
                  <c:v>25734.947620000017</c:v>
                </c:pt>
                <c:pt idx="3298">
                  <c:v>25743.485110000016</c:v>
                </c:pt>
                <c:pt idx="3299">
                  <c:v>25751.759980000017</c:v>
                </c:pt>
                <c:pt idx="3300">
                  <c:v>25760.348180000015</c:v>
                </c:pt>
                <c:pt idx="3301">
                  <c:v>25768.626070000017</c:v>
                </c:pt>
                <c:pt idx="3302">
                  <c:v>25777.179550000015</c:v>
                </c:pt>
                <c:pt idx="3303">
                  <c:v>25785.482190000017</c:v>
                </c:pt>
                <c:pt idx="3304">
                  <c:v>25793.994320000016</c:v>
                </c:pt>
                <c:pt idx="3305">
                  <c:v>25802.305410000015</c:v>
                </c:pt>
                <c:pt idx="3306">
                  <c:v>25810.843200000014</c:v>
                </c:pt>
                <c:pt idx="3307">
                  <c:v>25819.162740000014</c:v>
                </c:pt>
                <c:pt idx="3308">
                  <c:v>25827.718340000014</c:v>
                </c:pt>
                <c:pt idx="3309">
                  <c:v>25836.014040000013</c:v>
                </c:pt>
                <c:pt idx="3310">
                  <c:v>25844.577480000014</c:v>
                </c:pt>
                <c:pt idx="3311">
                  <c:v>25852.786540000016</c:v>
                </c:pt>
                <c:pt idx="3312">
                  <c:v>25861.308330000014</c:v>
                </c:pt>
                <c:pt idx="3313">
                  <c:v>25869.465770000013</c:v>
                </c:pt>
                <c:pt idx="3314">
                  <c:v>25877.967030000014</c:v>
                </c:pt>
                <c:pt idx="3315">
                  <c:v>25886.070740000014</c:v>
                </c:pt>
                <c:pt idx="3316">
                  <c:v>25894.439180000012</c:v>
                </c:pt>
                <c:pt idx="3317">
                  <c:v>25902.52810000001</c:v>
                </c:pt>
                <c:pt idx="3318">
                  <c:v>25910.947260000012</c:v>
                </c:pt>
                <c:pt idx="3319">
                  <c:v>25919.10501000001</c:v>
                </c:pt>
                <c:pt idx="3320">
                  <c:v>25927.485230000009</c:v>
                </c:pt>
                <c:pt idx="3321">
                  <c:v>25935.63784000001</c:v>
                </c:pt>
                <c:pt idx="3322">
                  <c:v>25944.164760000011</c:v>
                </c:pt>
                <c:pt idx="3323">
                  <c:v>25952.398880000012</c:v>
                </c:pt>
                <c:pt idx="3324">
                  <c:v>25960.847920000011</c:v>
                </c:pt>
                <c:pt idx="3325">
                  <c:v>25969.082040000012</c:v>
                </c:pt>
                <c:pt idx="3326">
                  <c:v>25977.567910000012</c:v>
                </c:pt>
                <c:pt idx="3327">
                  <c:v>25985.816210000012</c:v>
                </c:pt>
                <c:pt idx="3328">
                  <c:v>25994.267660000012</c:v>
                </c:pt>
                <c:pt idx="3329">
                  <c:v>26002.518680000012</c:v>
                </c:pt>
                <c:pt idx="3330">
                  <c:v>26011.001530000012</c:v>
                </c:pt>
                <c:pt idx="3331">
                  <c:v>26019.222970000013</c:v>
                </c:pt>
                <c:pt idx="3332">
                  <c:v>26027.705220000014</c:v>
                </c:pt>
                <c:pt idx="3333">
                  <c:v>26035.927560000015</c:v>
                </c:pt>
                <c:pt idx="3334">
                  <c:v>26044.409500000016</c:v>
                </c:pt>
                <c:pt idx="3335">
                  <c:v>26052.621580000017</c:v>
                </c:pt>
                <c:pt idx="3336">
                  <c:v>26061.102320000016</c:v>
                </c:pt>
                <c:pt idx="3337">
                  <c:v>26069.449940000017</c:v>
                </c:pt>
                <c:pt idx="3338">
                  <c:v>26077.918900000015</c:v>
                </c:pt>
                <c:pt idx="3339">
                  <c:v>26086.154830000014</c:v>
                </c:pt>
                <c:pt idx="3340">
                  <c:v>26094.654280000013</c:v>
                </c:pt>
                <c:pt idx="3341">
                  <c:v>26102.871490000012</c:v>
                </c:pt>
                <c:pt idx="3342">
                  <c:v>26111.371540000011</c:v>
                </c:pt>
                <c:pt idx="3343">
                  <c:v>26119.565510000011</c:v>
                </c:pt>
                <c:pt idx="3344">
                  <c:v>26127.968670000013</c:v>
                </c:pt>
                <c:pt idx="3345">
                  <c:v>26136.242930000011</c:v>
                </c:pt>
                <c:pt idx="3346">
                  <c:v>26144.665710000012</c:v>
                </c:pt>
                <c:pt idx="3347">
                  <c:v>26152.811990000013</c:v>
                </c:pt>
                <c:pt idx="3348">
                  <c:v>26161.343740000011</c:v>
                </c:pt>
                <c:pt idx="3349">
                  <c:v>26169.616190000012</c:v>
                </c:pt>
                <c:pt idx="3350">
                  <c:v>26178.169980000013</c:v>
                </c:pt>
                <c:pt idx="3351">
                  <c:v>26186.380550000013</c:v>
                </c:pt>
                <c:pt idx="3352">
                  <c:v>26194.861590000011</c:v>
                </c:pt>
                <c:pt idx="3353">
                  <c:v>26203.018430000011</c:v>
                </c:pt>
                <c:pt idx="3354">
                  <c:v>26211.432150000011</c:v>
                </c:pt>
                <c:pt idx="3355">
                  <c:v>26219.637890000013</c:v>
                </c:pt>
                <c:pt idx="3356">
                  <c:v>26228.095990000013</c:v>
                </c:pt>
                <c:pt idx="3357">
                  <c:v>26236.294790000011</c:v>
                </c:pt>
                <c:pt idx="3358">
                  <c:v>26244.776430000013</c:v>
                </c:pt>
                <c:pt idx="3359">
                  <c:v>26252.953190000011</c:v>
                </c:pt>
                <c:pt idx="3360">
                  <c:v>26261.356350000013</c:v>
                </c:pt>
                <c:pt idx="3361">
                  <c:v>26269.599520000014</c:v>
                </c:pt>
                <c:pt idx="3362">
                  <c:v>26278.097460000015</c:v>
                </c:pt>
                <c:pt idx="3363">
                  <c:v>26286.404330000016</c:v>
                </c:pt>
                <c:pt idx="3364">
                  <c:v>26294.870580000017</c:v>
                </c:pt>
                <c:pt idx="3365">
                  <c:v>26303.049160000017</c:v>
                </c:pt>
                <c:pt idx="3366">
                  <c:v>26311.538650000017</c:v>
                </c:pt>
                <c:pt idx="3367">
                  <c:v>26319.719940000017</c:v>
                </c:pt>
                <c:pt idx="3368">
                  <c:v>26328.230260000018</c:v>
                </c:pt>
                <c:pt idx="3369">
                  <c:v>26336.384380000018</c:v>
                </c:pt>
                <c:pt idx="3370">
                  <c:v>26344.808060000018</c:v>
                </c:pt>
                <c:pt idx="3371">
                  <c:v>26352.944980000018</c:v>
                </c:pt>
                <c:pt idx="3372">
                  <c:v>26361.37048000002</c:v>
                </c:pt>
                <c:pt idx="3373">
                  <c:v>26369.49230000002</c:v>
                </c:pt>
                <c:pt idx="3374">
                  <c:v>26377.97877000002</c:v>
                </c:pt>
                <c:pt idx="3375">
                  <c:v>26386.152520000021</c:v>
                </c:pt>
                <c:pt idx="3376">
                  <c:v>26394.575900000022</c:v>
                </c:pt>
                <c:pt idx="3377">
                  <c:v>26402.73063000002</c:v>
                </c:pt>
                <c:pt idx="3378">
                  <c:v>26411.141030000021</c:v>
                </c:pt>
                <c:pt idx="3379">
                  <c:v>26419.29847000002</c:v>
                </c:pt>
                <c:pt idx="3380">
                  <c:v>26427.71551000002</c:v>
                </c:pt>
                <c:pt idx="3381">
                  <c:v>26435.909180000021</c:v>
                </c:pt>
                <c:pt idx="3382">
                  <c:v>26444.282450000021</c:v>
                </c:pt>
                <c:pt idx="3383">
                  <c:v>26452.459210000019</c:v>
                </c:pt>
                <c:pt idx="3384">
                  <c:v>26460.814980000017</c:v>
                </c:pt>
                <c:pt idx="3385">
                  <c:v>26469.073550000019</c:v>
                </c:pt>
                <c:pt idx="3386">
                  <c:v>26477.416640000018</c:v>
                </c:pt>
                <c:pt idx="3387">
                  <c:v>26485.603670000019</c:v>
                </c:pt>
                <c:pt idx="3388">
                  <c:v>26493.992940000018</c:v>
                </c:pt>
                <c:pt idx="3389">
                  <c:v>26502.237620000018</c:v>
                </c:pt>
                <c:pt idx="3390">
                  <c:v>26510.72892000002</c:v>
                </c:pt>
                <c:pt idx="3391">
                  <c:v>26518.842290000019</c:v>
                </c:pt>
                <c:pt idx="3392">
                  <c:v>26527.31186000002</c:v>
                </c:pt>
                <c:pt idx="3393">
                  <c:v>26535.535410000019</c:v>
                </c:pt>
                <c:pt idx="3394">
                  <c:v>26543.97328000002</c:v>
                </c:pt>
                <c:pt idx="3395">
                  <c:v>26552.185360000021</c:v>
                </c:pt>
                <c:pt idx="3396">
                  <c:v>26560.700510000021</c:v>
                </c:pt>
                <c:pt idx="3397">
                  <c:v>26568.955760000019</c:v>
                </c:pt>
                <c:pt idx="3398">
                  <c:v>26577.50683000002</c:v>
                </c:pt>
                <c:pt idx="3399">
                  <c:v>26585.73581000002</c:v>
                </c:pt>
                <c:pt idx="3400">
                  <c:v>26594.357820000019</c:v>
                </c:pt>
                <c:pt idx="3401">
                  <c:v>26602.587410000018</c:v>
                </c:pt>
                <c:pt idx="3402">
                  <c:v>26611.128220000017</c:v>
                </c:pt>
                <c:pt idx="3403">
                  <c:v>26619.401580000016</c:v>
                </c:pt>
                <c:pt idx="3404">
                  <c:v>26627.912800000016</c:v>
                </c:pt>
                <c:pt idx="3405">
                  <c:v>26636.244720000017</c:v>
                </c:pt>
                <c:pt idx="3406">
                  <c:v>26644.675650000016</c:v>
                </c:pt>
                <c:pt idx="3407">
                  <c:v>26653.016320000017</c:v>
                </c:pt>
                <c:pt idx="3408">
                  <c:v>26661.511240000018</c:v>
                </c:pt>
                <c:pt idx="3409">
                  <c:v>26669.818410000018</c:v>
                </c:pt>
                <c:pt idx="3410">
                  <c:v>26678.261110000018</c:v>
                </c:pt>
                <c:pt idx="3411">
                  <c:v>26686.588500000016</c:v>
                </c:pt>
                <c:pt idx="3412">
                  <c:v>26695.110590000015</c:v>
                </c:pt>
                <c:pt idx="3413">
                  <c:v>26703.377910000014</c:v>
                </c:pt>
                <c:pt idx="3414">
                  <c:v>26711.921130000013</c:v>
                </c:pt>
                <c:pt idx="3415">
                  <c:v>26720.286860000015</c:v>
                </c:pt>
                <c:pt idx="3416">
                  <c:v>26728.860570000015</c:v>
                </c:pt>
                <c:pt idx="3417">
                  <c:v>26737.082610000016</c:v>
                </c:pt>
                <c:pt idx="3418">
                  <c:v>26745.665680000016</c:v>
                </c:pt>
                <c:pt idx="3419">
                  <c:v>26754.028990000017</c:v>
                </c:pt>
                <c:pt idx="3420">
                  <c:v>26762.565870000017</c:v>
                </c:pt>
                <c:pt idx="3421">
                  <c:v>26770.946390000016</c:v>
                </c:pt>
                <c:pt idx="3422">
                  <c:v>26779.503190000014</c:v>
                </c:pt>
                <c:pt idx="3423">
                  <c:v>26787.845370000014</c:v>
                </c:pt>
                <c:pt idx="3424">
                  <c:v>26796.419080000014</c:v>
                </c:pt>
                <c:pt idx="3425">
                  <c:v>26804.736210000014</c:v>
                </c:pt>
                <c:pt idx="3426">
                  <c:v>26813.457530000014</c:v>
                </c:pt>
                <c:pt idx="3427">
                  <c:v>26821.808770000014</c:v>
                </c:pt>
                <c:pt idx="3428">
                  <c:v>26830.451600000015</c:v>
                </c:pt>
                <c:pt idx="3429">
                  <c:v>26838.806760000014</c:v>
                </c:pt>
                <c:pt idx="3430">
                  <c:v>26847.511480000016</c:v>
                </c:pt>
                <c:pt idx="3431">
                  <c:v>26855.840680000016</c:v>
                </c:pt>
                <c:pt idx="3432">
                  <c:v>26864.493480000016</c:v>
                </c:pt>
                <c:pt idx="3433">
                  <c:v>26872.817250000015</c:v>
                </c:pt>
                <c:pt idx="3434">
                  <c:v>26881.517140000014</c:v>
                </c:pt>
                <c:pt idx="3435">
                  <c:v>26889.971610000015</c:v>
                </c:pt>
                <c:pt idx="3436">
                  <c:v>26898.566450000017</c:v>
                </c:pt>
                <c:pt idx="3437">
                  <c:v>26906.979270000018</c:v>
                </c:pt>
                <c:pt idx="3438">
                  <c:v>26915.550860000018</c:v>
                </c:pt>
                <c:pt idx="3439">
                  <c:v>26924.163810000016</c:v>
                </c:pt>
                <c:pt idx="3440">
                  <c:v>26932.507800000018</c:v>
                </c:pt>
                <c:pt idx="3441">
                  <c:v>26941.136140000017</c:v>
                </c:pt>
                <c:pt idx="3442">
                  <c:v>26949.475300000016</c:v>
                </c:pt>
                <c:pt idx="3443">
                  <c:v>26958.107870000018</c:v>
                </c:pt>
                <c:pt idx="3444">
                  <c:v>26966.483560000019</c:v>
                </c:pt>
                <c:pt idx="3445">
                  <c:v>26975.105870000018</c:v>
                </c:pt>
                <c:pt idx="3446">
                  <c:v>26983.526230000018</c:v>
                </c:pt>
                <c:pt idx="3447">
                  <c:v>26992.147030000018</c:v>
                </c:pt>
                <c:pt idx="3448">
                  <c:v>27000.511550000017</c:v>
                </c:pt>
                <c:pt idx="3449">
                  <c:v>27009.148950000017</c:v>
                </c:pt>
                <c:pt idx="3450">
                  <c:v>27017.562070000018</c:v>
                </c:pt>
                <c:pt idx="3451">
                  <c:v>27026.226640000019</c:v>
                </c:pt>
                <c:pt idx="3452">
                  <c:v>27034.72156000002</c:v>
                </c:pt>
                <c:pt idx="3453">
                  <c:v>27043.483020000021</c:v>
                </c:pt>
                <c:pt idx="3454">
                  <c:v>27051.891010000021</c:v>
                </c:pt>
                <c:pt idx="3455">
                  <c:v>27060.65489000002</c:v>
                </c:pt>
                <c:pt idx="3456">
                  <c:v>27069.102120000021</c:v>
                </c:pt>
                <c:pt idx="3457">
                  <c:v>27077.84698000002</c:v>
                </c:pt>
                <c:pt idx="3458">
                  <c:v>27086.30840000002</c:v>
                </c:pt>
                <c:pt idx="3459">
                  <c:v>27095.063830000021</c:v>
                </c:pt>
                <c:pt idx="3460">
                  <c:v>27103.52283000002</c:v>
                </c:pt>
                <c:pt idx="3461">
                  <c:v>27112.24475000002</c:v>
                </c:pt>
                <c:pt idx="3462">
                  <c:v>27120.730320000021</c:v>
                </c:pt>
                <c:pt idx="3463">
                  <c:v>27129.467030000022</c:v>
                </c:pt>
                <c:pt idx="3464">
                  <c:v>27137.986710000023</c:v>
                </c:pt>
                <c:pt idx="3465">
                  <c:v>27146.723120000024</c:v>
                </c:pt>
                <c:pt idx="3466">
                  <c:v>27155.215330000025</c:v>
                </c:pt>
                <c:pt idx="3467">
                  <c:v>27164.126220000024</c:v>
                </c:pt>
                <c:pt idx="3468">
                  <c:v>27172.670950000025</c:v>
                </c:pt>
                <c:pt idx="3469">
                  <c:v>27181.459280000025</c:v>
                </c:pt>
                <c:pt idx="3470">
                  <c:v>27190.033890000024</c:v>
                </c:pt>
                <c:pt idx="3471">
                  <c:v>27198.814670000025</c:v>
                </c:pt>
                <c:pt idx="3472">
                  <c:v>27207.479840000025</c:v>
                </c:pt>
                <c:pt idx="3473">
                  <c:v>27215.883900000026</c:v>
                </c:pt>
                <c:pt idx="3474">
                  <c:v>27224.543340000026</c:v>
                </c:pt>
                <c:pt idx="3475">
                  <c:v>27232.934120000027</c:v>
                </c:pt>
                <c:pt idx="3476">
                  <c:v>27241.519300000025</c:v>
                </c:pt>
                <c:pt idx="3477">
                  <c:v>27249.746780000027</c:v>
                </c:pt>
                <c:pt idx="3478">
                  <c:v>27258.426140000025</c:v>
                </c:pt>
                <c:pt idx="3479">
                  <c:v>27266.719420000027</c:v>
                </c:pt>
                <c:pt idx="3480">
                  <c:v>27275.290710000027</c:v>
                </c:pt>
                <c:pt idx="3481">
                  <c:v>27283.586710000025</c:v>
                </c:pt>
                <c:pt idx="3482">
                  <c:v>27292.086160000024</c:v>
                </c:pt>
                <c:pt idx="3483">
                  <c:v>27300.299450000024</c:v>
                </c:pt>
                <c:pt idx="3484">
                  <c:v>27308.805240000023</c:v>
                </c:pt>
                <c:pt idx="3485">
                  <c:v>27317.034530000023</c:v>
                </c:pt>
                <c:pt idx="3486">
                  <c:v>27325.537300000022</c:v>
                </c:pt>
                <c:pt idx="3487">
                  <c:v>27333.822130000022</c:v>
                </c:pt>
                <c:pt idx="3488">
                  <c:v>27342.350560000021</c:v>
                </c:pt>
                <c:pt idx="3489">
                  <c:v>27350.585280000021</c:v>
                </c:pt>
                <c:pt idx="3490">
                  <c:v>27359.124280000022</c:v>
                </c:pt>
                <c:pt idx="3491">
                  <c:v>27367.541320000022</c:v>
                </c:pt>
                <c:pt idx="3492">
                  <c:v>27376.158190000024</c:v>
                </c:pt>
                <c:pt idx="3493">
                  <c:v>27384.470190000025</c:v>
                </c:pt>
                <c:pt idx="3494">
                  <c:v>27392.945190000024</c:v>
                </c:pt>
                <c:pt idx="3495">
                  <c:v>27401.181120000023</c:v>
                </c:pt>
                <c:pt idx="3496">
                  <c:v>27409.732490000024</c:v>
                </c:pt>
                <c:pt idx="3497">
                  <c:v>27418.007660000025</c:v>
                </c:pt>
                <c:pt idx="3498">
                  <c:v>27426.513150000024</c:v>
                </c:pt>
                <c:pt idx="3499">
                  <c:v>27434.754810000024</c:v>
                </c:pt>
                <c:pt idx="3500">
                  <c:v>27443.212300000025</c:v>
                </c:pt>
                <c:pt idx="3501">
                  <c:v>27451.413210000024</c:v>
                </c:pt>
                <c:pt idx="3502">
                  <c:v>27459.883080000025</c:v>
                </c:pt>
                <c:pt idx="3503">
                  <c:v>27468.130480000025</c:v>
                </c:pt>
                <c:pt idx="3504">
                  <c:v>27476.723810000025</c:v>
                </c:pt>
                <c:pt idx="3505">
                  <c:v>27484.976640000026</c:v>
                </c:pt>
                <c:pt idx="3506">
                  <c:v>27493.498430000025</c:v>
                </c:pt>
                <c:pt idx="3507">
                  <c:v>27501.737980000024</c:v>
                </c:pt>
                <c:pt idx="3508">
                  <c:v>27510.322560000022</c:v>
                </c:pt>
                <c:pt idx="3509">
                  <c:v>27518.551850000022</c:v>
                </c:pt>
                <c:pt idx="3510">
                  <c:v>27527.046470000023</c:v>
                </c:pt>
                <c:pt idx="3511">
                  <c:v>27535.265800000023</c:v>
                </c:pt>
                <c:pt idx="3512">
                  <c:v>27543.752880000022</c:v>
                </c:pt>
                <c:pt idx="3513">
                  <c:v>27551.964960000023</c:v>
                </c:pt>
                <c:pt idx="3514">
                  <c:v>27560.444490000024</c:v>
                </c:pt>
                <c:pt idx="3515">
                  <c:v>27568.679210000024</c:v>
                </c:pt>
                <c:pt idx="3516">
                  <c:v>27577.178960000023</c:v>
                </c:pt>
                <c:pt idx="3517">
                  <c:v>27585.380480000022</c:v>
                </c:pt>
                <c:pt idx="3518">
                  <c:v>27593.912830000023</c:v>
                </c:pt>
                <c:pt idx="3519">
                  <c:v>27602.328670000024</c:v>
                </c:pt>
                <c:pt idx="3520">
                  <c:v>27610.917170000026</c:v>
                </c:pt>
                <c:pt idx="3521">
                  <c:v>27619.215580000026</c:v>
                </c:pt>
                <c:pt idx="3522">
                  <c:v>27627.794720000027</c:v>
                </c:pt>
                <c:pt idx="3523">
                  <c:v>27636.091020000029</c:v>
                </c:pt>
                <c:pt idx="3524">
                  <c:v>27644.662920000028</c:v>
                </c:pt>
                <c:pt idx="3525">
                  <c:v>27652.970390000028</c:v>
                </c:pt>
                <c:pt idx="3526">
                  <c:v>27661.514210000027</c:v>
                </c:pt>
                <c:pt idx="3527">
                  <c:v>27669.810210000025</c:v>
                </c:pt>
                <c:pt idx="3528">
                  <c:v>27678.382110000024</c:v>
                </c:pt>
                <c:pt idx="3529">
                  <c:v>27686.677200000024</c:v>
                </c:pt>
                <c:pt idx="3530">
                  <c:v>27695.354750000024</c:v>
                </c:pt>
                <c:pt idx="3531">
                  <c:v>27703.639880000024</c:v>
                </c:pt>
                <c:pt idx="3532">
                  <c:v>27712.212080000023</c:v>
                </c:pt>
                <c:pt idx="3533">
                  <c:v>27720.491170000023</c:v>
                </c:pt>
                <c:pt idx="3534">
                  <c:v>27729.007830000024</c:v>
                </c:pt>
                <c:pt idx="3535">
                  <c:v>27737.247980000026</c:v>
                </c:pt>
                <c:pt idx="3536">
                  <c:v>27745.782150000025</c:v>
                </c:pt>
                <c:pt idx="3537">
                  <c:v>27754.031960000026</c:v>
                </c:pt>
                <c:pt idx="3538">
                  <c:v>27762.512700000025</c:v>
                </c:pt>
                <c:pt idx="3539">
                  <c:v>27770.799640000027</c:v>
                </c:pt>
                <c:pt idx="3540">
                  <c:v>27779.363080000028</c:v>
                </c:pt>
                <c:pt idx="3541">
                  <c:v>27787.664510000028</c:v>
                </c:pt>
                <c:pt idx="3542">
                  <c:v>27796.216490000028</c:v>
                </c:pt>
                <c:pt idx="3543">
                  <c:v>27804.440040000027</c:v>
                </c:pt>
                <c:pt idx="3544">
                  <c:v>27813.042730000026</c:v>
                </c:pt>
                <c:pt idx="3545">
                  <c:v>27821.312770000026</c:v>
                </c:pt>
                <c:pt idx="3546">
                  <c:v>27829.885570000028</c:v>
                </c:pt>
                <c:pt idx="3547">
                  <c:v>27838.109120000026</c:v>
                </c:pt>
                <c:pt idx="3548">
                  <c:v>27846.662600000025</c:v>
                </c:pt>
                <c:pt idx="3549">
                  <c:v>27854.866230000025</c:v>
                </c:pt>
                <c:pt idx="3550">
                  <c:v>27863.365680000024</c:v>
                </c:pt>
                <c:pt idx="3551">
                  <c:v>27871.591950000024</c:v>
                </c:pt>
                <c:pt idx="3552">
                  <c:v>27880.181960000024</c:v>
                </c:pt>
                <c:pt idx="3553">
                  <c:v>27888.506330000022</c:v>
                </c:pt>
                <c:pt idx="3554">
                  <c:v>27897.079740000023</c:v>
                </c:pt>
                <c:pt idx="3555">
                  <c:v>27905.419510000022</c:v>
                </c:pt>
                <c:pt idx="3556">
                  <c:v>27914.012840000021</c:v>
                </c:pt>
                <c:pt idx="3557">
                  <c:v>27922.460370000023</c:v>
                </c:pt>
                <c:pt idx="3558">
                  <c:v>27931.126150000022</c:v>
                </c:pt>
                <c:pt idx="3559">
                  <c:v>27939.50697000002</c:v>
                </c:pt>
                <c:pt idx="3560">
                  <c:v>27948.173050000019</c:v>
                </c:pt>
                <c:pt idx="3561">
                  <c:v>27956.603980000018</c:v>
                </c:pt>
                <c:pt idx="3562">
                  <c:v>27965.269760000017</c:v>
                </c:pt>
                <c:pt idx="3563">
                  <c:v>27973.716990000019</c:v>
                </c:pt>
                <c:pt idx="3564">
                  <c:v>27982.404800000018</c:v>
                </c:pt>
                <c:pt idx="3565">
                  <c:v>27990.887650000019</c:v>
                </c:pt>
                <c:pt idx="3566">
                  <c:v>27999.584820000018</c:v>
                </c:pt>
                <c:pt idx="3567">
                  <c:v>28008.263880000017</c:v>
                </c:pt>
                <c:pt idx="3568">
                  <c:v>28016.651640000018</c:v>
                </c:pt>
                <c:pt idx="3569">
                  <c:v>28025.276360000018</c:v>
                </c:pt>
                <c:pt idx="3570">
                  <c:v>28033.77370000002</c:v>
                </c:pt>
                <c:pt idx="3571">
                  <c:v>28042.483550000019</c:v>
                </c:pt>
                <c:pt idx="3572">
                  <c:v>28050.84928000002</c:v>
                </c:pt>
                <c:pt idx="3573">
                  <c:v>28059.535880000021</c:v>
                </c:pt>
                <c:pt idx="3574">
                  <c:v>28067.87867000002</c:v>
                </c:pt>
                <c:pt idx="3575">
                  <c:v>28076.510030000019</c:v>
                </c:pt>
                <c:pt idx="3576">
                  <c:v>28084.85493000002</c:v>
                </c:pt>
                <c:pt idx="3577">
                  <c:v>28093.489310000019</c:v>
                </c:pt>
                <c:pt idx="3578">
                  <c:v>28101.909980000019</c:v>
                </c:pt>
                <c:pt idx="3579">
                  <c:v>28110.503310000018</c:v>
                </c:pt>
                <c:pt idx="3580">
                  <c:v>28118.871750000017</c:v>
                </c:pt>
                <c:pt idx="3581">
                  <c:v>28127.630500000017</c:v>
                </c:pt>
                <c:pt idx="3582">
                  <c:v>28135.950950000017</c:v>
                </c:pt>
                <c:pt idx="3583">
                  <c:v>28144.604950000015</c:v>
                </c:pt>
                <c:pt idx="3584">
                  <c:v>28152.972490000015</c:v>
                </c:pt>
                <c:pt idx="3585">
                  <c:v>28161.610490000014</c:v>
                </c:pt>
                <c:pt idx="3586">
                  <c:v>28169.967160000015</c:v>
                </c:pt>
                <c:pt idx="3587">
                  <c:v>28178.621470000016</c:v>
                </c:pt>
                <c:pt idx="3588">
                  <c:v>28186.960940000015</c:v>
                </c:pt>
                <c:pt idx="3589">
                  <c:v>28195.615250000017</c:v>
                </c:pt>
                <c:pt idx="3590">
                  <c:v>28204.020520000016</c:v>
                </c:pt>
                <c:pt idx="3591">
                  <c:v>28212.622600000017</c:v>
                </c:pt>
                <c:pt idx="3592">
                  <c:v>28221.022440000015</c:v>
                </c:pt>
                <c:pt idx="3593">
                  <c:v>28229.629960000017</c:v>
                </c:pt>
                <c:pt idx="3594">
                  <c:v>28237.982710000015</c:v>
                </c:pt>
                <c:pt idx="3595">
                  <c:v>28246.653320000016</c:v>
                </c:pt>
                <c:pt idx="3596">
                  <c:v>28255.105080000016</c:v>
                </c:pt>
                <c:pt idx="3597">
                  <c:v>28263.788360000017</c:v>
                </c:pt>
                <c:pt idx="3598">
                  <c:v>28272.184570000016</c:v>
                </c:pt>
                <c:pt idx="3599">
                  <c:v>28280.839180000017</c:v>
                </c:pt>
                <c:pt idx="3600">
                  <c:v>28289.248070000016</c:v>
                </c:pt>
                <c:pt idx="3601">
                  <c:v>28297.953990000016</c:v>
                </c:pt>
                <c:pt idx="3602">
                  <c:v>28306.332700000017</c:v>
                </c:pt>
                <c:pt idx="3603">
                  <c:v>28315.029260000018</c:v>
                </c:pt>
                <c:pt idx="3604">
                  <c:v>28323.466830000016</c:v>
                </c:pt>
                <c:pt idx="3605">
                  <c:v>28332.167920000014</c:v>
                </c:pt>
                <c:pt idx="3606">
                  <c:v>28340.601260000014</c:v>
                </c:pt>
                <c:pt idx="3607">
                  <c:v>28349.424300000013</c:v>
                </c:pt>
                <c:pt idx="3608">
                  <c:v>28357.878770000014</c:v>
                </c:pt>
                <c:pt idx="3609">
                  <c:v>28366.570200000013</c:v>
                </c:pt>
                <c:pt idx="3610">
                  <c:v>28375.313550000013</c:v>
                </c:pt>
                <c:pt idx="3611">
                  <c:v>28383.698600000014</c:v>
                </c:pt>
                <c:pt idx="3612">
                  <c:v>28392.389730000014</c:v>
                </c:pt>
                <c:pt idx="3613">
                  <c:v>28400.840280000015</c:v>
                </c:pt>
                <c:pt idx="3614">
                  <c:v>28409.532920000016</c:v>
                </c:pt>
                <c:pt idx="3615">
                  <c:v>28417.946640000016</c:v>
                </c:pt>
                <c:pt idx="3616">
                  <c:v>28426.658900000017</c:v>
                </c:pt>
                <c:pt idx="3617">
                  <c:v>28435.087410000018</c:v>
                </c:pt>
                <c:pt idx="3618">
                  <c:v>28443.799670000019</c:v>
                </c:pt>
                <c:pt idx="3619">
                  <c:v>28452.309380000017</c:v>
                </c:pt>
                <c:pt idx="3620">
                  <c:v>28461.089560000019</c:v>
                </c:pt>
                <c:pt idx="3621">
                  <c:v>28469.688930000018</c:v>
                </c:pt>
                <c:pt idx="3622">
                  <c:v>28478.533100000019</c:v>
                </c:pt>
                <c:pt idx="3623">
                  <c:v>28486.978220000019</c:v>
                </c:pt>
                <c:pt idx="3624">
                  <c:v>28495.77802000002</c:v>
                </c:pt>
                <c:pt idx="3625">
                  <c:v>28504.29588000002</c:v>
                </c:pt>
                <c:pt idx="3626">
                  <c:v>28513.094770000018</c:v>
                </c:pt>
                <c:pt idx="3627">
                  <c:v>28521.591810000016</c:v>
                </c:pt>
                <c:pt idx="3628">
                  <c:v>28530.406400000018</c:v>
                </c:pt>
                <c:pt idx="3629">
                  <c:v>28538.967730000018</c:v>
                </c:pt>
                <c:pt idx="3630">
                  <c:v>28547.71622000002</c:v>
                </c:pt>
                <c:pt idx="3631">
                  <c:v>28556.244950000022</c:v>
                </c:pt>
                <c:pt idx="3632">
                  <c:v>28565.173640000023</c:v>
                </c:pt>
                <c:pt idx="3633">
                  <c:v>28573.712940000023</c:v>
                </c:pt>
                <c:pt idx="3634">
                  <c:v>28582.535980000022</c:v>
                </c:pt>
                <c:pt idx="3635">
                  <c:v>28591.054450000021</c:v>
                </c:pt>
                <c:pt idx="3636">
                  <c:v>28599.886850000021</c:v>
                </c:pt>
                <c:pt idx="3637">
                  <c:v>28608.71653000002</c:v>
                </c:pt>
                <c:pt idx="3638">
                  <c:v>28617.273030000018</c:v>
                </c:pt>
                <c:pt idx="3639">
                  <c:v>28626.08762000002</c:v>
                </c:pt>
                <c:pt idx="3640">
                  <c:v>28634.685170000019</c:v>
                </c:pt>
                <c:pt idx="3641">
                  <c:v>28643.515160000017</c:v>
                </c:pt>
                <c:pt idx="3642">
                  <c:v>28652.148030000018</c:v>
                </c:pt>
                <c:pt idx="3643">
                  <c:v>28661.004280000019</c:v>
                </c:pt>
                <c:pt idx="3644">
                  <c:v>28669.60878000002</c:v>
                </c:pt>
                <c:pt idx="3645">
                  <c:v>28678.518460000021</c:v>
                </c:pt>
                <c:pt idx="3646">
                  <c:v>28687.20325000002</c:v>
                </c:pt>
                <c:pt idx="3647">
                  <c:v>28696.222500000022</c:v>
                </c:pt>
                <c:pt idx="3648">
                  <c:v>28704.936570000023</c:v>
                </c:pt>
                <c:pt idx="3649">
                  <c:v>28713.889410000025</c:v>
                </c:pt>
                <c:pt idx="3650">
                  <c:v>28722.509300000027</c:v>
                </c:pt>
                <c:pt idx="3651">
                  <c:v>28731.455800000025</c:v>
                </c:pt>
                <c:pt idx="3652">
                  <c:v>28740.113420000027</c:v>
                </c:pt>
                <c:pt idx="3653">
                  <c:v>28749.044830000028</c:v>
                </c:pt>
                <c:pt idx="3654">
                  <c:v>28757.702150000026</c:v>
                </c:pt>
                <c:pt idx="3655">
                  <c:v>28766.668580000027</c:v>
                </c:pt>
                <c:pt idx="3656">
                  <c:v>28775.577960000028</c:v>
                </c:pt>
                <c:pt idx="3657">
                  <c:v>28784.314070000029</c:v>
                </c:pt>
                <c:pt idx="3658">
                  <c:v>28793.209560000028</c:v>
                </c:pt>
                <c:pt idx="3659">
                  <c:v>28801.84243000003</c:v>
                </c:pt>
                <c:pt idx="3660">
                  <c:v>28810.762370000029</c:v>
                </c:pt>
                <c:pt idx="3661">
                  <c:v>28819.44022000003</c:v>
                </c:pt>
                <c:pt idx="3662">
                  <c:v>28828.48181000003</c:v>
                </c:pt>
                <c:pt idx="3663">
                  <c:v>28837.157550000029</c:v>
                </c:pt>
                <c:pt idx="3664">
                  <c:v>28846.118540000029</c:v>
                </c:pt>
                <c:pt idx="3665">
                  <c:v>28854.75775000003</c:v>
                </c:pt>
                <c:pt idx="3666">
                  <c:v>28863.744700000028</c:v>
                </c:pt>
                <c:pt idx="3667">
                  <c:v>28872.424960000029</c:v>
                </c:pt>
                <c:pt idx="3668">
                  <c:v>28881.392900000028</c:v>
                </c:pt>
                <c:pt idx="3669">
                  <c:v>28890.058370000028</c:v>
                </c:pt>
                <c:pt idx="3670">
                  <c:v>28899.012720000028</c:v>
                </c:pt>
                <c:pt idx="3671">
                  <c:v>28907.770260000027</c:v>
                </c:pt>
                <c:pt idx="3672">
                  <c:v>28916.784380000026</c:v>
                </c:pt>
                <c:pt idx="3673">
                  <c:v>28925.699790000028</c:v>
                </c:pt>
                <c:pt idx="3674">
                  <c:v>28934.42956000003</c:v>
                </c:pt>
                <c:pt idx="3675">
                  <c:v>28943.35493000003</c:v>
                </c:pt>
                <c:pt idx="3676">
                  <c:v>28952.037910000032</c:v>
                </c:pt>
                <c:pt idx="3677">
                  <c:v>28960.91801000003</c:v>
                </c:pt>
                <c:pt idx="3678">
                  <c:v>28969.616080000029</c:v>
                </c:pt>
                <c:pt idx="3679">
                  <c:v>28978.598200000029</c:v>
                </c:pt>
                <c:pt idx="3680">
                  <c:v>28987.340650000031</c:v>
                </c:pt>
                <c:pt idx="3681">
                  <c:v>28996.307380000031</c:v>
                </c:pt>
                <c:pt idx="3682">
                  <c:v>29005.08364000003</c:v>
                </c:pt>
                <c:pt idx="3683">
                  <c:v>29014.049760000031</c:v>
                </c:pt>
                <c:pt idx="3684">
                  <c:v>29022.735160000029</c:v>
                </c:pt>
                <c:pt idx="3685">
                  <c:v>29031.697660000031</c:v>
                </c:pt>
                <c:pt idx="3686">
                  <c:v>29040.43316000003</c:v>
                </c:pt>
                <c:pt idx="3687">
                  <c:v>29049.42192000003</c:v>
                </c:pt>
                <c:pt idx="3688">
                  <c:v>29058.15290000003</c:v>
                </c:pt>
                <c:pt idx="3689">
                  <c:v>29067.040540000031</c:v>
                </c:pt>
                <c:pt idx="3690">
                  <c:v>29075.950820000031</c:v>
                </c:pt>
                <c:pt idx="3691">
                  <c:v>29084.55441000003</c:v>
                </c:pt>
                <c:pt idx="3692">
                  <c:v>29093.498200000031</c:v>
                </c:pt>
                <c:pt idx="3693">
                  <c:v>29102.171520000033</c:v>
                </c:pt>
                <c:pt idx="3694">
                  <c:v>29111.112890000033</c:v>
                </c:pt>
                <c:pt idx="3695">
                  <c:v>29119.829980000031</c:v>
                </c:pt>
                <c:pt idx="3696">
                  <c:v>29128.85436000003</c:v>
                </c:pt>
                <c:pt idx="3697">
                  <c:v>29137.607370000031</c:v>
                </c:pt>
                <c:pt idx="3698">
                  <c:v>29146.59312000003</c:v>
                </c:pt>
                <c:pt idx="3699">
                  <c:v>29155.34040000003</c:v>
                </c:pt>
                <c:pt idx="3700">
                  <c:v>29164.330370000029</c:v>
                </c:pt>
                <c:pt idx="3701">
                  <c:v>29173.005500000028</c:v>
                </c:pt>
                <c:pt idx="3702">
                  <c:v>29181.98974000003</c:v>
                </c:pt>
                <c:pt idx="3703">
                  <c:v>29190.675740000032</c:v>
                </c:pt>
                <c:pt idx="3704">
                  <c:v>29199.704950000032</c:v>
                </c:pt>
                <c:pt idx="3705">
                  <c:v>29208.51320000003</c:v>
                </c:pt>
                <c:pt idx="3706">
                  <c:v>29217.43646000003</c:v>
                </c:pt>
                <c:pt idx="3707">
                  <c:v>29226.491940000029</c:v>
                </c:pt>
                <c:pt idx="3708">
                  <c:v>29235.180360000028</c:v>
                </c:pt>
                <c:pt idx="3709">
                  <c:v>29244.106640000027</c:v>
                </c:pt>
                <c:pt idx="3710">
                  <c:v>29252.851800000026</c:v>
                </c:pt>
                <c:pt idx="3711">
                  <c:v>29261.897920000025</c:v>
                </c:pt>
                <c:pt idx="3712">
                  <c:v>29270.664820000024</c:v>
                </c:pt>
                <c:pt idx="3713">
                  <c:v>29279.706410000024</c:v>
                </c:pt>
                <c:pt idx="3714">
                  <c:v>29288.493530000025</c:v>
                </c:pt>
                <c:pt idx="3715">
                  <c:v>29297.582510000026</c:v>
                </c:pt>
                <c:pt idx="3716">
                  <c:v>29306.337330000024</c:v>
                </c:pt>
                <c:pt idx="3717">
                  <c:v>29315.373790000023</c:v>
                </c:pt>
                <c:pt idx="3718">
                  <c:v>29324.157590000024</c:v>
                </c:pt>
                <c:pt idx="3719">
                  <c:v>29333.179860000026</c:v>
                </c:pt>
                <c:pt idx="3720">
                  <c:v>29341.985090000027</c:v>
                </c:pt>
                <c:pt idx="3721">
                  <c:v>29351.097010000027</c:v>
                </c:pt>
                <c:pt idx="3722">
                  <c:v>29360.122900000028</c:v>
                </c:pt>
                <c:pt idx="3723">
                  <c:v>29368.894930000028</c:v>
                </c:pt>
                <c:pt idx="3724">
                  <c:v>29377.873430000029</c:v>
                </c:pt>
                <c:pt idx="3725">
                  <c:v>29386.712170000028</c:v>
                </c:pt>
                <c:pt idx="3726">
                  <c:v>29395.773380000028</c:v>
                </c:pt>
                <c:pt idx="3727">
                  <c:v>29404.544500000029</c:v>
                </c:pt>
                <c:pt idx="3728">
                  <c:v>29413.590620000028</c:v>
                </c:pt>
                <c:pt idx="3729">
                  <c:v>29422.484900000029</c:v>
                </c:pt>
                <c:pt idx="3730">
                  <c:v>29431.46612000003</c:v>
                </c:pt>
                <c:pt idx="3731">
                  <c:v>29440.34833000003</c:v>
                </c:pt>
                <c:pt idx="3732">
                  <c:v>29449.413160000029</c:v>
                </c:pt>
                <c:pt idx="3733">
                  <c:v>29458.168290000031</c:v>
                </c:pt>
                <c:pt idx="3734">
                  <c:v>29467.183620000029</c:v>
                </c:pt>
                <c:pt idx="3735">
                  <c:v>29476.175700000029</c:v>
                </c:pt>
                <c:pt idx="3736">
                  <c:v>29484.879210000028</c:v>
                </c:pt>
                <c:pt idx="3737">
                  <c:v>29493.880050000029</c:v>
                </c:pt>
                <c:pt idx="3738">
                  <c:v>29502.63216000003</c:v>
                </c:pt>
                <c:pt idx="3739">
                  <c:v>29511.629680000031</c:v>
                </c:pt>
                <c:pt idx="3740">
                  <c:v>29520.398390000031</c:v>
                </c:pt>
                <c:pt idx="3741">
                  <c:v>29529.44813000003</c:v>
                </c:pt>
                <c:pt idx="3742">
                  <c:v>29538.247630000031</c:v>
                </c:pt>
                <c:pt idx="3743">
                  <c:v>29547.32484000003</c:v>
                </c:pt>
                <c:pt idx="3744">
                  <c:v>29556.127360000031</c:v>
                </c:pt>
                <c:pt idx="3745">
                  <c:v>29565.255890000033</c:v>
                </c:pt>
                <c:pt idx="3746">
                  <c:v>29574.030030000034</c:v>
                </c:pt>
                <c:pt idx="3747">
                  <c:v>29583.094860000034</c:v>
                </c:pt>
                <c:pt idx="3748">
                  <c:v>29591.870810000033</c:v>
                </c:pt>
                <c:pt idx="3749">
                  <c:v>29600.918440000034</c:v>
                </c:pt>
                <c:pt idx="3750">
                  <c:v>29609.851060000034</c:v>
                </c:pt>
                <c:pt idx="3751">
                  <c:v>29618.602260000032</c:v>
                </c:pt>
                <c:pt idx="3752">
                  <c:v>29627.630270000034</c:v>
                </c:pt>
                <c:pt idx="3753">
                  <c:v>29636.409240000034</c:v>
                </c:pt>
                <c:pt idx="3754">
                  <c:v>29645.446600000032</c:v>
                </c:pt>
                <c:pt idx="3755">
                  <c:v>29654.15433000003</c:v>
                </c:pt>
                <c:pt idx="3756">
                  <c:v>29663.242710000031</c:v>
                </c:pt>
                <c:pt idx="3757">
                  <c:v>29672.026510000032</c:v>
                </c:pt>
                <c:pt idx="3758">
                  <c:v>29681.048180000031</c:v>
                </c:pt>
                <c:pt idx="3759">
                  <c:v>29689.81146000003</c:v>
                </c:pt>
                <c:pt idx="3760">
                  <c:v>29698.861500000028</c:v>
                </c:pt>
                <c:pt idx="3761">
                  <c:v>29707.655260000029</c:v>
                </c:pt>
                <c:pt idx="3762">
                  <c:v>29716.713450000028</c:v>
                </c:pt>
                <c:pt idx="3763">
                  <c:v>29725.44020000003</c:v>
                </c:pt>
                <c:pt idx="3764">
                  <c:v>29734.45100000003</c:v>
                </c:pt>
                <c:pt idx="3765">
                  <c:v>29743.416520000032</c:v>
                </c:pt>
                <c:pt idx="3766">
                  <c:v>29752.156550000032</c:v>
                </c:pt>
                <c:pt idx="3767">
                  <c:v>29761.210220000034</c:v>
                </c:pt>
                <c:pt idx="3768">
                  <c:v>29769.928520000034</c:v>
                </c:pt>
                <c:pt idx="3769">
                  <c:v>29778.891630000035</c:v>
                </c:pt>
                <c:pt idx="3770">
                  <c:v>29787.775650000036</c:v>
                </c:pt>
                <c:pt idx="3771">
                  <c:v>29796.856480000035</c:v>
                </c:pt>
                <c:pt idx="3772">
                  <c:v>29805.603150000035</c:v>
                </c:pt>
                <c:pt idx="3773">
                  <c:v>29814.645040000036</c:v>
                </c:pt>
                <c:pt idx="3774">
                  <c:v>29823.492230000036</c:v>
                </c:pt>
                <c:pt idx="3775">
                  <c:v>29832.483110000037</c:v>
                </c:pt>
                <c:pt idx="3776">
                  <c:v>29841.271740000037</c:v>
                </c:pt>
                <c:pt idx="3777">
                  <c:v>29850.373700000036</c:v>
                </c:pt>
                <c:pt idx="3778">
                  <c:v>29859.109510000035</c:v>
                </c:pt>
                <c:pt idx="3779">
                  <c:v>29868.197280000033</c:v>
                </c:pt>
                <c:pt idx="3780">
                  <c:v>29877.336370000034</c:v>
                </c:pt>
                <c:pt idx="3781">
                  <c:v>29886.028710000035</c:v>
                </c:pt>
                <c:pt idx="3782">
                  <c:v>29894.992120000035</c:v>
                </c:pt>
                <c:pt idx="3783">
                  <c:v>29903.766870000036</c:v>
                </c:pt>
                <c:pt idx="3784">
                  <c:v>29912.813290000035</c:v>
                </c:pt>
              </c:numCache>
            </c:numRef>
          </c:xVal>
          <c:yVal>
            <c:numRef>
              <c:f>Tabelle1!$F$2:$F$3786</c:f>
              <c:numCache>
                <c:formatCode>General</c:formatCode>
                <c:ptCount val="3785"/>
                <c:pt idx="0">
                  <c:v>1.0513300000000001</c:v>
                </c:pt>
                <c:pt idx="1">
                  <c:v>1.05488</c:v>
                </c:pt>
                <c:pt idx="2">
                  <c:v>1.06074</c:v>
                </c:pt>
                <c:pt idx="3">
                  <c:v>1.0545899999999999</c:v>
                </c:pt>
                <c:pt idx="4">
                  <c:v>1.0519000000000001</c:v>
                </c:pt>
                <c:pt idx="5">
                  <c:v>1.0513600000000001</c:v>
                </c:pt>
                <c:pt idx="6">
                  <c:v>1.0502400000000001</c:v>
                </c:pt>
                <c:pt idx="7">
                  <c:v>1.04803</c:v>
                </c:pt>
                <c:pt idx="8">
                  <c:v>1.0523499999999999</c:v>
                </c:pt>
                <c:pt idx="9">
                  <c:v>1.0443499999999999</c:v>
                </c:pt>
                <c:pt idx="10">
                  <c:v>1.04701</c:v>
                </c:pt>
                <c:pt idx="11">
                  <c:v>1.04461</c:v>
                </c:pt>
                <c:pt idx="12">
                  <c:v>1.04586</c:v>
                </c:pt>
                <c:pt idx="13">
                  <c:v>1.0415000000000001</c:v>
                </c:pt>
                <c:pt idx="14">
                  <c:v>1.0430699999999999</c:v>
                </c:pt>
                <c:pt idx="15">
                  <c:v>1.0390999999999999</c:v>
                </c:pt>
                <c:pt idx="16">
                  <c:v>1.04634</c:v>
                </c:pt>
                <c:pt idx="17">
                  <c:v>1.0430699999999999</c:v>
                </c:pt>
                <c:pt idx="18">
                  <c:v>1.0448999999999999</c:v>
                </c:pt>
                <c:pt idx="19">
                  <c:v>1.0413399999999999</c:v>
                </c:pt>
                <c:pt idx="20">
                  <c:v>1.0441</c:v>
                </c:pt>
                <c:pt idx="21">
                  <c:v>1.0364800000000001</c:v>
                </c:pt>
                <c:pt idx="22">
                  <c:v>1.0359700000000001</c:v>
                </c:pt>
                <c:pt idx="23">
                  <c:v>1.0369600000000001</c:v>
                </c:pt>
                <c:pt idx="24">
                  <c:v>1.0473600000000001</c:v>
                </c:pt>
                <c:pt idx="25">
                  <c:v>1.0422400000000001</c:v>
                </c:pt>
                <c:pt idx="26">
                  <c:v>1.04186</c:v>
                </c:pt>
                <c:pt idx="27">
                  <c:v>1.0362199999999999</c:v>
                </c:pt>
                <c:pt idx="28">
                  <c:v>1.04314</c:v>
                </c:pt>
                <c:pt idx="29">
                  <c:v>1.0383</c:v>
                </c:pt>
                <c:pt idx="30">
                  <c:v>1.0385899999999999</c:v>
                </c:pt>
                <c:pt idx="31">
                  <c:v>1.0392300000000001</c:v>
                </c:pt>
                <c:pt idx="32">
                  <c:v>1.0315799999999999</c:v>
                </c:pt>
                <c:pt idx="33">
                  <c:v>1.0434600000000001</c:v>
                </c:pt>
                <c:pt idx="34">
                  <c:v>1.0422400000000001</c:v>
                </c:pt>
                <c:pt idx="35">
                  <c:v>1.04234</c:v>
                </c:pt>
                <c:pt idx="36">
                  <c:v>1.04301</c:v>
                </c:pt>
                <c:pt idx="37">
                  <c:v>1.0447</c:v>
                </c:pt>
                <c:pt idx="38">
                  <c:v>1.04342</c:v>
                </c:pt>
                <c:pt idx="39">
                  <c:v>1.0436799999999999</c:v>
                </c:pt>
                <c:pt idx="40">
                  <c:v>1.0426200000000001</c:v>
                </c:pt>
                <c:pt idx="41">
                  <c:v>1.0448599999999999</c:v>
                </c:pt>
                <c:pt idx="42">
                  <c:v>1.04739</c:v>
                </c:pt>
                <c:pt idx="43">
                  <c:v>1.0422100000000001</c:v>
                </c:pt>
                <c:pt idx="44">
                  <c:v>1.04518</c:v>
                </c:pt>
                <c:pt idx="45">
                  <c:v>1.0466599999999999</c:v>
                </c:pt>
                <c:pt idx="46">
                  <c:v>1.05261</c:v>
                </c:pt>
                <c:pt idx="47">
                  <c:v>1.04573</c:v>
                </c:pt>
                <c:pt idx="48">
                  <c:v>1.0472999999999999</c:v>
                </c:pt>
                <c:pt idx="49">
                  <c:v>1.0564499999999999</c:v>
                </c:pt>
                <c:pt idx="50">
                  <c:v>1.06928</c:v>
                </c:pt>
                <c:pt idx="51">
                  <c:v>1.0521</c:v>
                </c:pt>
                <c:pt idx="52">
                  <c:v>1.0650900000000001</c:v>
                </c:pt>
                <c:pt idx="53">
                  <c:v>1.0610200000000001</c:v>
                </c:pt>
                <c:pt idx="54">
                  <c:v>1.05725</c:v>
                </c:pt>
                <c:pt idx="55">
                  <c:v>1.0586899999999999</c:v>
                </c:pt>
                <c:pt idx="56">
                  <c:v>1.0725800000000001</c:v>
                </c:pt>
                <c:pt idx="57">
                  <c:v>1.06749</c:v>
                </c:pt>
                <c:pt idx="58">
                  <c:v>1.06467</c:v>
                </c:pt>
                <c:pt idx="59">
                  <c:v>1.08605</c:v>
                </c:pt>
                <c:pt idx="60">
                  <c:v>1.0786899999999999</c:v>
                </c:pt>
                <c:pt idx="61">
                  <c:v>1.0849299999999999</c:v>
                </c:pt>
                <c:pt idx="62">
                  <c:v>1.08979</c:v>
                </c:pt>
                <c:pt idx="63">
                  <c:v>1.0817300000000001</c:v>
                </c:pt>
                <c:pt idx="64">
                  <c:v>1.0935999999999999</c:v>
                </c:pt>
                <c:pt idx="65">
                  <c:v>1.11578</c:v>
                </c:pt>
                <c:pt idx="66">
                  <c:v>1.1287700000000001</c:v>
                </c:pt>
                <c:pt idx="67">
                  <c:v>1.1359999999999999</c:v>
                </c:pt>
                <c:pt idx="68">
                  <c:v>1.1313899999999999</c:v>
                </c:pt>
                <c:pt idx="69">
                  <c:v>1.1294999999999999</c:v>
                </c:pt>
                <c:pt idx="70">
                  <c:v>1.1227199999999999</c:v>
                </c:pt>
                <c:pt idx="71">
                  <c:v>1.2031000000000001</c:v>
                </c:pt>
                <c:pt idx="72">
                  <c:v>1.12608</c:v>
                </c:pt>
                <c:pt idx="73">
                  <c:v>1.1298600000000001</c:v>
                </c:pt>
                <c:pt idx="74">
                  <c:v>1.13165</c:v>
                </c:pt>
                <c:pt idx="75">
                  <c:v>1.1256299999999999</c:v>
                </c:pt>
                <c:pt idx="76">
                  <c:v>1.12547</c:v>
                </c:pt>
                <c:pt idx="77">
                  <c:v>1.1280300000000001</c:v>
                </c:pt>
                <c:pt idx="78">
                  <c:v>1.1252200000000001</c:v>
                </c:pt>
                <c:pt idx="79">
                  <c:v>1.1249899999999999</c:v>
                </c:pt>
                <c:pt idx="80">
                  <c:v>1.3359000000000001</c:v>
                </c:pt>
                <c:pt idx="81">
                  <c:v>1.1312599999999999</c:v>
                </c:pt>
                <c:pt idx="82">
                  <c:v>1.2011499999999999</c:v>
                </c:pt>
                <c:pt idx="83">
                  <c:v>1.11754</c:v>
                </c:pt>
                <c:pt idx="84">
                  <c:v>1.1892499999999999</c:v>
                </c:pt>
                <c:pt idx="85">
                  <c:v>1.1209</c:v>
                </c:pt>
                <c:pt idx="86">
                  <c:v>1.0969599999999999</c:v>
                </c:pt>
                <c:pt idx="87">
                  <c:v>1.0977300000000001</c:v>
                </c:pt>
                <c:pt idx="88">
                  <c:v>1.08877</c:v>
                </c:pt>
                <c:pt idx="89">
                  <c:v>1.0993599999999999</c:v>
                </c:pt>
                <c:pt idx="90">
                  <c:v>1.0998399999999999</c:v>
                </c:pt>
                <c:pt idx="91">
                  <c:v>1.0827800000000001</c:v>
                </c:pt>
                <c:pt idx="92">
                  <c:v>1.08832</c:v>
                </c:pt>
                <c:pt idx="93">
                  <c:v>1.0822700000000001</c:v>
                </c:pt>
                <c:pt idx="94">
                  <c:v>1.0758399999999999</c:v>
                </c:pt>
                <c:pt idx="95">
                  <c:v>1.26701</c:v>
                </c:pt>
                <c:pt idx="96">
                  <c:v>1.0690200000000001</c:v>
                </c:pt>
                <c:pt idx="97">
                  <c:v>1.14541</c:v>
                </c:pt>
                <c:pt idx="98">
                  <c:v>1.0682199999999999</c:v>
                </c:pt>
                <c:pt idx="99">
                  <c:v>1.06368</c:v>
                </c:pt>
                <c:pt idx="100">
                  <c:v>1.0614699999999999</c:v>
                </c:pt>
                <c:pt idx="101">
                  <c:v>1.0696300000000001</c:v>
                </c:pt>
                <c:pt idx="102">
                  <c:v>1.06829</c:v>
                </c:pt>
                <c:pt idx="103">
                  <c:v>1.06595</c:v>
                </c:pt>
                <c:pt idx="104">
                  <c:v>1.06755</c:v>
                </c:pt>
                <c:pt idx="105">
                  <c:v>1.1394200000000001</c:v>
                </c:pt>
                <c:pt idx="106">
                  <c:v>1.06138</c:v>
                </c:pt>
                <c:pt idx="107">
                  <c:v>1.05626</c:v>
                </c:pt>
                <c:pt idx="108">
                  <c:v>1.0637399999999999</c:v>
                </c:pt>
                <c:pt idx="109">
                  <c:v>1.0597799999999999</c:v>
                </c:pt>
                <c:pt idx="110">
                  <c:v>1.0585599999999999</c:v>
                </c:pt>
                <c:pt idx="111">
                  <c:v>1.0612200000000001</c:v>
                </c:pt>
                <c:pt idx="112">
                  <c:v>1.0610599999999999</c:v>
                </c:pt>
                <c:pt idx="113">
                  <c:v>1.0553900000000001</c:v>
                </c:pt>
                <c:pt idx="114">
                  <c:v>1.0597399999999999</c:v>
                </c:pt>
                <c:pt idx="115">
                  <c:v>1.0645800000000001</c:v>
                </c:pt>
                <c:pt idx="116">
                  <c:v>1.0575699999999999</c:v>
                </c:pt>
                <c:pt idx="117">
                  <c:v>1.05725</c:v>
                </c:pt>
                <c:pt idx="118">
                  <c:v>1.0580799999999999</c:v>
                </c:pt>
                <c:pt idx="119">
                  <c:v>1.05914</c:v>
                </c:pt>
                <c:pt idx="120">
                  <c:v>1.0545899999999999</c:v>
                </c:pt>
                <c:pt idx="121">
                  <c:v>1.0529900000000001</c:v>
                </c:pt>
                <c:pt idx="122">
                  <c:v>1.0497000000000001</c:v>
                </c:pt>
                <c:pt idx="123">
                  <c:v>1.04928</c:v>
                </c:pt>
                <c:pt idx="124">
                  <c:v>1.0545</c:v>
                </c:pt>
                <c:pt idx="125">
                  <c:v>1.04765</c:v>
                </c:pt>
                <c:pt idx="126">
                  <c:v>1.04454</c:v>
                </c:pt>
                <c:pt idx="127">
                  <c:v>1.05386</c:v>
                </c:pt>
                <c:pt idx="128">
                  <c:v>1.0473300000000001</c:v>
                </c:pt>
                <c:pt idx="129">
                  <c:v>1.0502400000000001</c:v>
                </c:pt>
                <c:pt idx="130">
                  <c:v>1.04634</c:v>
                </c:pt>
                <c:pt idx="131">
                  <c:v>1.0471999999999999</c:v>
                </c:pt>
                <c:pt idx="132">
                  <c:v>1.0398700000000001</c:v>
                </c:pt>
                <c:pt idx="133">
                  <c:v>1.04112</c:v>
                </c:pt>
                <c:pt idx="134">
                  <c:v>1.03792</c:v>
                </c:pt>
                <c:pt idx="135">
                  <c:v>1.0390699999999999</c:v>
                </c:pt>
                <c:pt idx="136">
                  <c:v>1.0350699999999999</c:v>
                </c:pt>
                <c:pt idx="137">
                  <c:v>1.0381100000000001</c:v>
                </c:pt>
                <c:pt idx="138">
                  <c:v>1.04013</c:v>
                </c:pt>
                <c:pt idx="139">
                  <c:v>1.0426200000000001</c:v>
                </c:pt>
                <c:pt idx="140">
                  <c:v>1.0445800000000001</c:v>
                </c:pt>
                <c:pt idx="141">
                  <c:v>1.0461100000000001</c:v>
                </c:pt>
                <c:pt idx="142">
                  <c:v>1.0422400000000001</c:v>
                </c:pt>
                <c:pt idx="143">
                  <c:v>1.03424</c:v>
                </c:pt>
                <c:pt idx="144">
                  <c:v>1.04358</c:v>
                </c:pt>
                <c:pt idx="145">
                  <c:v>1.0394600000000001</c:v>
                </c:pt>
                <c:pt idx="146">
                  <c:v>1.03904</c:v>
                </c:pt>
                <c:pt idx="147">
                  <c:v>1.036</c:v>
                </c:pt>
                <c:pt idx="148">
                  <c:v>1.0333399999999999</c:v>
                </c:pt>
                <c:pt idx="149">
                  <c:v>1.04637</c:v>
                </c:pt>
                <c:pt idx="150">
                  <c:v>1.0364199999999999</c:v>
                </c:pt>
                <c:pt idx="151">
                  <c:v>1.0426899999999999</c:v>
                </c:pt>
                <c:pt idx="152">
                  <c:v>1.0399</c:v>
                </c:pt>
                <c:pt idx="153">
                  <c:v>1.0398099999999999</c:v>
                </c:pt>
                <c:pt idx="154">
                  <c:v>1.0380499999999999</c:v>
                </c:pt>
                <c:pt idx="155">
                  <c:v>1.0547500000000001</c:v>
                </c:pt>
                <c:pt idx="156">
                  <c:v>1.0382100000000001</c:v>
                </c:pt>
                <c:pt idx="157">
                  <c:v>1.03539</c:v>
                </c:pt>
                <c:pt idx="158">
                  <c:v>1.05088</c:v>
                </c:pt>
                <c:pt idx="159">
                  <c:v>1.0374099999999999</c:v>
                </c:pt>
                <c:pt idx="160">
                  <c:v>1.03024</c:v>
                </c:pt>
                <c:pt idx="161">
                  <c:v>1.0345599999999999</c:v>
                </c:pt>
                <c:pt idx="162">
                  <c:v>1.036</c:v>
                </c:pt>
                <c:pt idx="163">
                  <c:v>1.03043</c:v>
                </c:pt>
                <c:pt idx="164">
                  <c:v>1.02339</c:v>
                </c:pt>
                <c:pt idx="165">
                  <c:v>1.02922</c:v>
                </c:pt>
                <c:pt idx="166">
                  <c:v>1.0288999999999999</c:v>
                </c:pt>
                <c:pt idx="167">
                  <c:v>1.0272300000000001</c:v>
                </c:pt>
                <c:pt idx="168">
                  <c:v>1.02451</c:v>
                </c:pt>
                <c:pt idx="169">
                  <c:v>1.0273000000000001</c:v>
                </c:pt>
                <c:pt idx="170">
                  <c:v>1.0290600000000001</c:v>
                </c:pt>
                <c:pt idx="171">
                  <c:v>1.03226</c:v>
                </c:pt>
                <c:pt idx="172">
                  <c:v>1.02189</c:v>
                </c:pt>
                <c:pt idx="173">
                  <c:v>1.0266200000000001</c:v>
                </c:pt>
                <c:pt idx="174">
                  <c:v>1.02803</c:v>
                </c:pt>
                <c:pt idx="175">
                  <c:v>1.02963</c:v>
                </c:pt>
                <c:pt idx="176">
                  <c:v>1.03213</c:v>
                </c:pt>
                <c:pt idx="177">
                  <c:v>1.0299199999999999</c:v>
                </c:pt>
                <c:pt idx="178">
                  <c:v>1.03424</c:v>
                </c:pt>
                <c:pt idx="179">
                  <c:v>1.02922</c:v>
                </c:pt>
                <c:pt idx="180">
                  <c:v>1.0335000000000001</c:v>
                </c:pt>
                <c:pt idx="181">
                  <c:v>1.0322899999999999</c:v>
                </c:pt>
                <c:pt idx="182">
                  <c:v>1.03142</c:v>
                </c:pt>
                <c:pt idx="183">
                  <c:v>1.0330900000000001</c:v>
                </c:pt>
                <c:pt idx="184">
                  <c:v>1.0310999999999999</c:v>
                </c:pt>
                <c:pt idx="185">
                  <c:v>1.0303</c:v>
                </c:pt>
                <c:pt idx="186">
                  <c:v>1.02867</c:v>
                </c:pt>
                <c:pt idx="187">
                  <c:v>1.02989</c:v>
                </c:pt>
                <c:pt idx="188">
                  <c:v>1.03091</c:v>
                </c:pt>
                <c:pt idx="189">
                  <c:v>1.0267500000000001</c:v>
                </c:pt>
                <c:pt idx="190">
                  <c:v>1.0215399999999999</c:v>
                </c:pt>
                <c:pt idx="191">
                  <c:v>1.0257000000000001</c:v>
                </c:pt>
                <c:pt idx="192">
                  <c:v>1.0201899999999999</c:v>
                </c:pt>
                <c:pt idx="193">
                  <c:v>1.02234</c:v>
                </c:pt>
                <c:pt idx="194">
                  <c:v>1.0241899999999999</c:v>
                </c:pt>
                <c:pt idx="195">
                  <c:v>1.0204200000000001</c:v>
                </c:pt>
                <c:pt idx="196">
                  <c:v>1.0196499999999999</c:v>
                </c:pt>
                <c:pt idx="197">
                  <c:v>1.0197400000000001</c:v>
                </c:pt>
                <c:pt idx="198">
                  <c:v>1.0233300000000001</c:v>
                </c:pt>
                <c:pt idx="199">
                  <c:v>1.01661</c:v>
                </c:pt>
                <c:pt idx="200">
                  <c:v>1.0193300000000001</c:v>
                </c:pt>
                <c:pt idx="201">
                  <c:v>1.01786</c:v>
                </c:pt>
                <c:pt idx="202">
                  <c:v>1.01814</c:v>
                </c:pt>
                <c:pt idx="203">
                  <c:v>1.0178199999999999</c:v>
                </c:pt>
                <c:pt idx="204">
                  <c:v>1.0121</c:v>
                </c:pt>
                <c:pt idx="205">
                  <c:v>1.01901</c:v>
                </c:pt>
                <c:pt idx="206">
                  <c:v>1.0140499999999999</c:v>
                </c:pt>
                <c:pt idx="207">
                  <c:v>1.0259799999999999</c:v>
                </c:pt>
                <c:pt idx="208">
                  <c:v>1.0198700000000001</c:v>
                </c:pt>
                <c:pt idx="209">
                  <c:v>1.0225299999999999</c:v>
                </c:pt>
                <c:pt idx="210">
                  <c:v>1.01274</c:v>
                </c:pt>
                <c:pt idx="211">
                  <c:v>1.01894</c:v>
                </c:pt>
                <c:pt idx="212">
                  <c:v>1.02166</c:v>
                </c:pt>
                <c:pt idx="213">
                  <c:v>1.0163800000000001</c:v>
                </c:pt>
                <c:pt idx="214">
                  <c:v>1.0209900000000001</c:v>
                </c:pt>
                <c:pt idx="215">
                  <c:v>1.0225900000000001</c:v>
                </c:pt>
                <c:pt idx="216">
                  <c:v>1.02186</c:v>
                </c:pt>
                <c:pt idx="217">
                  <c:v>1.0243800000000001</c:v>
                </c:pt>
                <c:pt idx="218">
                  <c:v>1.01827</c:v>
                </c:pt>
                <c:pt idx="219">
                  <c:v>1.0215700000000001</c:v>
                </c:pt>
                <c:pt idx="220">
                  <c:v>1.0226900000000001</c:v>
                </c:pt>
                <c:pt idx="221">
                  <c:v>1.0228200000000001</c:v>
                </c:pt>
                <c:pt idx="222">
                  <c:v>1.0181800000000001</c:v>
                </c:pt>
                <c:pt idx="223">
                  <c:v>1.02</c:v>
                </c:pt>
                <c:pt idx="224">
                  <c:v>1.0259799999999999</c:v>
                </c:pt>
                <c:pt idx="225">
                  <c:v>1.02234</c:v>
                </c:pt>
                <c:pt idx="226">
                  <c:v>1.0300800000000001</c:v>
                </c:pt>
                <c:pt idx="227">
                  <c:v>1.0341800000000001</c:v>
                </c:pt>
                <c:pt idx="228">
                  <c:v>1.0359700000000001</c:v>
                </c:pt>
                <c:pt idx="229">
                  <c:v>1.03254</c:v>
                </c:pt>
                <c:pt idx="230">
                  <c:v>1.0284500000000001</c:v>
                </c:pt>
                <c:pt idx="231">
                  <c:v>1.0358099999999999</c:v>
                </c:pt>
                <c:pt idx="232">
                  <c:v>1.04352</c:v>
                </c:pt>
                <c:pt idx="233">
                  <c:v>1.04054</c:v>
                </c:pt>
                <c:pt idx="234">
                  <c:v>1.0312300000000001</c:v>
                </c:pt>
                <c:pt idx="235">
                  <c:v>1.03853</c:v>
                </c:pt>
                <c:pt idx="236">
                  <c:v>1.0318099999999999</c:v>
                </c:pt>
                <c:pt idx="237">
                  <c:v>1.02918</c:v>
                </c:pt>
                <c:pt idx="238">
                  <c:v>1.0333399999999999</c:v>
                </c:pt>
                <c:pt idx="239">
                  <c:v>1.03565</c:v>
                </c:pt>
                <c:pt idx="240">
                  <c:v>1.0398700000000001</c:v>
                </c:pt>
                <c:pt idx="241">
                  <c:v>1.0401899999999999</c:v>
                </c:pt>
                <c:pt idx="242">
                  <c:v>1.03894</c:v>
                </c:pt>
                <c:pt idx="243">
                  <c:v>1.0364500000000001</c:v>
                </c:pt>
                <c:pt idx="244">
                  <c:v>1.03766</c:v>
                </c:pt>
                <c:pt idx="245">
                  <c:v>1.0324800000000001</c:v>
                </c:pt>
                <c:pt idx="246">
                  <c:v>1.0388200000000001</c:v>
                </c:pt>
                <c:pt idx="247">
                  <c:v>1.0409299999999999</c:v>
                </c:pt>
                <c:pt idx="248">
                  <c:v>1.03782</c:v>
                </c:pt>
                <c:pt idx="249">
                  <c:v>1.0425599999999999</c:v>
                </c:pt>
                <c:pt idx="250">
                  <c:v>1.12496</c:v>
                </c:pt>
                <c:pt idx="251">
                  <c:v>1.04627</c:v>
                </c:pt>
                <c:pt idx="252">
                  <c:v>1.0419499999999999</c:v>
                </c:pt>
                <c:pt idx="253">
                  <c:v>1.04179</c:v>
                </c:pt>
                <c:pt idx="254">
                  <c:v>1.0495699999999999</c:v>
                </c:pt>
                <c:pt idx="255">
                  <c:v>1.048</c:v>
                </c:pt>
                <c:pt idx="256">
                  <c:v>1.0501100000000001</c:v>
                </c:pt>
                <c:pt idx="257">
                  <c:v>1.0444800000000001</c:v>
                </c:pt>
                <c:pt idx="258">
                  <c:v>1.0530900000000001</c:v>
                </c:pt>
                <c:pt idx="259">
                  <c:v>1.0427200000000001</c:v>
                </c:pt>
                <c:pt idx="260">
                  <c:v>1.0574699999999999</c:v>
                </c:pt>
                <c:pt idx="261">
                  <c:v>1.0537000000000001</c:v>
                </c:pt>
                <c:pt idx="262">
                  <c:v>1.04515</c:v>
                </c:pt>
                <c:pt idx="263">
                  <c:v>1.0536000000000001</c:v>
                </c:pt>
                <c:pt idx="264">
                  <c:v>1.0431999999999999</c:v>
                </c:pt>
                <c:pt idx="265">
                  <c:v>1.0511999999999999</c:v>
                </c:pt>
                <c:pt idx="266">
                  <c:v>1.0450900000000001</c:v>
                </c:pt>
                <c:pt idx="267">
                  <c:v>1.1247400000000001</c:v>
                </c:pt>
                <c:pt idx="268">
                  <c:v>1.05088</c:v>
                </c:pt>
                <c:pt idx="269">
                  <c:v>1.1273299999999999</c:v>
                </c:pt>
                <c:pt idx="270">
                  <c:v>1.0426599999999999</c:v>
                </c:pt>
                <c:pt idx="271">
                  <c:v>1.0530900000000001</c:v>
                </c:pt>
                <c:pt idx="272">
                  <c:v>1.0499799999999999</c:v>
                </c:pt>
                <c:pt idx="273">
                  <c:v>1.0603199999999999</c:v>
                </c:pt>
                <c:pt idx="274">
                  <c:v>1.06077</c:v>
                </c:pt>
                <c:pt idx="275">
                  <c:v>1.0534699999999999</c:v>
                </c:pt>
                <c:pt idx="276">
                  <c:v>1.0580499999999999</c:v>
                </c:pt>
                <c:pt idx="277">
                  <c:v>1.06454</c:v>
                </c:pt>
                <c:pt idx="278">
                  <c:v>1.1382399999999999</c:v>
                </c:pt>
                <c:pt idx="279">
                  <c:v>1.0499799999999999</c:v>
                </c:pt>
                <c:pt idx="280">
                  <c:v>1.05894</c:v>
                </c:pt>
                <c:pt idx="281">
                  <c:v>1.0575000000000001</c:v>
                </c:pt>
                <c:pt idx="282">
                  <c:v>1.0591699999999999</c:v>
                </c:pt>
                <c:pt idx="283">
                  <c:v>1.05629</c:v>
                </c:pt>
                <c:pt idx="284">
                  <c:v>1.0650599999999999</c:v>
                </c:pt>
                <c:pt idx="285">
                  <c:v>1.0546899999999999</c:v>
                </c:pt>
                <c:pt idx="286">
                  <c:v>1.05203</c:v>
                </c:pt>
                <c:pt idx="287">
                  <c:v>1.05315</c:v>
                </c:pt>
                <c:pt idx="288">
                  <c:v>1.0587800000000001</c:v>
                </c:pt>
                <c:pt idx="289">
                  <c:v>1.0571200000000001</c:v>
                </c:pt>
                <c:pt idx="290">
                  <c:v>1.05741</c:v>
                </c:pt>
                <c:pt idx="291">
                  <c:v>1.0594600000000001</c:v>
                </c:pt>
                <c:pt idx="292">
                  <c:v>1.07104</c:v>
                </c:pt>
                <c:pt idx="293">
                  <c:v>1.0797099999999999</c:v>
                </c:pt>
                <c:pt idx="294">
                  <c:v>1.0705899999999999</c:v>
                </c:pt>
                <c:pt idx="295">
                  <c:v>1.1504300000000001</c:v>
                </c:pt>
                <c:pt idx="296">
                  <c:v>1.07683</c:v>
                </c:pt>
                <c:pt idx="297">
                  <c:v>1.1411199999999999</c:v>
                </c:pt>
                <c:pt idx="298">
                  <c:v>1.0685100000000001</c:v>
                </c:pt>
                <c:pt idx="299">
                  <c:v>1.15734</c:v>
                </c:pt>
                <c:pt idx="300">
                  <c:v>1.0759000000000001</c:v>
                </c:pt>
                <c:pt idx="301">
                  <c:v>1.0809299999999999</c:v>
                </c:pt>
                <c:pt idx="302">
                  <c:v>1.0793299999999999</c:v>
                </c:pt>
                <c:pt idx="303">
                  <c:v>1.0895699999999999</c:v>
                </c:pt>
                <c:pt idx="304">
                  <c:v>1.09843</c:v>
                </c:pt>
                <c:pt idx="305">
                  <c:v>1.0879399999999999</c:v>
                </c:pt>
                <c:pt idx="306">
                  <c:v>1.08694</c:v>
                </c:pt>
                <c:pt idx="307">
                  <c:v>1.0820799999999999</c:v>
                </c:pt>
                <c:pt idx="308">
                  <c:v>1.1686700000000001</c:v>
                </c:pt>
                <c:pt idx="309">
                  <c:v>1.0848599999999999</c:v>
                </c:pt>
                <c:pt idx="310">
                  <c:v>1.0812200000000001</c:v>
                </c:pt>
                <c:pt idx="311">
                  <c:v>1.0899799999999999</c:v>
                </c:pt>
                <c:pt idx="312">
                  <c:v>1.15862</c:v>
                </c:pt>
                <c:pt idx="313">
                  <c:v>1.1005400000000001</c:v>
                </c:pt>
                <c:pt idx="314">
                  <c:v>1.1003799999999999</c:v>
                </c:pt>
                <c:pt idx="315">
                  <c:v>1.10982</c:v>
                </c:pt>
                <c:pt idx="316">
                  <c:v>1.1161300000000001</c:v>
                </c:pt>
                <c:pt idx="317">
                  <c:v>1.1128</c:v>
                </c:pt>
                <c:pt idx="318">
                  <c:v>1.1172200000000001</c:v>
                </c:pt>
                <c:pt idx="319">
                  <c:v>1.11846</c:v>
                </c:pt>
                <c:pt idx="320">
                  <c:v>1.12138</c:v>
                </c:pt>
                <c:pt idx="321">
                  <c:v>1.1240000000000001</c:v>
                </c:pt>
                <c:pt idx="322">
                  <c:v>1.12544</c:v>
                </c:pt>
                <c:pt idx="323">
                  <c:v>1.1265000000000001</c:v>
                </c:pt>
                <c:pt idx="324">
                  <c:v>1.13059</c:v>
                </c:pt>
                <c:pt idx="325">
                  <c:v>1.1325799999999999</c:v>
                </c:pt>
                <c:pt idx="326">
                  <c:v>1.1336599999999999</c:v>
                </c:pt>
                <c:pt idx="327">
                  <c:v>1.12829</c:v>
                </c:pt>
                <c:pt idx="328">
                  <c:v>1.1408</c:v>
                </c:pt>
                <c:pt idx="329">
                  <c:v>1.14202</c:v>
                </c:pt>
                <c:pt idx="330">
                  <c:v>1.1303399999999999</c:v>
                </c:pt>
                <c:pt idx="331">
                  <c:v>1.1338600000000001</c:v>
                </c:pt>
                <c:pt idx="332">
                  <c:v>1.20486</c:v>
                </c:pt>
                <c:pt idx="333">
                  <c:v>1.1333800000000001</c:v>
                </c:pt>
                <c:pt idx="334">
                  <c:v>1.2214700000000001</c:v>
                </c:pt>
                <c:pt idx="335">
                  <c:v>1.1373800000000001</c:v>
                </c:pt>
                <c:pt idx="336">
                  <c:v>1.2109099999999999</c:v>
                </c:pt>
                <c:pt idx="337">
                  <c:v>1.11747</c:v>
                </c:pt>
                <c:pt idx="338">
                  <c:v>1.1198699999999999</c:v>
                </c:pt>
                <c:pt idx="339">
                  <c:v>1.1130899999999999</c:v>
                </c:pt>
                <c:pt idx="340">
                  <c:v>1.1097900000000001</c:v>
                </c:pt>
                <c:pt idx="341">
                  <c:v>1.1017300000000001</c:v>
                </c:pt>
                <c:pt idx="342">
                  <c:v>1.1085400000000001</c:v>
                </c:pt>
                <c:pt idx="343">
                  <c:v>1.1012200000000001</c:v>
                </c:pt>
                <c:pt idx="344">
                  <c:v>1.1000300000000001</c:v>
                </c:pt>
                <c:pt idx="345">
                  <c:v>1.17926</c:v>
                </c:pt>
                <c:pt idx="346">
                  <c:v>1.09293</c:v>
                </c:pt>
                <c:pt idx="347">
                  <c:v>1.0977300000000001</c:v>
                </c:pt>
                <c:pt idx="348">
                  <c:v>1.0892200000000001</c:v>
                </c:pt>
                <c:pt idx="349">
                  <c:v>1.1521600000000001</c:v>
                </c:pt>
                <c:pt idx="350">
                  <c:v>1.0746199999999999</c:v>
                </c:pt>
                <c:pt idx="351">
                  <c:v>1.0787800000000001</c:v>
                </c:pt>
                <c:pt idx="352">
                  <c:v>1.0702100000000001</c:v>
                </c:pt>
                <c:pt idx="353">
                  <c:v>1.06128</c:v>
                </c:pt>
                <c:pt idx="354">
                  <c:v>1.0605800000000001</c:v>
                </c:pt>
                <c:pt idx="355">
                  <c:v>1.0608299999999999</c:v>
                </c:pt>
                <c:pt idx="356">
                  <c:v>1.0576000000000001</c:v>
                </c:pt>
                <c:pt idx="357">
                  <c:v>1.04819</c:v>
                </c:pt>
                <c:pt idx="358">
                  <c:v>1.04698</c:v>
                </c:pt>
                <c:pt idx="359">
                  <c:v>1.0403800000000001</c:v>
                </c:pt>
                <c:pt idx="360">
                  <c:v>1.0385899999999999</c:v>
                </c:pt>
                <c:pt idx="361">
                  <c:v>1.0431699999999999</c:v>
                </c:pt>
                <c:pt idx="362">
                  <c:v>1.0403199999999999</c:v>
                </c:pt>
                <c:pt idx="363">
                  <c:v>1.04054</c:v>
                </c:pt>
                <c:pt idx="364">
                  <c:v>1.03494</c:v>
                </c:pt>
                <c:pt idx="365">
                  <c:v>1.0353300000000001</c:v>
                </c:pt>
                <c:pt idx="366">
                  <c:v>1.03152</c:v>
                </c:pt>
                <c:pt idx="367">
                  <c:v>1.0341400000000001</c:v>
                </c:pt>
                <c:pt idx="368">
                  <c:v>1.0316799999999999</c:v>
                </c:pt>
                <c:pt idx="369">
                  <c:v>1.03264</c:v>
                </c:pt>
                <c:pt idx="370">
                  <c:v>1.02755</c:v>
                </c:pt>
                <c:pt idx="371">
                  <c:v>1.02826</c:v>
                </c:pt>
                <c:pt idx="372">
                  <c:v>1.0329900000000001</c:v>
                </c:pt>
                <c:pt idx="373">
                  <c:v>1.02861</c:v>
                </c:pt>
                <c:pt idx="374">
                  <c:v>1.02915</c:v>
                </c:pt>
                <c:pt idx="375">
                  <c:v>1.03034</c:v>
                </c:pt>
                <c:pt idx="376">
                  <c:v>1.0312300000000001</c:v>
                </c:pt>
                <c:pt idx="377">
                  <c:v>1.0328299999999999</c:v>
                </c:pt>
                <c:pt idx="378">
                  <c:v>1.0353300000000001</c:v>
                </c:pt>
                <c:pt idx="379">
                  <c:v>1.03904</c:v>
                </c:pt>
                <c:pt idx="380">
                  <c:v>1.03485</c:v>
                </c:pt>
                <c:pt idx="381">
                  <c:v>1.02976</c:v>
                </c:pt>
                <c:pt idx="382">
                  <c:v>1.0376000000000001</c:v>
                </c:pt>
                <c:pt idx="383">
                  <c:v>1.03325</c:v>
                </c:pt>
                <c:pt idx="384">
                  <c:v>1.0323500000000001</c:v>
                </c:pt>
                <c:pt idx="385">
                  <c:v>1.0327</c:v>
                </c:pt>
                <c:pt idx="386">
                  <c:v>1.03037</c:v>
                </c:pt>
                <c:pt idx="387">
                  <c:v>1.0357400000000001</c:v>
                </c:pt>
                <c:pt idx="388">
                  <c:v>1.0380799999999999</c:v>
                </c:pt>
                <c:pt idx="389">
                  <c:v>1.03949</c:v>
                </c:pt>
                <c:pt idx="390">
                  <c:v>1.0444500000000001</c:v>
                </c:pt>
                <c:pt idx="391">
                  <c:v>1.0474600000000001</c:v>
                </c:pt>
                <c:pt idx="392">
                  <c:v>1.04186</c:v>
                </c:pt>
                <c:pt idx="393">
                  <c:v>1.12544</c:v>
                </c:pt>
                <c:pt idx="394">
                  <c:v>1.0382400000000001</c:v>
                </c:pt>
                <c:pt idx="395">
                  <c:v>1.05037</c:v>
                </c:pt>
                <c:pt idx="396">
                  <c:v>1.04541</c:v>
                </c:pt>
                <c:pt idx="397">
                  <c:v>1.0342100000000001</c:v>
                </c:pt>
                <c:pt idx="398">
                  <c:v>1.03267</c:v>
                </c:pt>
                <c:pt idx="399">
                  <c:v>1.0345</c:v>
                </c:pt>
                <c:pt idx="400">
                  <c:v>1.0313000000000001</c:v>
                </c:pt>
                <c:pt idx="401">
                  <c:v>1.0359400000000001</c:v>
                </c:pt>
                <c:pt idx="402">
                  <c:v>1.03315</c:v>
                </c:pt>
                <c:pt idx="403">
                  <c:v>1.02765</c:v>
                </c:pt>
                <c:pt idx="404">
                  <c:v>1.02963</c:v>
                </c:pt>
                <c:pt idx="405">
                  <c:v>1.0242199999999999</c:v>
                </c:pt>
                <c:pt idx="406">
                  <c:v>1.02918</c:v>
                </c:pt>
                <c:pt idx="407">
                  <c:v>1.0318400000000001</c:v>
                </c:pt>
                <c:pt idx="408">
                  <c:v>1.03024</c:v>
                </c:pt>
                <c:pt idx="409">
                  <c:v>1.0329299999999999</c:v>
                </c:pt>
                <c:pt idx="410">
                  <c:v>1.0312300000000001</c:v>
                </c:pt>
                <c:pt idx="411">
                  <c:v>1.0307200000000001</c:v>
                </c:pt>
                <c:pt idx="412">
                  <c:v>1.02589</c:v>
                </c:pt>
                <c:pt idx="413">
                  <c:v>1.0228200000000001</c:v>
                </c:pt>
                <c:pt idx="414">
                  <c:v>1.0204800000000001</c:v>
                </c:pt>
                <c:pt idx="415">
                  <c:v>1.01789</c:v>
                </c:pt>
                <c:pt idx="416">
                  <c:v>1.02115</c:v>
                </c:pt>
                <c:pt idx="417">
                  <c:v>1.01942</c:v>
                </c:pt>
                <c:pt idx="418">
                  <c:v>1.01718</c:v>
                </c:pt>
                <c:pt idx="419">
                  <c:v>1.0301400000000001</c:v>
                </c:pt>
                <c:pt idx="420">
                  <c:v>1.0207999999999999</c:v>
                </c:pt>
                <c:pt idx="421">
                  <c:v>1.02003</c:v>
                </c:pt>
                <c:pt idx="422">
                  <c:v>1.02227</c:v>
                </c:pt>
                <c:pt idx="423">
                  <c:v>1.0215399999999999</c:v>
                </c:pt>
                <c:pt idx="424">
                  <c:v>1.02454</c:v>
                </c:pt>
                <c:pt idx="425">
                  <c:v>1.02739</c:v>
                </c:pt>
                <c:pt idx="426">
                  <c:v>1.03142</c:v>
                </c:pt>
                <c:pt idx="427">
                  <c:v>1.0254399999999999</c:v>
                </c:pt>
                <c:pt idx="428">
                  <c:v>1.0271999999999999</c:v>
                </c:pt>
                <c:pt idx="429">
                  <c:v>1.0235799999999999</c:v>
                </c:pt>
                <c:pt idx="430">
                  <c:v>1.0207999999999999</c:v>
                </c:pt>
                <c:pt idx="431">
                  <c:v>1.0207999999999999</c:v>
                </c:pt>
                <c:pt idx="432">
                  <c:v>1.02528</c:v>
                </c:pt>
                <c:pt idx="433">
                  <c:v>1.02576</c:v>
                </c:pt>
                <c:pt idx="434">
                  <c:v>1.02291</c:v>
                </c:pt>
                <c:pt idx="435">
                  <c:v>1.02138</c:v>
                </c:pt>
                <c:pt idx="436">
                  <c:v>1.01773</c:v>
                </c:pt>
                <c:pt idx="437">
                  <c:v>1.02973</c:v>
                </c:pt>
                <c:pt idx="438">
                  <c:v>1.02166</c:v>
                </c:pt>
                <c:pt idx="439">
                  <c:v>1.03037</c:v>
                </c:pt>
                <c:pt idx="440">
                  <c:v>1.0224299999999999</c:v>
                </c:pt>
                <c:pt idx="441">
                  <c:v>1.02454</c:v>
                </c:pt>
                <c:pt idx="442">
                  <c:v>1.016</c:v>
                </c:pt>
                <c:pt idx="443">
                  <c:v>1.0192000000000001</c:v>
                </c:pt>
                <c:pt idx="444">
                  <c:v>1.0241</c:v>
                </c:pt>
                <c:pt idx="445">
                  <c:v>1.02694</c:v>
                </c:pt>
                <c:pt idx="446">
                  <c:v>1.0227200000000001</c:v>
                </c:pt>
                <c:pt idx="447">
                  <c:v>1.02122</c:v>
                </c:pt>
                <c:pt idx="448">
                  <c:v>1.02525</c:v>
                </c:pt>
                <c:pt idx="449">
                  <c:v>1.0224599999999999</c:v>
                </c:pt>
                <c:pt idx="450">
                  <c:v>1.0254700000000001</c:v>
                </c:pt>
                <c:pt idx="451">
                  <c:v>1.0239</c:v>
                </c:pt>
                <c:pt idx="452">
                  <c:v>1.0196499999999999</c:v>
                </c:pt>
                <c:pt idx="453">
                  <c:v>1.0337000000000001</c:v>
                </c:pt>
                <c:pt idx="454">
                  <c:v>1.0277400000000001</c:v>
                </c:pt>
                <c:pt idx="455">
                  <c:v>1.0319700000000001</c:v>
                </c:pt>
                <c:pt idx="456">
                  <c:v>1.0237799999999999</c:v>
                </c:pt>
                <c:pt idx="457">
                  <c:v>1.0248999999999999</c:v>
                </c:pt>
                <c:pt idx="458">
                  <c:v>1.03226</c:v>
                </c:pt>
                <c:pt idx="459">
                  <c:v>1.0293099999999999</c:v>
                </c:pt>
                <c:pt idx="460">
                  <c:v>1.0265299999999999</c:v>
                </c:pt>
                <c:pt idx="461">
                  <c:v>1.0250900000000001</c:v>
                </c:pt>
                <c:pt idx="462">
                  <c:v>1.0277400000000001</c:v>
                </c:pt>
                <c:pt idx="463">
                  <c:v>1.0300800000000001</c:v>
                </c:pt>
                <c:pt idx="464">
                  <c:v>1.03088</c:v>
                </c:pt>
                <c:pt idx="465">
                  <c:v>1.03386</c:v>
                </c:pt>
                <c:pt idx="466">
                  <c:v>1.0328599999999999</c:v>
                </c:pt>
                <c:pt idx="467">
                  <c:v>1.0334700000000001</c:v>
                </c:pt>
                <c:pt idx="468">
                  <c:v>1.03373</c:v>
                </c:pt>
                <c:pt idx="469">
                  <c:v>1.0340199999999999</c:v>
                </c:pt>
                <c:pt idx="470">
                  <c:v>1.03251</c:v>
                </c:pt>
                <c:pt idx="471">
                  <c:v>1.0409299999999999</c:v>
                </c:pt>
                <c:pt idx="472">
                  <c:v>1.0330900000000001</c:v>
                </c:pt>
                <c:pt idx="473">
                  <c:v>1.0393600000000001</c:v>
                </c:pt>
                <c:pt idx="474">
                  <c:v>1.0386200000000001</c:v>
                </c:pt>
                <c:pt idx="475">
                  <c:v>1.03843</c:v>
                </c:pt>
                <c:pt idx="476">
                  <c:v>1.04304</c:v>
                </c:pt>
                <c:pt idx="477">
                  <c:v>1.03626</c:v>
                </c:pt>
                <c:pt idx="478">
                  <c:v>1.0380799999999999</c:v>
                </c:pt>
                <c:pt idx="479">
                  <c:v>1.0353300000000001</c:v>
                </c:pt>
                <c:pt idx="480">
                  <c:v>1.03626</c:v>
                </c:pt>
                <c:pt idx="481">
                  <c:v>1.03888</c:v>
                </c:pt>
                <c:pt idx="482">
                  <c:v>1.04118</c:v>
                </c:pt>
                <c:pt idx="483">
                  <c:v>1.04077</c:v>
                </c:pt>
                <c:pt idx="484">
                  <c:v>1.04576</c:v>
                </c:pt>
                <c:pt idx="485">
                  <c:v>1.0518700000000001</c:v>
                </c:pt>
                <c:pt idx="486">
                  <c:v>1.04406</c:v>
                </c:pt>
                <c:pt idx="487">
                  <c:v>1.04765</c:v>
                </c:pt>
                <c:pt idx="488">
                  <c:v>1.0501400000000001</c:v>
                </c:pt>
                <c:pt idx="489">
                  <c:v>1.04982</c:v>
                </c:pt>
                <c:pt idx="490">
                  <c:v>1.0499799999999999</c:v>
                </c:pt>
                <c:pt idx="491">
                  <c:v>1.05277</c:v>
                </c:pt>
                <c:pt idx="492">
                  <c:v>1.05514</c:v>
                </c:pt>
                <c:pt idx="493">
                  <c:v>1.0539499999999999</c:v>
                </c:pt>
                <c:pt idx="494">
                  <c:v>1.0580499999999999</c:v>
                </c:pt>
                <c:pt idx="495">
                  <c:v>1.05264</c:v>
                </c:pt>
                <c:pt idx="496">
                  <c:v>1.05318</c:v>
                </c:pt>
                <c:pt idx="497">
                  <c:v>1.0619799999999999</c:v>
                </c:pt>
                <c:pt idx="498">
                  <c:v>1.0588500000000001</c:v>
                </c:pt>
                <c:pt idx="499">
                  <c:v>1.0581799999999999</c:v>
                </c:pt>
                <c:pt idx="500">
                  <c:v>1.06166</c:v>
                </c:pt>
                <c:pt idx="501">
                  <c:v>1.06298</c:v>
                </c:pt>
                <c:pt idx="502">
                  <c:v>1.06454</c:v>
                </c:pt>
                <c:pt idx="503">
                  <c:v>1.05728</c:v>
                </c:pt>
                <c:pt idx="504">
                  <c:v>1.0638099999999999</c:v>
                </c:pt>
                <c:pt idx="505">
                  <c:v>1.0620499999999999</c:v>
                </c:pt>
                <c:pt idx="506">
                  <c:v>1.0666899999999999</c:v>
                </c:pt>
                <c:pt idx="507">
                  <c:v>1.0662100000000001</c:v>
                </c:pt>
                <c:pt idx="508">
                  <c:v>1.0691200000000001</c:v>
                </c:pt>
                <c:pt idx="509">
                  <c:v>1.0665</c:v>
                </c:pt>
                <c:pt idx="510">
                  <c:v>1.0631699999999999</c:v>
                </c:pt>
                <c:pt idx="511">
                  <c:v>1.0650599999999999</c:v>
                </c:pt>
                <c:pt idx="512">
                  <c:v>1.0701400000000001</c:v>
                </c:pt>
                <c:pt idx="513">
                  <c:v>1.0710999999999999</c:v>
                </c:pt>
                <c:pt idx="514">
                  <c:v>1.07114</c:v>
                </c:pt>
                <c:pt idx="515">
                  <c:v>1.0746599999999999</c:v>
                </c:pt>
                <c:pt idx="516">
                  <c:v>1.0724499999999999</c:v>
                </c:pt>
                <c:pt idx="517">
                  <c:v>1.0770900000000001</c:v>
                </c:pt>
                <c:pt idx="518">
                  <c:v>1.0725800000000001</c:v>
                </c:pt>
                <c:pt idx="519">
                  <c:v>1.0769899999999999</c:v>
                </c:pt>
                <c:pt idx="520">
                  <c:v>1.0782700000000001</c:v>
                </c:pt>
                <c:pt idx="521">
                  <c:v>1.0745899999999999</c:v>
                </c:pt>
                <c:pt idx="522">
                  <c:v>1.0786199999999999</c:v>
                </c:pt>
                <c:pt idx="523">
                  <c:v>1.07846</c:v>
                </c:pt>
                <c:pt idx="524">
                  <c:v>1.07603</c:v>
                </c:pt>
                <c:pt idx="525">
                  <c:v>1.07734</c:v>
                </c:pt>
                <c:pt idx="526">
                  <c:v>1.1533800000000001</c:v>
                </c:pt>
                <c:pt idx="527">
                  <c:v>1.08426</c:v>
                </c:pt>
                <c:pt idx="528">
                  <c:v>1.0880300000000001</c:v>
                </c:pt>
                <c:pt idx="529">
                  <c:v>1.0947499999999999</c:v>
                </c:pt>
                <c:pt idx="530">
                  <c:v>1.0937300000000001</c:v>
                </c:pt>
                <c:pt idx="531">
                  <c:v>1.1018600000000001</c:v>
                </c:pt>
                <c:pt idx="532">
                  <c:v>1.1026199999999999</c:v>
                </c:pt>
                <c:pt idx="533">
                  <c:v>1.1033299999999999</c:v>
                </c:pt>
                <c:pt idx="534">
                  <c:v>1.1051200000000001</c:v>
                </c:pt>
                <c:pt idx="535">
                  <c:v>1.10992</c:v>
                </c:pt>
                <c:pt idx="536">
                  <c:v>1.11782</c:v>
                </c:pt>
                <c:pt idx="537">
                  <c:v>1.12208</c:v>
                </c:pt>
                <c:pt idx="538">
                  <c:v>1.12534</c:v>
                </c:pt>
                <c:pt idx="539">
                  <c:v>1.1383399999999999</c:v>
                </c:pt>
                <c:pt idx="540">
                  <c:v>1.1361000000000001</c:v>
                </c:pt>
                <c:pt idx="541">
                  <c:v>1.1349400000000001</c:v>
                </c:pt>
                <c:pt idx="542">
                  <c:v>1.1394200000000001</c:v>
                </c:pt>
                <c:pt idx="543">
                  <c:v>1.1409</c:v>
                </c:pt>
                <c:pt idx="544">
                  <c:v>1.1450199999999999</c:v>
                </c:pt>
                <c:pt idx="545">
                  <c:v>1.1372800000000001</c:v>
                </c:pt>
                <c:pt idx="546">
                  <c:v>1.13571</c:v>
                </c:pt>
                <c:pt idx="547">
                  <c:v>1.1400600000000001</c:v>
                </c:pt>
                <c:pt idx="548">
                  <c:v>1.13795</c:v>
                </c:pt>
                <c:pt idx="549">
                  <c:v>1.13558</c:v>
                </c:pt>
                <c:pt idx="550">
                  <c:v>1.12896</c:v>
                </c:pt>
                <c:pt idx="551">
                  <c:v>1.13229</c:v>
                </c:pt>
                <c:pt idx="552">
                  <c:v>1.12314</c:v>
                </c:pt>
                <c:pt idx="553">
                  <c:v>1.12365</c:v>
                </c:pt>
                <c:pt idx="554">
                  <c:v>1.1201300000000001</c:v>
                </c:pt>
                <c:pt idx="555">
                  <c:v>1.11155</c:v>
                </c:pt>
                <c:pt idx="556">
                  <c:v>1.1101399999999999</c:v>
                </c:pt>
                <c:pt idx="557">
                  <c:v>1.1074200000000001</c:v>
                </c:pt>
                <c:pt idx="558">
                  <c:v>1.10416</c:v>
                </c:pt>
                <c:pt idx="559">
                  <c:v>1.0965100000000001</c:v>
                </c:pt>
                <c:pt idx="560">
                  <c:v>1.0931500000000001</c:v>
                </c:pt>
                <c:pt idx="561">
                  <c:v>1.08643</c:v>
                </c:pt>
                <c:pt idx="562">
                  <c:v>1.0847</c:v>
                </c:pt>
                <c:pt idx="563">
                  <c:v>1.08406</c:v>
                </c:pt>
                <c:pt idx="564">
                  <c:v>1.0770599999999999</c:v>
                </c:pt>
                <c:pt idx="565">
                  <c:v>1.1492500000000001</c:v>
                </c:pt>
                <c:pt idx="566">
                  <c:v>1.07606</c:v>
                </c:pt>
                <c:pt idx="567">
                  <c:v>1.07206</c:v>
                </c:pt>
                <c:pt idx="568">
                  <c:v>1.07219</c:v>
                </c:pt>
                <c:pt idx="569">
                  <c:v>1.0689599999999999</c:v>
                </c:pt>
                <c:pt idx="570">
                  <c:v>1.0699799999999999</c:v>
                </c:pt>
                <c:pt idx="571">
                  <c:v>1.0674600000000001</c:v>
                </c:pt>
                <c:pt idx="572">
                  <c:v>1.06698</c:v>
                </c:pt>
                <c:pt idx="573">
                  <c:v>1.0643499999999999</c:v>
                </c:pt>
                <c:pt idx="574">
                  <c:v>1.0610200000000001</c:v>
                </c:pt>
                <c:pt idx="575">
                  <c:v>1.0644499999999999</c:v>
                </c:pt>
                <c:pt idx="576">
                  <c:v>1.06301</c:v>
                </c:pt>
                <c:pt idx="577">
                  <c:v>1.0575000000000001</c:v>
                </c:pt>
                <c:pt idx="578">
                  <c:v>1.0568</c:v>
                </c:pt>
                <c:pt idx="579">
                  <c:v>1.0525100000000001</c:v>
                </c:pt>
                <c:pt idx="580">
                  <c:v>1.05338</c:v>
                </c:pt>
                <c:pt idx="581">
                  <c:v>1.05837</c:v>
                </c:pt>
                <c:pt idx="582">
                  <c:v>1.0528999999999999</c:v>
                </c:pt>
                <c:pt idx="583">
                  <c:v>1.0528</c:v>
                </c:pt>
                <c:pt idx="584">
                  <c:v>1.05114</c:v>
                </c:pt>
                <c:pt idx="585">
                  <c:v>1.05437</c:v>
                </c:pt>
                <c:pt idx="586">
                  <c:v>1.2683800000000001</c:v>
                </c:pt>
                <c:pt idx="587">
                  <c:v>1.05501</c:v>
                </c:pt>
                <c:pt idx="588">
                  <c:v>1.0558399999999999</c:v>
                </c:pt>
                <c:pt idx="589">
                  <c:v>1.05802</c:v>
                </c:pt>
                <c:pt idx="590">
                  <c:v>1.05203</c:v>
                </c:pt>
                <c:pt idx="591">
                  <c:v>1.05366</c:v>
                </c:pt>
                <c:pt idx="592">
                  <c:v>1.0554600000000001</c:v>
                </c:pt>
                <c:pt idx="593">
                  <c:v>1.0567</c:v>
                </c:pt>
                <c:pt idx="594">
                  <c:v>1.05114</c:v>
                </c:pt>
                <c:pt idx="595">
                  <c:v>1.0535399999999999</c:v>
                </c:pt>
                <c:pt idx="596">
                  <c:v>1.04979</c:v>
                </c:pt>
                <c:pt idx="597">
                  <c:v>1.05558</c:v>
                </c:pt>
                <c:pt idx="598">
                  <c:v>1.056</c:v>
                </c:pt>
                <c:pt idx="599">
                  <c:v>1.05155</c:v>
                </c:pt>
                <c:pt idx="600">
                  <c:v>1.0575699999999999</c:v>
                </c:pt>
                <c:pt idx="601">
                  <c:v>1.05606</c:v>
                </c:pt>
                <c:pt idx="602">
                  <c:v>1.04982</c:v>
                </c:pt>
                <c:pt idx="603">
                  <c:v>1.0483199999999999</c:v>
                </c:pt>
                <c:pt idx="604">
                  <c:v>1.05203</c:v>
                </c:pt>
                <c:pt idx="605">
                  <c:v>1.3192299999999999</c:v>
                </c:pt>
                <c:pt idx="606">
                  <c:v>1.05264</c:v>
                </c:pt>
                <c:pt idx="607">
                  <c:v>1.1347799999999999</c:v>
                </c:pt>
                <c:pt idx="608">
                  <c:v>1.0534699999999999</c:v>
                </c:pt>
                <c:pt idx="609">
                  <c:v>1.1250599999999999</c:v>
                </c:pt>
                <c:pt idx="610">
                  <c:v>1.0505899999999999</c:v>
                </c:pt>
                <c:pt idx="611">
                  <c:v>1.1250199999999999</c:v>
                </c:pt>
                <c:pt idx="612">
                  <c:v>1.04627</c:v>
                </c:pt>
                <c:pt idx="613">
                  <c:v>1.0518400000000001</c:v>
                </c:pt>
                <c:pt idx="614">
                  <c:v>1.0464</c:v>
                </c:pt>
                <c:pt idx="615">
                  <c:v>1.0455700000000001</c:v>
                </c:pt>
                <c:pt idx="616">
                  <c:v>1.0489599999999999</c:v>
                </c:pt>
                <c:pt idx="617">
                  <c:v>1.0470999999999999</c:v>
                </c:pt>
                <c:pt idx="618">
                  <c:v>1.04698</c:v>
                </c:pt>
                <c:pt idx="619">
                  <c:v>1.04643</c:v>
                </c:pt>
                <c:pt idx="620">
                  <c:v>1.0503400000000001</c:v>
                </c:pt>
                <c:pt idx="621">
                  <c:v>1.04653</c:v>
                </c:pt>
                <c:pt idx="622">
                  <c:v>1.0462100000000001</c:v>
                </c:pt>
                <c:pt idx="623">
                  <c:v>1.0428500000000001</c:v>
                </c:pt>
                <c:pt idx="624">
                  <c:v>1.044</c:v>
                </c:pt>
                <c:pt idx="625">
                  <c:v>1.03661</c:v>
                </c:pt>
                <c:pt idx="626">
                  <c:v>1.03501</c:v>
                </c:pt>
                <c:pt idx="627">
                  <c:v>1.03382</c:v>
                </c:pt>
                <c:pt idx="628">
                  <c:v>1.0370600000000001</c:v>
                </c:pt>
                <c:pt idx="629">
                  <c:v>1.02854</c:v>
                </c:pt>
                <c:pt idx="630">
                  <c:v>1.0260199999999999</c:v>
                </c:pt>
                <c:pt idx="631">
                  <c:v>1.0273000000000001</c:v>
                </c:pt>
                <c:pt idx="632">
                  <c:v>1.0214099999999999</c:v>
                </c:pt>
                <c:pt idx="633">
                  <c:v>1.02166</c:v>
                </c:pt>
                <c:pt idx="634">
                  <c:v>1.0242899999999999</c:v>
                </c:pt>
                <c:pt idx="635">
                  <c:v>1.0224299999999999</c:v>
                </c:pt>
                <c:pt idx="636">
                  <c:v>1.02461</c:v>
                </c:pt>
                <c:pt idx="637">
                  <c:v>1.0168600000000001</c:v>
                </c:pt>
                <c:pt idx="638">
                  <c:v>1.0151399999999999</c:v>
                </c:pt>
                <c:pt idx="639">
                  <c:v>1.0186200000000001</c:v>
                </c:pt>
                <c:pt idx="640">
                  <c:v>1.0141800000000001</c:v>
                </c:pt>
                <c:pt idx="641">
                  <c:v>1.0122599999999999</c:v>
                </c:pt>
                <c:pt idx="642">
                  <c:v>1.01088</c:v>
                </c:pt>
                <c:pt idx="643">
                  <c:v>1.0115799999999999</c:v>
                </c:pt>
                <c:pt idx="644">
                  <c:v>1.01101</c:v>
                </c:pt>
                <c:pt idx="645">
                  <c:v>1.0122599999999999</c:v>
                </c:pt>
                <c:pt idx="646">
                  <c:v>1.00973</c:v>
                </c:pt>
                <c:pt idx="647">
                  <c:v>1.00698</c:v>
                </c:pt>
                <c:pt idx="648">
                  <c:v>1.0113300000000001</c:v>
                </c:pt>
                <c:pt idx="649">
                  <c:v>1.0072300000000001</c:v>
                </c:pt>
                <c:pt idx="650">
                  <c:v>1.0047999999999999</c:v>
                </c:pt>
                <c:pt idx="651">
                  <c:v>1.00278</c:v>
                </c:pt>
                <c:pt idx="652">
                  <c:v>1.01085</c:v>
                </c:pt>
                <c:pt idx="653">
                  <c:v>1.00752</c:v>
                </c:pt>
                <c:pt idx="654">
                  <c:v>1.0071699999999999</c:v>
                </c:pt>
                <c:pt idx="655">
                  <c:v>1.00749</c:v>
                </c:pt>
                <c:pt idx="656">
                  <c:v>1.00736</c:v>
                </c:pt>
                <c:pt idx="657">
                  <c:v>1.0098199999999999</c:v>
                </c:pt>
                <c:pt idx="658">
                  <c:v>1.00918</c:v>
                </c:pt>
                <c:pt idx="659">
                  <c:v>1.01146</c:v>
                </c:pt>
                <c:pt idx="660">
                  <c:v>1.01024</c:v>
                </c:pt>
                <c:pt idx="661">
                  <c:v>1.01027</c:v>
                </c:pt>
                <c:pt idx="662">
                  <c:v>1.00973</c:v>
                </c:pt>
                <c:pt idx="663">
                  <c:v>1.0143</c:v>
                </c:pt>
                <c:pt idx="664">
                  <c:v>1.01088</c:v>
                </c:pt>
                <c:pt idx="665">
                  <c:v>1.0100499999999999</c:v>
                </c:pt>
                <c:pt idx="666">
                  <c:v>1.0111699999999999</c:v>
                </c:pt>
                <c:pt idx="667">
                  <c:v>1.01267</c:v>
                </c:pt>
                <c:pt idx="668">
                  <c:v>1.0113300000000001</c:v>
                </c:pt>
                <c:pt idx="669">
                  <c:v>1.00966</c:v>
                </c:pt>
                <c:pt idx="670">
                  <c:v>1.0129600000000001</c:v>
                </c:pt>
                <c:pt idx="671">
                  <c:v>1.0096000000000001</c:v>
                </c:pt>
                <c:pt idx="672">
                  <c:v>1.0139199999999999</c:v>
                </c:pt>
                <c:pt idx="673">
                  <c:v>1.0146200000000001</c:v>
                </c:pt>
                <c:pt idx="674">
                  <c:v>1.0070399999999999</c:v>
                </c:pt>
                <c:pt idx="675">
                  <c:v>1.01494</c:v>
                </c:pt>
                <c:pt idx="676">
                  <c:v>1.01414</c:v>
                </c:pt>
                <c:pt idx="677">
                  <c:v>1.0129600000000001</c:v>
                </c:pt>
                <c:pt idx="678">
                  <c:v>1.0121899999999999</c:v>
                </c:pt>
                <c:pt idx="679">
                  <c:v>1.0128600000000001</c:v>
                </c:pt>
                <c:pt idx="680">
                  <c:v>1.0133799999999999</c:v>
                </c:pt>
                <c:pt idx="681">
                  <c:v>1.0161899999999999</c:v>
                </c:pt>
                <c:pt idx="682">
                  <c:v>1.01206</c:v>
                </c:pt>
                <c:pt idx="683">
                  <c:v>1.0129600000000001</c:v>
                </c:pt>
                <c:pt idx="684">
                  <c:v>1.0070699999999999</c:v>
                </c:pt>
                <c:pt idx="685">
                  <c:v>1.0088600000000001</c:v>
                </c:pt>
                <c:pt idx="686">
                  <c:v>1.00454</c:v>
                </c:pt>
                <c:pt idx="687">
                  <c:v>1.0142100000000001</c:v>
                </c:pt>
                <c:pt idx="688">
                  <c:v>1.0199</c:v>
                </c:pt>
                <c:pt idx="689">
                  <c:v>1.01936</c:v>
                </c:pt>
                <c:pt idx="690">
                  <c:v>1.0169900000000001</c:v>
                </c:pt>
                <c:pt idx="691">
                  <c:v>1.0162599999999999</c:v>
                </c:pt>
                <c:pt idx="692">
                  <c:v>1.0161</c:v>
                </c:pt>
                <c:pt idx="693">
                  <c:v>1.0203199999999999</c:v>
                </c:pt>
                <c:pt idx="694">
                  <c:v>1.0174099999999999</c:v>
                </c:pt>
                <c:pt idx="695">
                  <c:v>1.0190399999999999</c:v>
                </c:pt>
                <c:pt idx="696">
                  <c:v>1.0203800000000001</c:v>
                </c:pt>
                <c:pt idx="697">
                  <c:v>1.0236499999999999</c:v>
                </c:pt>
                <c:pt idx="698">
                  <c:v>1.01725</c:v>
                </c:pt>
                <c:pt idx="699">
                  <c:v>1.02288</c:v>
                </c:pt>
                <c:pt idx="700">
                  <c:v>1.02163</c:v>
                </c:pt>
                <c:pt idx="701">
                  <c:v>1.02291</c:v>
                </c:pt>
                <c:pt idx="702">
                  <c:v>1.02474</c:v>
                </c:pt>
                <c:pt idx="703">
                  <c:v>1.0259199999999999</c:v>
                </c:pt>
                <c:pt idx="704">
                  <c:v>1.02698</c:v>
                </c:pt>
                <c:pt idx="705">
                  <c:v>1.02538</c:v>
                </c:pt>
                <c:pt idx="706">
                  <c:v>1.02234</c:v>
                </c:pt>
                <c:pt idx="707">
                  <c:v>1.01834</c:v>
                </c:pt>
                <c:pt idx="708">
                  <c:v>1.01949</c:v>
                </c:pt>
                <c:pt idx="709">
                  <c:v>1.01834</c:v>
                </c:pt>
                <c:pt idx="710">
                  <c:v>1.02589</c:v>
                </c:pt>
                <c:pt idx="711">
                  <c:v>1.02694</c:v>
                </c:pt>
                <c:pt idx="712">
                  <c:v>1.0191399999999999</c:v>
                </c:pt>
                <c:pt idx="713">
                  <c:v>1.0242899999999999</c:v>
                </c:pt>
                <c:pt idx="714">
                  <c:v>1.02138</c:v>
                </c:pt>
                <c:pt idx="715">
                  <c:v>1.0254399999999999</c:v>
                </c:pt>
                <c:pt idx="716">
                  <c:v>1.0311399999999999</c:v>
                </c:pt>
                <c:pt idx="717">
                  <c:v>1.0335700000000001</c:v>
                </c:pt>
                <c:pt idx="718">
                  <c:v>1.0293399999999999</c:v>
                </c:pt>
                <c:pt idx="719">
                  <c:v>1.0329299999999999</c:v>
                </c:pt>
                <c:pt idx="720">
                  <c:v>1.0348200000000001</c:v>
                </c:pt>
                <c:pt idx="721">
                  <c:v>1.04026</c:v>
                </c:pt>
                <c:pt idx="722">
                  <c:v>1.0426200000000001</c:v>
                </c:pt>
                <c:pt idx="723">
                  <c:v>1.0413399999999999</c:v>
                </c:pt>
                <c:pt idx="724">
                  <c:v>1.04138</c:v>
                </c:pt>
                <c:pt idx="725">
                  <c:v>1.0453399999999999</c:v>
                </c:pt>
                <c:pt idx="726">
                  <c:v>1.0434600000000001</c:v>
                </c:pt>
                <c:pt idx="727">
                  <c:v>1.0397799999999999</c:v>
                </c:pt>
                <c:pt idx="728">
                  <c:v>1.0456000000000001</c:v>
                </c:pt>
                <c:pt idx="729">
                  <c:v>1.04755</c:v>
                </c:pt>
                <c:pt idx="730">
                  <c:v>1.04874</c:v>
                </c:pt>
                <c:pt idx="731">
                  <c:v>1.0506200000000001</c:v>
                </c:pt>
                <c:pt idx="732">
                  <c:v>1.0519700000000001</c:v>
                </c:pt>
                <c:pt idx="733">
                  <c:v>1.0505599999999999</c:v>
                </c:pt>
                <c:pt idx="734">
                  <c:v>1.05507</c:v>
                </c:pt>
                <c:pt idx="735">
                  <c:v>1.0592600000000001</c:v>
                </c:pt>
                <c:pt idx="736">
                  <c:v>1.0542100000000001</c:v>
                </c:pt>
                <c:pt idx="737">
                  <c:v>1.0563199999999999</c:v>
                </c:pt>
                <c:pt idx="738">
                  <c:v>1.0559400000000001</c:v>
                </c:pt>
                <c:pt idx="739">
                  <c:v>1.0546599999999999</c:v>
                </c:pt>
                <c:pt idx="740">
                  <c:v>1.04931</c:v>
                </c:pt>
                <c:pt idx="741">
                  <c:v>1.04976</c:v>
                </c:pt>
                <c:pt idx="742">
                  <c:v>1.0521</c:v>
                </c:pt>
                <c:pt idx="743">
                  <c:v>1.0527</c:v>
                </c:pt>
                <c:pt idx="744">
                  <c:v>1.05789</c:v>
                </c:pt>
                <c:pt idx="745">
                  <c:v>1.0673900000000001</c:v>
                </c:pt>
                <c:pt idx="746">
                  <c:v>1.0787500000000001</c:v>
                </c:pt>
                <c:pt idx="747">
                  <c:v>1.08067</c:v>
                </c:pt>
                <c:pt idx="748">
                  <c:v>1.0867500000000001</c:v>
                </c:pt>
                <c:pt idx="749">
                  <c:v>1.09466</c:v>
                </c:pt>
                <c:pt idx="750">
                  <c:v>1.1022700000000001</c:v>
                </c:pt>
                <c:pt idx="751">
                  <c:v>1.1069800000000001</c:v>
                </c:pt>
                <c:pt idx="752">
                  <c:v>1.11578</c:v>
                </c:pt>
                <c:pt idx="753">
                  <c:v>1.1188499999999999</c:v>
                </c:pt>
                <c:pt idx="754">
                  <c:v>1.1222399999999999</c:v>
                </c:pt>
                <c:pt idx="755">
                  <c:v>1.12819</c:v>
                </c:pt>
                <c:pt idx="756">
                  <c:v>1.1406700000000001</c:v>
                </c:pt>
                <c:pt idx="757">
                  <c:v>1.14768</c:v>
                </c:pt>
                <c:pt idx="758">
                  <c:v>1.1430100000000001</c:v>
                </c:pt>
                <c:pt idx="759">
                  <c:v>1.1509400000000001</c:v>
                </c:pt>
                <c:pt idx="760">
                  <c:v>1.3368599999999999</c:v>
                </c:pt>
                <c:pt idx="761">
                  <c:v>1.1518999999999999</c:v>
                </c:pt>
                <c:pt idx="762">
                  <c:v>1.1543000000000001</c:v>
                </c:pt>
                <c:pt idx="763">
                  <c:v>1.1463000000000001</c:v>
                </c:pt>
                <c:pt idx="764">
                  <c:v>1.1536</c:v>
                </c:pt>
                <c:pt idx="765">
                  <c:v>1.14192</c:v>
                </c:pt>
                <c:pt idx="766">
                  <c:v>1.1462399999999999</c:v>
                </c:pt>
                <c:pt idx="767">
                  <c:v>1.14093</c:v>
                </c:pt>
                <c:pt idx="768">
                  <c:v>1.1371800000000001</c:v>
                </c:pt>
                <c:pt idx="769">
                  <c:v>1.13706</c:v>
                </c:pt>
                <c:pt idx="770">
                  <c:v>1.1378600000000001</c:v>
                </c:pt>
                <c:pt idx="771">
                  <c:v>1.1345000000000001</c:v>
                </c:pt>
                <c:pt idx="772">
                  <c:v>1.1335</c:v>
                </c:pt>
                <c:pt idx="773">
                  <c:v>1.1330199999999999</c:v>
                </c:pt>
                <c:pt idx="774">
                  <c:v>1.13114</c:v>
                </c:pt>
                <c:pt idx="775">
                  <c:v>1.1281300000000001</c:v>
                </c:pt>
                <c:pt idx="776">
                  <c:v>1.13245</c:v>
                </c:pt>
                <c:pt idx="777">
                  <c:v>1.1217600000000001</c:v>
                </c:pt>
                <c:pt idx="778">
                  <c:v>1.12182</c:v>
                </c:pt>
                <c:pt idx="779">
                  <c:v>1.1210199999999999</c:v>
                </c:pt>
                <c:pt idx="780">
                  <c:v>1.1130199999999999</c:v>
                </c:pt>
                <c:pt idx="781">
                  <c:v>1.11504</c:v>
                </c:pt>
                <c:pt idx="782">
                  <c:v>1.11117</c:v>
                </c:pt>
                <c:pt idx="783">
                  <c:v>1.1084799999999999</c:v>
                </c:pt>
                <c:pt idx="784">
                  <c:v>1.1032</c:v>
                </c:pt>
                <c:pt idx="785">
                  <c:v>1.10179</c:v>
                </c:pt>
                <c:pt idx="786">
                  <c:v>1.0937300000000001</c:v>
                </c:pt>
                <c:pt idx="787">
                  <c:v>1.10243</c:v>
                </c:pt>
                <c:pt idx="788">
                  <c:v>1.1046400000000001</c:v>
                </c:pt>
                <c:pt idx="789">
                  <c:v>1.0917399999999999</c:v>
                </c:pt>
                <c:pt idx="790">
                  <c:v>1.0878099999999999</c:v>
                </c:pt>
                <c:pt idx="791">
                  <c:v>1.09162</c:v>
                </c:pt>
                <c:pt idx="792">
                  <c:v>1.0897300000000001</c:v>
                </c:pt>
                <c:pt idx="793">
                  <c:v>1.0906199999999999</c:v>
                </c:pt>
                <c:pt idx="794">
                  <c:v>1.0873900000000001</c:v>
                </c:pt>
                <c:pt idx="795">
                  <c:v>1.08291</c:v>
                </c:pt>
                <c:pt idx="796">
                  <c:v>1.0885400000000001</c:v>
                </c:pt>
                <c:pt idx="797">
                  <c:v>1.08365</c:v>
                </c:pt>
                <c:pt idx="798">
                  <c:v>1.0833299999999999</c:v>
                </c:pt>
                <c:pt idx="799">
                  <c:v>1.0822700000000001</c:v>
                </c:pt>
                <c:pt idx="800">
                  <c:v>1.0783</c:v>
                </c:pt>
                <c:pt idx="801">
                  <c:v>1.0833600000000001</c:v>
                </c:pt>
                <c:pt idx="802">
                  <c:v>1.08544</c:v>
                </c:pt>
                <c:pt idx="803">
                  <c:v>1.07846</c:v>
                </c:pt>
                <c:pt idx="804">
                  <c:v>1.0713299999999999</c:v>
                </c:pt>
                <c:pt idx="805">
                  <c:v>1.0717399999999999</c:v>
                </c:pt>
                <c:pt idx="806">
                  <c:v>1.06816</c:v>
                </c:pt>
                <c:pt idx="807">
                  <c:v>1.0689299999999999</c:v>
                </c:pt>
                <c:pt idx="808">
                  <c:v>1.0770599999999999</c:v>
                </c:pt>
                <c:pt idx="809">
                  <c:v>1.0724199999999999</c:v>
                </c:pt>
                <c:pt idx="810">
                  <c:v>1.0644499999999999</c:v>
                </c:pt>
                <c:pt idx="811">
                  <c:v>1.0599400000000001</c:v>
                </c:pt>
                <c:pt idx="812">
                  <c:v>1.0557099999999999</c:v>
                </c:pt>
                <c:pt idx="813">
                  <c:v>1.0476799999999999</c:v>
                </c:pt>
                <c:pt idx="814">
                  <c:v>1.0541799999999999</c:v>
                </c:pt>
                <c:pt idx="815">
                  <c:v>1.0477399999999999</c:v>
                </c:pt>
                <c:pt idx="816">
                  <c:v>1.0479700000000001</c:v>
                </c:pt>
                <c:pt idx="817">
                  <c:v>1.0624</c:v>
                </c:pt>
                <c:pt idx="818">
                  <c:v>1.04864</c:v>
                </c:pt>
                <c:pt idx="819">
                  <c:v>1.0448999999999999</c:v>
                </c:pt>
                <c:pt idx="820">
                  <c:v>1.0481</c:v>
                </c:pt>
                <c:pt idx="821">
                  <c:v>1.0424599999999999</c:v>
                </c:pt>
                <c:pt idx="822">
                  <c:v>1.04573</c:v>
                </c:pt>
                <c:pt idx="823">
                  <c:v>1.0453399999999999</c:v>
                </c:pt>
                <c:pt idx="824">
                  <c:v>1.0496300000000001</c:v>
                </c:pt>
                <c:pt idx="825">
                  <c:v>1.0467500000000001</c:v>
                </c:pt>
                <c:pt idx="826">
                  <c:v>1.04525</c:v>
                </c:pt>
                <c:pt idx="827">
                  <c:v>1.0439400000000001</c:v>
                </c:pt>
                <c:pt idx="828">
                  <c:v>1.03779</c:v>
                </c:pt>
                <c:pt idx="829">
                  <c:v>1.0439000000000001</c:v>
                </c:pt>
                <c:pt idx="830">
                  <c:v>1.04182</c:v>
                </c:pt>
                <c:pt idx="831">
                  <c:v>1.04253</c:v>
                </c:pt>
                <c:pt idx="832">
                  <c:v>1.04518</c:v>
                </c:pt>
                <c:pt idx="833">
                  <c:v>1.0414099999999999</c:v>
                </c:pt>
                <c:pt idx="834">
                  <c:v>1.0409600000000001</c:v>
                </c:pt>
                <c:pt idx="835">
                  <c:v>1.0434600000000001</c:v>
                </c:pt>
                <c:pt idx="836">
                  <c:v>1.0438700000000001</c:v>
                </c:pt>
                <c:pt idx="837">
                  <c:v>1.05565</c:v>
                </c:pt>
                <c:pt idx="838">
                  <c:v>1.05382</c:v>
                </c:pt>
                <c:pt idx="839">
                  <c:v>1.0608599999999999</c:v>
                </c:pt>
                <c:pt idx="840">
                  <c:v>1.0473600000000001</c:v>
                </c:pt>
                <c:pt idx="841">
                  <c:v>1.0352300000000001</c:v>
                </c:pt>
                <c:pt idx="842">
                  <c:v>1.0352600000000001</c:v>
                </c:pt>
                <c:pt idx="843">
                  <c:v>1.03546</c:v>
                </c:pt>
                <c:pt idx="844">
                  <c:v>1.0348200000000001</c:v>
                </c:pt>
                <c:pt idx="845">
                  <c:v>1.0329600000000001</c:v>
                </c:pt>
                <c:pt idx="846">
                  <c:v>1.02806</c:v>
                </c:pt>
                <c:pt idx="847">
                  <c:v>1.0294700000000001</c:v>
                </c:pt>
                <c:pt idx="848">
                  <c:v>1.02912</c:v>
                </c:pt>
                <c:pt idx="849">
                  <c:v>1.0259199999999999</c:v>
                </c:pt>
                <c:pt idx="850">
                  <c:v>1.02816</c:v>
                </c:pt>
                <c:pt idx="851">
                  <c:v>1.03146</c:v>
                </c:pt>
                <c:pt idx="852">
                  <c:v>1.02925</c:v>
                </c:pt>
                <c:pt idx="853">
                  <c:v>1.03152</c:v>
                </c:pt>
                <c:pt idx="854">
                  <c:v>1.0321899999999999</c:v>
                </c:pt>
                <c:pt idx="855">
                  <c:v>1.0295399999999999</c:v>
                </c:pt>
                <c:pt idx="856">
                  <c:v>1.0321899999999999</c:v>
                </c:pt>
                <c:pt idx="857">
                  <c:v>1.0300499999999999</c:v>
                </c:pt>
                <c:pt idx="858">
                  <c:v>1.0192000000000001</c:v>
                </c:pt>
                <c:pt idx="859">
                  <c:v>1.02054</c:v>
                </c:pt>
                <c:pt idx="860">
                  <c:v>1.0196499999999999</c:v>
                </c:pt>
                <c:pt idx="861">
                  <c:v>1.0174399999999999</c:v>
                </c:pt>
                <c:pt idx="862">
                  <c:v>1.0236499999999999</c:v>
                </c:pt>
                <c:pt idx="863">
                  <c:v>1.0281899999999999</c:v>
                </c:pt>
                <c:pt idx="864">
                  <c:v>1.0219499999999999</c:v>
                </c:pt>
                <c:pt idx="865">
                  <c:v>1.02237</c:v>
                </c:pt>
                <c:pt idx="866">
                  <c:v>1.0289299999999999</c:v>
                </c:pt>
                <c:pt idx="867">
                  <c:v>1.0368299999999999</c:v>
                </c:pt>
                <c:pt idx="868">
                  <c:v>1.0259199999999999</c:v>
                </c:pt>
                <c:pt idx="869">
                  <c:v>1.0259799999999999</c:v>
                </c:pt>
                <c:pt idx="870">
                  <c:v>1.0231399999999999</c:v>
                </c:pt>
                <c:pt idx="871">
                  <c:v>1.02189</c:v>
                </c:pt>
                <c:pt idx="872">
                  <c:v>1.01414</c:v>
                </c:pt>
                <c:pt idx="873">
                  <c:v>1.0199400000000001</c:v>
                </c:pt>
                <c:pt idx="874">
                  <c:v>1.0158700000000001</c:v>
                </c:pt>
                <c:pt idx="875">
                  <c:v>1.03078</c:v>
                </c:pt>
                <c:pt idx="876">
                  <c:v>1.0161899999999999</c:v>
                </c:pt>
                <c:pt idx="877">
                  <c:v>1.0193000000000001</c:v>
                </c:pt>
                <c:pt idx="878">
                  <c:v>1.0122899999999999</c:v>
                </c:pt>
                <c:pt idx="879">
                  <c:v>1.0134399999999999</c:v>
                </c:pt>
                <c:pt idx="880">
                  <c:v>1.0006999999999999</c:v>
                </c:pt>
                <c:pt idx="881">
                  <c:v>1.00566</c:v>
                </c:pt>
                <c:pt idx="882">
                  <c:v>0.99747200000000003</c:v>
                </c:pt>
                <c:pt idx="883">
                  <c:v>1.00227</c:v>
                </c:pt>
                <c:pt idx="884">
                  <c:v>0.99663999999999997</c:v>
                </c:pt>
                <c:pt idx="885">
                  <c:v>0.99801600000000001</c:v>
                </c:pt>
                <c:pt idx="886">
                  <c:v>1.0026900000000001</c:v>
                </c:pt>
                <c:pt idx="887">
                  <c:v>0.99856</c:v>
                </c:pt>
                <c:pt idx="888">
                  <c:v>1.0017</c:v>
                </c:pt>
                <c:pt idx="889">
                  <c:v>1.00346</c:v>
                </c:pt>
                <c:pt idx="890">
                  <c:v>0.98908799999999997</c:v>
                </c:pt>
                <c:pt idx="891">
                  <c:v>0.99913600000000002</c:v>
                </c:pt>
                <c:pt idx="892">
                  <c:v>1.00326</c:v>
                </c:pt>
                <c:pt idx="893">
                  <c:v>0.99590400000000001</c:v>
                </c:pt>
                <c:pt idx="894">
                  <c:v>1.0053799999999999</c:v>
                </c:pt>
                <c:pt idx="895">
                  <c:v>1.0003500000000001</c:v>
                </c:pt>
                <c:pt idx="896">
                  <c:v>1.01251</c:v>
                </c:pt>
                <c:pt idx="897">
                  <c:v>1.0054700000000001</c:v>
                </c:pt>
                <c:pt idx="898">
                  <c:v>1.00282</c:v>
                </c:pt>
                <c:pt idx="899">
                  <c:v>1.0020199999999999</c:v>
                </c:pt>
                <c:pt idx="900">
                  <c:v>0.99324800000000002</c:v>
                </c:pt>
                <c:pt idx="901">
                  <c:v>0.99705600000000005</c:v>
                </c:pt>
                <c:pt idx="902">
                  <c:v>1.00928</c:v>
                </c:pt>
                <c:pt idx="903">
                  <c:v>1.00528</c:v>
                </c:pt>
                <c:pt idx="904">
                  <c:v>0.98995200000000005</c:v>
                </c:pt>
                <c:pt idx="905">
                  <c:v>0.99558400000000002</c:v>
                </c:pt>
                <c:pt idx="906">
                  <c:v>0.99862399999999996</c:v>
                </c:pt>
                <c:pt idx="907">
                  <c:v>0.99164799999999997</c:v>
                </c:pt>
                <c:pt idx="908">
                  <c:v>0.99248000000000003</c:v>
                </c:pt>
                <c:pt idx="909">
                  <c:v>0.98396799999999995</c:v>
                </c:pt>
                <c:pt idx="910">
                  <c:v>0.980128</c:v>
                </c:pt>
                <c:pt idx="911">
                  <c:v>0.98089599999999999</c:v>
                </c:pt>
                <c:pt idx="912">
                  <c:v>0.97875199999999996</c:v>
                </c:pt>
                <c:pt idx="913">
                  <c:v>0.98195200000000005</c:v>
                </c:pt>
                <c:pt idx="914">
                  <c:v>0.98508799999999996</c:v>
                </c:pt>
                <c:pt idx="915">
                  <c:v>0.98448000000000002</c:v>
                </c:pt>
                <c:pt idx="916">
                  <c:v>0.98588799999999999</c:v>
                </c:pt>
                <c:pt idx="917">
                  <c:v>0.99142399999999997</c:v>
                </c:pt>
                <c:pt idx="918">
                  <c:v>0.98505600000000004</c:v>
                </c:pt>
                <c:pt idx="919">
                  <c:v>0.98998399999999998</c:v>
                </c:pt>
                <c:pt idx="920">
                  <c:v>0.99484799999999995</c:v>
                </c:pt>
                <c:pt idx="921">
                  <c:v>0.98707199999999995</c:v>
                </c:pt>
                <c:pt idx="922">
                  <c:v>0.98822399999999999</c:v>
                </c:pt>
                <c:pt idx="923">
                  <c:v>0.99353599999999997</c:v>
                </c:pt>
                <c:pt idx="924">
                  <c:v>0.99084799999999995</c:v>
                </c:pt>
                <c:pt idx="925">
                  <c:v>0.99206399999999995</c:v>
                </c:pt>
                <c:pt idx="926">
                  <c:v>0.99801600000000001</c:v>
                </c:pt>
                <c:pt idx="927">
                  <c:v>1.0031399999999999</c:v>
                </c:pt>
                <c:pt idx="928">
                  <c:v>0.98774399999999996</c:v>
                </c:pt>
                <c:pt idx="929">
                  <c:v>0.99904000000000004</c:v>
                </c:pt>
                <c:pt idx="930">
                  <c:v>0.99241599999999996</c:v>
                </c:pt>
                <c:pt idx="931">
                  <c:v>0.99321599999999999</c:v>
                </c:pt>
                <c:pt idx="932">
                  <c:v>1.0070699999999999</c:v>
                </c:pt>
                <c:pt idx="933">
                  <c:v>0.99343999999999999</c:v>
                </c:pt>
                <c:pt idx="934">
                  <c:v>0.99286399999999997</c:v>
                </c:pt>
                <c:pt idx="935">
                  <c:v>0.99219199999999996</c:v>
                </c:pt>
                <c:pt idx="936">
                  <c:v>0.98892800000000003</c:v>
                </c:pt>
                <c:pt idx="937">
                  <c:v>1.0129900000000001</c:v>
                </c:pt>
                <c:pt idx="938">
                  <c:v>0.99974399999999997</c:v>
                </c:pt>
                <c:pt idx="939">
                  <c:v>0.99686399999999997</c:v>
                </c:pt>
                <c:pt idx="940">
                  <c:v>0.99385599999999996</c:v>
                </c:pt>
                <c:pt idx="941">
                  <c:v>1.0018199999999999</c:v>
                </c:pt>
                <c:pt idx="942">
                  <c:v>1.0054099999999999</c:v>
                </c:pt>
                <c:pt idx="943">
                  <c:v>0.99731199999999998</c:v>
                </c:pt>
                <c:pt idx="944">
                  <c:v>0.99734400000000001</c:v>
                </c:pt>
                <c:pt idx="945">
                  <c:v>1.0083800000000001</c:v>
                </c:pt>
                <c:pt idx="946">
                  <c:v>1.00614</c:v>
                </c:pt>
                <c:pt idx="947">
                  <c:v>1.00864</c:v>
                </c:pt>
                <c:pt idx="948">
                  <c:v>1.0123800000000001</c:v>
                </c:pt>
                <c:pt idx="949">
                  <c:v>1.0064299999999999</c:v>
                </c:pt>
                <c:pt idx="950">
                  <c:v>1.0076499999999999</c:v>
                </c:pt>
                <c:pt idx="951">
                  <c:v>1.01779</c:v>
                </c:pt>
                <c:pt idx="952">
                  <c:v>1.0050600000000001</c:v>
                </c:pt>
                <c:pt idx="953">
                  <c:v>1.0230399999999999</c:v>
                </c:pt>
                <c:pt idx="954">
                  <c:v>1.0153300000000001</c:v>
                </c:pt>
                <c:pt idx="955">
                  <c:v>1.0130600000000001</c:v>
                </c:pt>
                <c:pt idx="956">
                  <c:v>1.0158100000000001</c:v>
                </c:pt>
                <c:pt idx="957">
                  <c:v>1.0140800000000001</c:v>
                </c:pt>
                <c:pt idx="958">
                  <c:v>1.0121899999999999</c:v>
                </c:pt>
                <c:pt idx="959">
                  <c:v>1.0139199999999999</c:v>
                </c:pt>
                <c:pt idx="960">
                  <c:v>1.0097</c:v>
                </c:pt>
                <c:pt idx="961">
                  <c:v>1.0248600000000001</c:v>
                </c:pt>
                <c:pt idx="962">
                  <c:v>1.0180499999999999</c:v>
                </c:pt>
                <c:pt idx="963">
                  <c:v>1.02397</c:v>
                </c:pt>
                <c:pt idx="964">
                  <c:v>1.0180499999999999</c:v>
                </c:pt>
                <c:pt idx="965">
                  <c:v>1.00522</c:v>
                </c:pt>
                <c:pt idx="966">
                  <c:v>1.01376</c:v>
                </c:pt>
                <c:pt idx="967">
                  <c:v>1.0053799999999999</c:v>
                </c:pt>
                <c:pt idx="968">
                  <c:v>1.01187</c:v>
                </c:pt>
                <c:pt idx="969">
                  <c:v>1.016</c:v>
                </c:pt>
                <c:pt idx="970">
                  <c:v>1.04237</c:v>
                </c:pt>
                <c:pt idx="971">
                  <c:v>1.03302</c:v>
                </c:pt>
                <c:pt idx="972">
                  <c:v>1.03331</c:v>
                </c:pt>
                <c:pt idx="973">
                  <c:v>1.0399400000000001</c:v>
                </c:pt>
                <c:pt idx="974">
                  <c:v>1.03251</c:v>
                </c:pt>
                <c:pt idx="975">
                  <c:v>1.0342100000000001</c:v>
                </c:pt>
                <c:pt idx="976">
                  <c:v>1.0385</c:v>
                </c:pt>
                <c:pt idx="977">
                  <c:v>1.0324500000000001</c:v>
                </c:pt>
                <c:pt idx="978">
                  <c:v>1.0335700000000001</c:v>
                </c:pt>
                <c:pt idx="979">
                  <c:v>1.0140199999999999</c:v>
                </c:pt>
                <c:pt idx="980">
                  <c:v>1.01952</c:v>
                </c:pt>
                <c:pt idx="981">
                  <c:v>1.0161</c:v>
                </c:pt>
                <c:pt idx="982">
                  <c:v>1.0261100000000001</c:v>
                </c:pt>
                <c:pt idx="983">
                  <c:v>1.02566</c:v>
                </c:pt>
                <c:pt idx="984">
                  <c:v>1.04749</c:v>
                </c:pt>
                <c:pt idx="985">
                  <c:v>1.0281</c:v>
                </c:pt>
                <c:pt idx="986">
                  <c:v>1.04355</c:v>
                </c:pt>
                <c:pt idx="987">
                  <c:v>1.03939</c:v>
                </c:pt>
                <c:pt idx="988">
                  <c:v>1.0455700000000001</c:v>
                </c:pt>
                <c:pt idx="989">
                  <c:v>1.0398700000000001</c:v>
                </c:pt>
                <c:pt idx="990">
                  <c:v>1.0455700000000001</c:v>
                </c:pt>
                <c:pt idx="991">
                  <c:v>1.02858</c:v>
                </c:pt>
                <c:pt idx="992">
                  <c:v>1.0463</c:v>
                </c:pt>
                <c:pt idx="993">
                  <c:v>1.0294399999999999</c:v>
                </c:pt>
                <c:pt idx="994">
                  <c:v>1.05325</c:v>
                </c:pt>
                <c:pt idx="995">
                  <c:v>1.0554600000000001</c:v>
                </c:pt>
                <c:pt idx="996">
                  <c:v>1.03965</c:v>
                </c:pt>
                <c:pt idx="997">
                  <c:v>1.0376000000000001</c:v>
                </c:pt>
                <c:pt idx="998">
                  <c:v>1.05379</c:v>
                </c:pt>
                <c:pt idx="999">
                  <c:v>1.04074</c:v>
                </c:pt>
                <c:pt idx="1000">
                  <c:v>1.0450900000000001</c:v>
                </c:pt>
                <c:pt idx="1001">
                  <c:v>1.04758</c:v>
                </c:pt>
                <c:pt idx="1002">
                  <c:v>1.0570200000000001</c:v>
                </c:pt>
                <c:pt idx="1003">
                  <c:v>1.04762</c:v>
                </c:pt>
                <c:pt idx="1004">
                  <c:v>1.04925</c:v>
                </c:pt>
                <c:pt idx="1005">
                  <c:v>1.0422400000000001</c:v>
                </c:pt>
                <c:pt idx="1006">
                  <c:v>1.0293099999999999</c:v>
                </c:pt>
                <c:pt idx="1007">
                  <c:v>1.0126999999999999</c:v>
                </c:pt>
                <c:pt idx="1008">
                  <c:v>1.0201</c:v>
                </c:pt>
                <c:pt idx="1009">
                  <c:v>1.0317099999999999</c:v>
                </c:pt>
                <c:pt idx="1010">
                  <c:v>1.01427</c:v>
                </c:pt>
                <c:pt idx="1011">
                  <c:v>1.03786</c:v>
                </c:pt>
                <c:pt idx="1012">
                  <c:v>1.0459499999999999</c:v>
                </c:pt>
                <c:pt idx="1013">
                  <c:v>1.02458</c:v>
                </c:pt>
                <c:pt idx="1014">
                  <c:v>1.0202599999999999</c:v>
                </c:pt>
                <c:pt idx="1015">
                  <c:v>1.01702</c:v>
                </c:pt>
                <c:pt idx="1016">
                  <c:v>1.01702</c:v>
                </c:pt>
                <c:pt idx="1017">
                  <c:v>1.0233000000000001</c:v>
                </c:pt>
                <c:pt idx="1018">
                  <c:v>1.0228200000000001</c:v>
                </c:pt>
                <c:pt idx="1019">
                  <c:v>1.02458</c:v>
                </c:pt>
                <c:pt idx="1020">
                  <c:v>1.0316799999999999</c:v>
                </c:pt>
                <c:pt idx="1021">
                  <c:v>1.0369600000000001</c:v>
                </c:pt>
                <c:pt idx="1022">
                  <c:v>1.0282899999999999</c:v>
                </c:pt>
                <c:pt idx="1023">
                  <c:v>1.03488</c:v>
                </c:pt>
                <c:pt idx="1024">
                  <c:v>1.0249299999999999</c:v>
                </c:pt>
                <c:pt idx="1025">
                  <c:v>1.0257000000000001</c:v>
                </c:pt>
                <c:pt idx="1026">
                  <c:v>1.02979</c:v>
                </c:pt>
                <c:pt idx="1027">
                  <c:v>1.03206</c:v>
                </c:pt>
                <c:pt idx="1028">
                  <c:v>1.01139</c:v>
                </c:pt>
                <c:pt idx="1029">
                  <c:v>1.00736</c:v>
                </c:pt>
                <c:pt idx="1030">
                  <c:v>1.0188200000000001</c:v>
                </c:pt>
                <c:pt idx="1031">
                  <c:v>1.00979</c:v>
                </c:pt>
                <c:pt idx="1032">
                  <c:v>1.02214</c:v>
                </c:pt>
                <c:pt idx="1033">
                  <c:v>1.0138199999999999</c:v>
                </c:pt>
                <c:pt idx="1034">
                  <c:v>1.01014</c:v>
                </c:pt>
                <c:pt idx="1035">
                  <c:v>1.0203500000000001</c:v>
                </c:pt>
                <c:pt idx="1036">
                  <c:v>1.00861</c:v>
                </c:pt>
                <c:pt idx="1037">
                  <c:v>1.0226900000000001</c:v>
                </c:pt>
                <c:pt idx="1038">
                  <c:v>1.0180199999999999</c:v>
                </c:pt>
                <c:pt idx="1039">
                  <c:v>1.0026600000000001</c:v>
                </c:pt>
                <c:pt idx="1040">
                  <c:v>1.0059499999999999</c:v>
                </c:pt>
                <c:pt idx="1041">
                  <c:v>1.0088999999999999</c:v>
                </c:pt>
                <c:pt idx="1042">
                  <c:v>0.99721599999999999</c:v>
                </c:pt>
                <c:pt idx="1043">
                  <c:v>1.0030399999999999</c:v>
                </c:pt>
                <c:pt idx="1044">
                  <c:v>1.0019499999999999</c:v>
                </c:pt>
                <c:pt idx="1045">
                  <c:v>1.0002599999999999</c:v>
                </c:pt>
                <c:pt idx="1046">
                  <c:v>0.99728000000000006</c:v>
                </c:pt>
                <c:pt idx="1047">
                  <c:v>0.99868800000000002</c:v>
                </c:pt>
                <c:pt idx="1048">
                  <c:v>1.0018199999999999</c:v>
                </c:pt>
                <c:pt idx="1049">
                  <c:v>1.0047999999999999</c:v>
                </c:pt>
                <c:pt idx="1050">
                  <c:v>1.0111000000000001</c:v>
                </c:pt>
                <c:pt idx="1051">
                  <c:v>1.01206</c:v>
                </c:pt>
                <c:pt idx="1052">
                  <c:v>1.0215000000000001</c:v>
                </c:pt>
                <c:pt idx="1053">
                  <c:v>1.00752</c:v>
                </c:pt>
                <c:pt idx="1054">
                  <c:v>1.01437</c:v>
                </c:pt>
                <c:pt idx="1055">
                  <c:v>1.0124200000000001</c:v>
                </c:pt>
                <c:pt idx="1056">
                  <c:v>1.00099</c:v>
                </c:pt>
                <c:pt idx="1057">
                  <c:v>1.00678</c:v>
                </c:pt>
                <c:pt idx="1058">
                  <c:v>1.0025599999999999</c:v>
                </c:pt>
                <c:pt idx="1059">
                  <c:v>1.02861</c:v>
                </c:pt>
                <c:pt idx="1060">
                  <c:v>1.00918</c:v>
                </c:pt>
                <c:pt idx="1061">
                  <c:v>1.02051</c:v>
                </c:pt>
                <c:pt idx="1062">
                  <c:v>1.0082599999999999</c:v>
                </c:pt>
                <c:pt idx="1063">
                  <c:v>1.00288</c:v>
                </c:pt>
                <c:pt idx="1064">
                  <c:v>1.00762</c:v>
                </c:pt>
                <c:pt idx="1065">
                  <c:v>1.0015700000000001</c:v>
                </c:pt>
                <c:pt idx="1066">
                  <c:v>1.00234</c:v>
                </c:pt>
                <c:pt idx="1067">
                  <c:v>0.99929599999999996</c:v>
                </c:pt>
                <c:pt idx="1068">
                  <c:v>0.996896</c:v>
                </c:pt>
                <c:pt idx="1069">
                  <c:v>1.00637</c:v>
                </c:pt>
                <c:pt idx="1070">
                  <c:v>0.99251199999999995</c:v>
                </c:pt>
                <c:pt idx="1071">
                  <c:v>0.99062399999999995</c:v>
                </c:pt>
                <c:pt idx="1072">
                  <c:v>0.99606399999999995</c:v>
                </c:pt>
                <c:pt idx="1073">
                  <c:v>1.0024</c:v>
                </c:pt>
                <c:pt idx="1074">
                  <c:v>0.99299199999999999</c:v>
                </c:pt>
                <c:pt idx="1075">
                  <c:v>0.99760000000000004</c:v>
                </c:pt>
                <c:pt idx="1076">
                  <c:v>0.99468800000000002</c:v>
                </c:pt>
                <c:pt idx="1077">
                  <c:v>0.99286399999999997</c:v>
                </c:pt>
                <c:pt idx="1078">
                  <c:v>1.0082199999999999</c:v>
                </c:pt>
                <c:pt idx="1079">
                  <c:v>0.99619199999999997</c:v>
                </c:pt>
                <c:pt idx="1080">
                  <c:v>0.99280000000000002</c:v>
                </c:pt>
                <c:pt idx="1081">
                  <c:v>0.99718399999999996</c:v>
                </c:pt>
                <c:pt idx="1082">
                  <c:v>0.98399999999999999</c:v>
                </c:pt>
                <c:pt idx="1083">
                  <c:v>0.98764799999999997</c:v>
                </c:pt>
                <c:pt idx="1084">
                  <c:v>0.98460800000000004</c:v>
                </c:pt>
                <c:pt idx="1085">
                  <c:v>0.986016</c:v>
                </c:pt>
                <c:pt idx="1086">
                  <c:v>1.0019499999999999</c:v>
                </c:pt>
                <c:pt idx="1087">
                  <c:v>0.99891200000000002</c:v>
                </c:pt>
                <c:pt idx="1088">
                  <c:v>0.99254399999999998</c:v>
                </c:pt>
                <c:pt idx="1089">
                  <c:v>0.994336</c:v>
                </c:pt>
                <c:pt idx="1090">
                  <c:v>0.98809599999999997</c:v>
                </c:pt>
                <c:pt idx="1091">
                  <c:v>0.98214400000000002</c:v>
                </c:pt>
                <c:pt idx="1092">
                  <c:v>0.98940799999999995</c:v>
                </c:pt>
                <c:pt idx="1093">
                  <c:v>0.98060800000000004</c:v>
                </c:pt>
                <c:pt idx="1094">
                  <c:v>0.98444799999999999</c:v>
                </c:pt>
                <c:pt idx="1095">
                  <c:v>0.98185599999999995</c:v>
                </c:pt>
                <c:pt idx="1096">
                  <c:v>0.97590399999999999</c:v>
                </c:pt>
                <c:pt idx="1097">
                  <c:v>0.984352</c:v>
                </c:pt>
                <c:pt idx="1098">
                  <c:v>0.97296000000000005</c:v>
                </c:pt>
                <c:pt idx="1099">
                  <c:v>0.98092800000000002</c:v>
                </c:pt>
                <c:pt idx="1100">
                  <c:v>0.97571200000000002</c:v>
                </c:pt>
                <c:pt idx="1101">
                  <c:v>0.97561600000000004</c:v>
                </c:pt>
                <c:pt idx="1102">
                  <c:v>0.96966399999999997</c:v>
                </c:pt>
                <c:pt idx="1103">
                  <c:v>0.98732799999999998</c:v>
                </c:pt>
                <c:pt idx="1104">
                  <c:v>0.97616000000000003</c:v>
                </c:pt>
                <c:pt idx="1105">
                  <c:v>0.99030399999999996</c:v>
                </c:pt>
                <c:pt idx="1106">
                  <c:v>0.98259200000000002</c:v>
                </c:pt>
                <c:pt idx="1107">
                  <c:v>0.97414400000000001</c:v>
                </c:pt>
                <c:pt idx="1108">
                  <c:v>0.98067199999999999</c:v>
                </c:pt>
                <c:pt idx="1109">
                  <c:v>0.98272000000000004</c:v>
                </c:pt>
                <c:pt idx="1110">
                  <c:v>0.980352</c:v>
                </c:pt>
                <c:pt idx="1111">
                  <c:v>0.97900799999999999</c:v>
                </c:pt>
                <c:pt idx="1112">
                  <c:v>0.97782400000000003</c:v>
                </c:pt>
                <c:pt idx="1113">
                  <c:v>0.97209599999999996</c:v>
                </c:pt>
                <c:pt idx="1114">
                  <c:v>0.97020799999999996</c:v>
                </c:pt>
                <c:pt idx="1115">
                  <c:v>0.96198399999999995</c:v>
                </c:pt>
                <c:pt idx="1116">
                  <c:v>0.96479999999999999</c:v>
                </c:pt>
                <c:pt idx="1117">
                  <c:v>0.96163200000000004</c:v>
                </c:pt>
                <c:pt idx="1118">
                  <c:v>0.96076799999999996</c:v>
                </c:pt>
                <c:pt idx="1119">
                  <c:v>0.95942400000000005</c:v>
                </c:pt>
                <c:pt idx="1120">
                  <c:v>0.95760000000000001</c:v>
                </c:pt>
                <c:pt idx="1121">
                  <c:v>0.96041600000000005</c:v>
                </c:pt>
                <c:pt idx="1122">
                  <c:v>0.95830400000000004</c:v>
                </c:pt>
                <c:pt idx="1123">
                  <c:v>0.95884800000000003</c:v>
                </c:pt>
                <c:pt idx="1124">
                  <c:v>0.95683200000000002</c:v>
                </c:pt>
                <c:pt idx="1125">
                  <c:v>0.96592</c:v>
                </c:pt>
                <c:pt idx="1126">
                  <c:v>0.95331200000000005</c:v>
                </c:pt>
                <c:pt idx="1127">
                  <c:v>0.96668799999999999</c:v>
                </c:pt>
                <c:pt idx="1128">
                  <c:v>0.96662400000000004</c:v>
                </c:pt>
                <c:pt idx="1129">
                  <c:v>0.971136</c:v>
                </c:pt>
                <c:pt idx="1130">
                  <c:v>0.97375999999999996</c:v>
                </c:pt>
                <c:pt idx="1131">
                  <c:v>0.97321599999999997</c:v>
                </c:pt>
                <c:pt idx="1132">
                  <c:v>0.97206400000000004</c:v>
                </c:pt>
                <c:pt idx="1133">
                  <c:v>0.96879999999999999</c:v>
                </c:pt>
                <c:pt idx="1134">
                  <c:v>0.96928000000000003</c:v>
                </c:pt>
                <c:pt idx="1135">
                  <c:v>0.97427200000000003</c:v>
                </c:pt>
                <c:pt idx="1136">
                  <c:v>0.967584</c:v>
                </c:pt>
                <c:pt idx="1137">
                  <c:v>0.97116800000000003</c:v>
                </c:pt>
                <c:pt idx="1138">
                  <c:v>0.96287999999999996</c:v>
                </c:pt>
                <c:pt idx="1139">
                  <c:v>0.96704000000000001</c:v>
                </c:pt>
                <c:pt idx="1140">
                  <c:v>0.97228800000000004</c:v>
                </c:pt>
                <c:pt idx="1141">
                  <c:v>0.97644799999999998</c:v>
                </c:pt>
                <c:pt idx="1142">
                  <c:v>0.97507200000000005</c:v>
                </c:pt>
                <c:pt idx="1143">
                  <c:v>0.97375999999999996</c:v>
                </c:pt>
                <c:pt idx="1144">
                  <c:v>0.97462400000000005</c:v>
                </c:pt>
                <c:pt idx="1145">
                  <c:v>0.97398399999999996</c:v>
                </c:pt>
                <c:pt idx="1146">
                  <c:v>0.97203200000000001</c:v>
                </c:pt>
                <c:pt idx="1147">
                  <c:v>0.97798399999999996</c:v>
                </c:pt>
                <c:pt idx="1148">
                  <c:v>0.98851199999999995</c:v>
                </c:pt>
                <c:pt idx="1149">
                  <c:v>0.97606400000000004</c:v>
                </c:pt>
                <c:pt idx="1150">
                  <c:v>0.98873599999999995</c:v>
                </c:pt>
                <c:pt idx="1151">
                  <c:v>0.98089599999999999</c:v>
                </c:pt>
                <c:pt idx="1152">
                  <c:v>0.98806400000000005</c:v>
                </c:pt>
                <c:pt idx="1153">
                  <c:v>0.98</c:v>
                </c:pt>
                <c:pt idx="1154">
                  <c:v>0.98399999999999999</c:v>
                </c:pt>
                <c:pt idx="1155">
                  <c:v>0.98224</c:v>
                </c:pt>
                <c:pt idx="1156">
                  <c:v>0.97811199999999998</c:v>
                </c:pt>
                <c:pt idx="1157">
                  <c:v>0.97987199999999997</c:v>
                </c:pt>
                <c:pt idx="1158">
                  <c:v>0.97852799999999995</c:v>
                </c:pt>
                <c:pt idx="1159">
                  <c:v>0.97337600000000002</c:v>
                </c:pt>
                <c:pt idx="1160">
                  <c:v>0.970912</c:v>
                </c:pt>
                <c:pt idx="1161">
                  <c:v>0.97343999999999997</c:v>
                </c:pt>
                <c:pt idx="1162">
                  <c:v>0.97132799999999997</c:v>
                </c:pt>
                <c:pt idx="1163">
                  <c:v>0.9768</c:v>
                </c:pt>
                <c:pt idx="1164">
                  <c:v>0.97123199999999998</c:v>
                </c:pt>
                <c:pt idx="1165">
                  <c:v>0.96684800000000004</c:v>
                </c:pt>
                <c:pt idx="1166">
                  <c:v>0.97283200000000003</c:v>
                </c:pt>
                <c:pt idx="1167">
                  <c:v>0.969472</c:v>
                </c:pt>
                <c:pt idx="1168">
                  <c:v>0.96444799999999997</c:v>
                </c:pt>
                <c:pt idx="1169">
                  <c:v>0.98086399999999996</c:v>
                </c:pt>
                <c:pt idx="1170">
                  <c:v>0.97769600000000001</c:v>
                </c:pt>
                <c:pt idx="1171">
                  <c:v>0.98169600000000001</c:v>
                </c:pt>
                <c:pt idx="1172">
                  <c:v>0.97785599999999995</c:v>
                </c:pt>
                <c:pt idx="1173">
                  <c:v>0.97100799999999998</c:v>
                </c:pt>
                <c:pt idx="1174">
                  <c:v>0.96905600000000003</c:v>
                </c:pt>
                <c:pt idx="1175">
                  <c:v>0.98172800000000005</c:v>
                </c:pt>
                <c:pt idx="1176">
                  <c:v>0.97926400000000002</c:v>
                </c:pt>
                <c:pt idx="1177">
                  <c:v>0.9768</c:v>
                </c:pt>
                <c:pt idx="1178">
                  <c:v>0.98137600000000003</c:v>
                </c:pt>
                <c:pt idx="1179">
                  <c:v>0.97827200000000003</c:v>
                </c:pt>
                <c:pt idx="1180">
                  <c:v>0.99180800000000002</c:v>
                </c:pt>
                <c:pt idx="1181">
                  <c:v>0.979904</c:v>
                </c:pt>
                <c:pt idx="1182">
                  <c:v>0.97711999999999999</c:v>
                </c:pt>
                <c:pt idx="1183">
                  <c:v>0.97875199999999996</c:v>
                </c:pt>
                <c:pt idx="1184">
                  <c:v>0.98147200000000001</c:v>
                </c:pt>
                <c:pt idx="1185">
                  <c:v>0.97619199999999995</c:v>
                </c:pt>
                <c:pt idx="1186">
                  <c:v>0.97382400000000002</c:v>
                </c:pt>
                <c:pt idx="1187">
                  <c:v>0.98643199999999998</c:v>
                </c:pt>
                <c:pt idx="1188">
                  <c:v>0.97539200000000004</c:v>
                </c:pt>
                <c:pt idx="1189">
                  <c:v>0.980352</c:v>
                </c:pt>
                <c:pt idx="1190">
                  <c:v>0.97968</c:v>
                </c:pt>
                <c:pt idx="1191">
                  <c:v>0.98643199999999998</c:v>
                </c:pt>
                <c:pt idx="1192">
                  <c:v>0.97401599999999999</c:v>
                </c:pt>
                <c:pt idx="1193">
                  <c:v>0.97372800000000004</c:v>
                </c:pt>
                <c:pt idx="1194">
                  <c:v>0.97638400000000003</c:v>
                </c:pt>
                <c:pt idx="1195">
                  <c:v>0.98297599999999996</c:v>
                </c:pt>
                <c:pt idx="1196">
                  <c:v>0.98147200000000001</c:v>
                </c:pt>
                <c:pt idx="1197">
                  <c:v>0.97199999999999998</c:v>
                </c:pt>
                <c:pt idx="1198">
                  <c:v>0.98713600000000001</c:v>
                </c:pt>
                <c:pt idx="1199">
                  <c:v>0.97286399999999995</c:v>
                </c:pt>
                <c:pt idx="1200">
                  <c:v>0.97545599999999999</c:v>
                </c:pt>
                <c:pt idx="1201">
                  <c:v>0.98086399999999996</c:v>
                </c:pt>
                <c:pt idx="1202">
                  <c:v>0.98140799999999995</c:v>
                </c:pt>
                <c:pt idx="1203">
                  <c:v>0.97705600000000004</c:v>
                </c:pt>
                <c:pt idx="1204">
                  <c:v>0.98188799999999998</c:v>
                </c:pt>
                <c:pt idx="1205">
                  <c:v>0.98124800000000001</c:v>
                </c:pt>
                <c:pt idx="1206">
                  <c:v>0.97398399999999996</c:v>
                </c:pt>
                <c:pt idx="1207">
                  <c:v>0.97827200000000003</c:v>
                </c:pt>
                <c:pt idx="1208">
                  <c:v>0.97139200000000003</c:v>
                </c:pt>
                <c:pt idx="1209">
                  <c:v>0.98543999999999998</c:v>
                </c:pt>
                <c:pt idx="1210">
                  <c:v>0.99487999999999999</c:v>
                </c:pt>
                <c:pt idx="1211">
                  <c:v>0.98441599999999996</c:v>
                </c:pt>
                <c:pt idx="1212">
                  <c:v>0.99353599999999997</c:v>
                </c:pt>
                <c:pt idx="1213">
                  <c:v>0.98374399999999995</c:v>
                </c:pt>
                <c:pt idx="1214">
                  <c:v>0.97769600000000001</c:v>
                </c:pt>
                <c:pt idx="1215">
                  <c:v>0.98031999999999997</c:v>
                </c:pt>
                <c:pt idx="1216">
                  <c:v>0.99052799999999996</c:v>
                </c:pt>
                <c:pt idx="1217">
                  <c:v>0.98825600000000002</c:v>
                </c:pt>
                <c:pt idx="1218">
                  <c:v>0.99420799999999998</c:v>
                </c:pt>
                <c:pt idx="1219">
                  <c:v>0.98953599999999997</c:v>
                </c:pt>
                <c:pt idx="1220">
                  <c:v>0.99113600000000002</c:v>
                </c:pt>
                <c:pt idx="1221">
                  <c:v>0.98739200000000005</c:v>
                </c:pt>
                <c:pt idx="1222">
                  <c:v>0.99158400000000002</c:v>
                </c:pt>
                <c:pt idx="1223">
                  <c:v>0.99577599999999999</c:v>
                </c:pt>
                <c:pt idx="1224">
                  <c:v>1.0026200000000001</c:v>
                </c:pt>
                <c:pt idx="1225">
                  <c:v>0.99024000000000001</c:v>
                </c:pt>
                <c:pt idx="1226">
                  <c:v>0.99366399999999999</c:v>
                </c:pt>
                <c:pt idx="1227">
                  <c:v>0.99932799999999999</c:v>
                </c:pt>
                <c:pt idx="1228">
                  <c:v>1.0024599999999999</c:v>
                </c:pt>
                <c:pt idx="1229">
                  <c:v>1.0014700000000001</c:v>
                </c:pt>
                <c:pt idx="1230">
                  <c:v>0.99734400000000001</c:v>
                </c:pt>
                <c:pt idx="1231">
                  <c:v>1.00637</c:v>
                </c:pt>
                <c:pt idx="1232">
                  <c:v>1.0010600000000001</c:v>
                </c:pt>
                <c:pt idx="1233">
                  <c:v>1.0102100000000001</c:v>
                </c:pt>
                <c:pt idx="1234">
                  <c:v>1.0009600000000001</c:v>
                </c:pt>
                <c:pt idx="1235">
                  <c:v>1.0078100000000001</c:v>
                </c:pt>
                <c:pt idx="1236">
                  <c:v>0.99673599999999996</c:v>
                </c:pt>
                <c:pt idx="1237">
                  <c:v>0.99718399999999996</c:v>
                </c:pt>
                <c:pt idx="1238">
                  <c:v>1.0049300000000001</c:v>
                </c:pt>
                <c:pt idx="1239">
                  <c:v>1.0036499999999999</c:v>
                </c:pt>
                <c:pt idx="1240">
                  <c:v>1.0089900000000001</c:v>
                </c:pt>
                <c:pt idx="1241">
                  <c:v>1.0174700000000001</c:v>
                </c:pt>
                <c:pt idx="1242">
                  <c:v>1.00736</c:v>
                </c:pt>
                <c:pt idx="1243">
                  <c:v>1.0128299999999999</c:v>
                </c:pt>
                <c:pt idx="1244">
                  <c:v>1.01088</c:v>
                </c:pt>
                <c:pt idx="1245">
                  <c:v>1.0145900000000001</c:v>
                </c:pt>
                <c:pt idx="1246">
                  <c:v>1.01715</c:v>
                </c:pt>
                <c:pt idx="1247">
                  <c:v>1.00762</c:v>
                </c:pt>
                <c:pt idx="1248">
                  <c:v>1.0276799999999999</c:v>
                </c:pt>
                <c:pt idx="1249">
                  <c:v>1.0236499999999999</c:v>
                </c:pt>
                <c:pt idx="1250">
                  <c:v>1.0190699999999999</c:v>
                </c:pt>
                <c:pt idx="1251">
                  <c:v>1.01898</c:v>
                </c:pt>
                <c:pt idx="1252">
                  <c:v>1.01658</c:v>
                </c:pt>
                <c:pt idx="1253">
                  <c:v>1.02704</c:v>
                </c:pt>
                <c:pt idx="1254">
                  <c:v>1.02986</c:v>
                </c:pt>
                <c:pt idx="1255">
                  <c:v>1.03254</c:v>
                </c:pt>
                <c:pt idx="1256">
                  <c:v>1.03542</c:v>
                </c:pt>
                <c:pt idx="1257">
                  <c:v>1.03626</c:v>
                </c:pt>
                <c:pt idx="1258">
                  <c:v>1.0399400000000001</c:v>
                </c:pt>
                <c:pt idx="1259">
                  <c:v>1.0383</c:v>
                </c:pt>
                <c:pt idx="1260">
                  <c:v>1.04464</c:v>
                </c:pt>
                <c:pt idx="1261">
                  <c:v>1.0456300000000001</c:v>
                </c:pt>
                <c:pt idx="1262">
                  <c:v>1.04592</c:v>
                </c:pt>
                <c:pt idx="1263">
                  <c:v>1.0438700000000001</c:v>
                </c:pt>
                <c:pt idx="1264">
                  <c:v>1.0529900000000001</c:v>
                </c:pt>
                <c:pt idx="1265">
                  <c:v>1.05382</c:v>
                </c:pt>
                <c:pt idx="1266">
                  <c:v>1.0640000000000001</c:v>
                </c:pt>
                <c:pt idx="1267">
                  <c:v>1.0695399999999999</c:v>
                </c:pt>
                <c:pt idx="1268">
                  <c:v>1.07907</c:v>
                </c:pt>
                <c:pt idx="1269">
                  <c:v>1.08195</c:v>
                </c:pt>
                <c:pt idx="1270">
                  <c:v>1.08266</c:v>
                </c:pt>
                <c:pt idx="1271">
                  <c:v>1.0934999999999999</c:v>
                </c:pt>
                <c:pt idx="1272">
                  <c:v>1.0879000000000001</c:v>
                </c:pt>
                <c:pt idx="1273">
                  <c:v>1.09866</c:v>
                </c:pt>
                <c:pt idx="1274">
                  <c:v>1.16858</c:v>
                </c:pt>
                <c:pt idx="1275">
                  <c:v>1.0993900000000001</c:v>
                </c:pt>
                <c:pt idx="1276">
                  <c:v>1.1092500000000001</c:v>
                </c:pt>
                <c:pt idx="1277">
                  <c:v>1.1074900000000001</c:v>
                </c:pt>
                <c:pt idx="1278">
                  <c:v>1.1553599999999999</c:v>
                </c:pt>
                <c:pt idx="1279">
                  <c:v>1.1593</c:v>
                </c:pt>
                <c:pt idx="1280">
                  <c:v>1.1647400000000001</c:v>
                </c:pt>
                <c:pt idx="1281">
                  <c:v>1.1686099999999999</c:v>
                </c:pt>
                <c:pt idx="1282">
                  <c:v>1.2395799999999999</c:v>
                </c:pt>
                <c:pt idx="1283">
                  <c:v>1.1708799999999999</c:v>
                </c:pt>
                <c:pt idx="1284">
                  <c:v>1.1709099999999999</c:v>
                </c:pt>
                <c:pt idx="1285">
                  <c:v>1.17571</c:v>
                </c:pt>
                <c:pt idx="1286">
                  <c:v>1.17971</c:v>
                </c:pt>
                <c:pt idx="1287">
                  <c:v>1.1813100000000001</c:v>
                </c:pt>
                <c:pt idx="1288">
                  <c:v>1.2493799999999999</c:v>
                </c:pt>
                <c:pt idx="1289">
                  <c:v>1.18493</c:v>
                </c:pt>
                <c:pt idx="1290">
                  <c:v>1.1784600000000001</c:v>
                </c:pt>
                <c:pt idx="1291">
                  <c:v>1.1760600000000001</c:v>
                </c:pt>
                <c:pt idx="1292">
                  <c:v>1.1767399999999999</c:v>
                </c:pt>
                <c:pt idx="1293">
                  <c:v>1.17194</c:v>
                </c:pt>
                <c:pt idx="1294">
                  <c:v>1.1682600000000001</c:v>
                </c:pt>
                <c:pt idx="1295">
                  <c:v>1.1694100000000001</c:v>
                </c:pt>
                <c:pt idx="1296">
                  <c:v>1.1688000000000001</c:v>
                </c:pt>
                <c:pt idx="1297">
                  <c:v>1.16733</c:v>
                </c:pt>
                <c:pt idx="1298">
                  <c:v>1.16659</c:v>
                </c:pt>
                <c:pt idx="1299">
                  <c:v>1.16333</c:v>
                </c:pt>
                <c:pt idx="1300">
                  <c:v>1.16269</c:v>
                </c:pt>
                <c:pt idx="1301">
                  <c:v>1.1606099999999999</c:v>
                </c:pt>
                <c:pt idx="1302">
                  <c:v>1.16208</c:v>
                </c:pt>
                <c:pt idx="1303">
                  <c:v>1.15994</c:v>
                </c:pt>
                <c:pt idx="1304">
                  <c:v>1.15968</c:v>
                </c:pt>
                <c:pt idx="1305">
                  <c:v>1.15222</c:v>
                </c:pt>
                <c:pt idx="1306">
                  <c:v>1.15645</c:v>
                </c:pt>
                <c:pt idx="1307">
                  <c:v>1.15734</c:v>
                </c:pt>
                <c:pt idx="1308">
                  <c:v>1.16256</c:v>
                </c:pt>
                <c:pt idx="1309">
                  <c:v>1.1553599999999999</c:v>
                </c:pt>
                <c:pt idx="1310">
                  <c:v>1.15462</c:v>
                </c:pt>
                <c:pt idx="1311">
                  <c:v>1.1617599999999999</c:v>
                </c:pt>
                <c:pt idx="1312">
                  <c:v>1.22963</c:v>
                </c:pt>
                <c:pt idx="1313">
                  <c:v>1.1526700000000001</c:v>
                </c:pt>
                <c:pt idx="1314">
                  <c:v>1.1446099999999999</c:v>
                </c:pt>
                <c:pt idx="1315">
                  <c:v>1.1330899999999999</c:v>
                </c:pt>
                <c:pt idx="1316">
                  <c:v>1.13517</c:v>
                </c:pt>
                <c:pt idx="1317">
                  <c:v>1.1284799999999999</c:v>
                </c:pt>
                <c:pt idx="1318">
                  <c:v>1.1315500000000001</c:v>
                </c:pt>
                <c:pt idx="1319">
                  <c:v>1.12538</c:v>
                </c:pt>
                <c:pt idx="1320">
                  <c:v>1.20966</c:v>
                </c:pt>
                <c:pt idx="1321">
                  <c:v>1.11466</c:v>
                </c:pt>
                <c:pt idx="1322">
                  <c:v>1.11965</c:v>
                </c:pt>
                <c:pt idx="1323">
                  <c:v>1.1142399999999999</c:v>
                </c:pt>
                <c:pt idx="1324">
                  <c:v>1.1137600000000001</c:v>
                </c:pt>
                <c:pt idx="1325">
                  <c:v>1.1101799999999999</c:v>
                </c:pt>
                <c:pt idx="1326">
                  <c:v>1.1004499999999999</c:v>
                </c:pt>
                <c:pt idx="1327">
                  <c:v>1.0993900000000001</c:v>
                </c:pt>
                <c:pt idx="1328">
                  <c:v>1.09792</c:v>
                </c:pt>
                <c:pt idx="1329">
                  <c:v>1.08934</c:v>
                </c:pt>
                <c:pt idx="1330">
                  <c:v>1.0889899999999999</c:v>
                </c:pt>
                <c:pt idx="1331">
                  <c:v>1.0890200000000001</c:v>
                </c:pt>
                <c:pt idx="1332">
                  <c:v>1.0878399999999999</c:v>
                </c:pt>
                <c:pt idx="1333">
                  <c:v>1.0805800000000001</c:v>
                </c:pt>
                <c:pt idx="1334">
                  <c:v>1.0804199999999999</c:v>
                </c:pt>
                <c:pt idx="1335">
                  <c:v>1.0779799999999999</c:v>
                </c:pt>
                <c:pt idx="1336">
                  <c:v>1.0734399999999999</c:v>
                </c:pt>
                <c:pt idx="1337">
                  <c:v>1.0655399999999999</c:v>
                </c:pt>
                <c:pt idx="1338">
                  <c:v>1.0593300000000001</c:v>
                </c:pt>
                <c:pt idx="1339">
                  <c:v>0.95622399999999996</c:v>
                </c:pt>
                <c:pt idx="1340">
                  <c:v>0.957376</c:v>
                </c:pt>
                <c:pt idx="1341">
                  <c:v>0.95372800000000002</c:v>
                </c:pt>
                <c:pt idx="1342">
                  <c:v>0.94969599999999998</c:v>
                </c:pt>
                <c:pt idx="1343">
                  <c:v>0.95910399999999996</c:v>
                </c:pt>
                <c:pt idx="1344">
                  <c:v>0.95353600000000005</c:v>
                </c:pt>
                <c:pt idx="1345">
                  <c:v>0.95174400000000003</c:v>
                </c:pt>
                <c:pt idx="1346">
                  <c:v>0.95296000000000003</c:v>
                </c:pt>
                <c:pt idx="1347">
                  <c:v>0.95513599999999999</c:v>
                </c:pt>
                <c:pt idx="1348">
                  <c:v>0.95590399999999998</c:v>
                </c:pt>
                <c:pt idx="1349">
                  <c:v>0.95705600000000002</c:v>
                </c:pt>
                <c:pt idx="1350">
                  <c:v>0.962144</c:v>
                </c:pt>
                <c:pt idx="1351">
                  <c:v>0.96201599999999998</c:v>
                </c:pt>
                <c:pt idx="1352">
                  <c:v>0.95811199999999996</c:v>
                </c:pt>
                <c:pt idx="1353">
                  <c:v>0.95833599999999997</c:v>
                </c:pt>
                <c:pt idx="1354">
                  <c:v>0.95363200000000004</c:v>
                </c:pt>
                <c:pt idx="1355">
                  <c:v>0.95388799999999996</c:v>
                </c:pt>
                <c:pt idx="1356">
                  <c:v>0.95625599999999999</c:v>
                </c:pt>
                <c:pt idx="1357">
                  <c:v>0.96515200000000001</c:v>
                </c:pt>
                <c:pt idx="1358">
                  <c:v>0.95948800000000001</c:v>
                </c:pt>
                <c:pt idx="1359">
                  <c:v>0.95894400000000002</c:v>
                </c:pt>
                <c:pt idx="1360">
                  <c:v>0.96723199999999998</c:v>
                </c:pt>
                <c:pt idx="1361">
                  <c:v>0.95884800000000003</c:v>
                </c:pt>
                <c:pt idx="1362">
                  <c:v>0.96275200000000005</c:v>
                </c:pt>
                <c:pt idx="1363">
                  <c:v>0.96243199999999995</c:v>
                </c:pt>
                <c:pt idx="1364">
                  <c:v>0.96342399999999995</c:v>
                </c:pt>
                <c:pt idx="1365">
                  <c:v>0.96134399999999998</c:v>
                </c:pt>
                <c:pt idx="1366">
                  <c:v>0.96863999999999995</c:v>
                </c:pt>
                <c:pt idx="1367">
                  <c:v>0.95808000000000004</c:v>
                </c:pt>
                <c:pt idx="1368">
                  <c:v>0.95599999999999996</c:v>
                </c:pt>
                <c:pt idx="1369">
                  <c:v>0.96681600000000001</c:v>
                </c:pt>
                <c:pt idx="1370">
                  <c:v>0.96019200000000005</c:v>
                </c:pt>
                <c:pt idx="1371">
                  <c:v>0.96556799999999998</c:v>
                </c:pt>
                <c:pt idx="1372">
                  <c:v>0.98358400000000001</c:v>
                </c:pt>
                <c:pt idx="1373">
                  <c:v>0.98339200000000004</c:v>
                </c:pt>
                <c:pt idx="1374">
                  <c:v>0.97055999999999998</c:v>
                </c:pt>
                <c:pt idx="1375">
                  <c:v>0.97043199999999996</c:v>
                </c:pt>
                <c:pt idx="1376">
                  <c:v>0.967808</c:v>
                </c:pt>
                <c:pt idx="1377">
                  <c:v>0.96979199999999999</c:v>
                </c:pt>
                <c:pt idx="1378">
                  <c:v>0.96060800000000002</c:v>
                </c:pt>
                <c:pt idx="1379">
                  <c:v>0.96476799999999996</c:v>
                </c:pt>
                <c:pt idx="1380">
                  <c:v>0.95673600000000003</c:v>
                </c:pt>
                <c:pt idx="1381">
                  <c:v>0.98105600000000004</c:v>
                </c:pt>
                <c:pt idx="1382">
                  <c:v>0.97961600000000004</c:v>
                </c:pt>
                <c:pt idx="1383">
                  <c:v>0.960032</c:v>
                </c:pt>
                <c:pt idx="1384">
                  <c:v>0.96710399999999996</c:v>
                </c:pt>
                <c:pt idx="1385">
                  <c:v>0.96022399999999997</c:v>
                </c:pt>
                <c:pt idx="1386">
                  <c:v>0.96540800000000004</c:v>
                </c:pt>
                <c:pt idx="1387">
                  <c:v>0.95164800000000005</c:v>
                </c:pt>
                <c:pt idx="1388">
                  <c:v>0.96582400000000002</c:v>
                </c:pt>
                <c:pt idx="1389">
                  <c:v>0.97769600000000001</c:v>
                </c:pt>
                <c:pt idx="1390">
                  <c:v>0.95596800000000004</c:v>
                </c:pt>
                <c:pt idx="1391">
                  <c:v>0.95660800000000001</c:v>
                </c:pt>
                <c:pt idx="1392">
                  <c:v>0.96223999999999998</c:v>
                </c:pt>
                <c:pt idx="1393">
                  <c:v>0.96771200000000002</c:v>
                </c:pt>
                <c:pt idx="1394">
                  <c:v>0.95891199999999999</c:v>
                </c:pt>
                <c:pt idx="1395">
                  <c:v>0.97878399999999999</c:v>
                </c:pt>
                <c:pt idx="1396">
                  <c:v>0.95711999999999997</c:v>
                </c:pt>
                <c:pt idx="1397">
                  <c:v>0.95379199999999997</c:v>
                </c:pt>
                <c:pt idx="1398">
                  <c:v>0.95628800000000003</c:v>
                </c:pt>
                <c:pt idx="1399">
                  <c:v>0.95734399999999997</c:v>
                </c:pt>
                <c:pt idx="1400">
                  <c:v>0.94332800000000006</c:v>
                </c:pt>
                <c:pt idx="1401">
                  <c:v>0.97689599999999999</c:v>
                </c:pt>
                <c:pt idx="1402">
                  <c:v>0.98816000000000004</c:v>
                </c:pt>
                <c:pt idx="1403">
                  <c:v>0.95843199999999995</c:v>
                </c:pt>
                <c:pt idx="1404">
                  <c:v>0.94479999999999997</c:v>
                </c:pt>
                <c:pt idx="1405">
                  <c:v>0.94070399999999998</c:v>
                </c:pt>
                <c:pt idx="1406">
                  <c:v>0.98099199999999998</c:v>
                </c:pt>
                <c:pt idx="1407">
                  <c:v>0.99587199999999998</c:v>
                </c:pt>
                <c:pt idx="1408">
                  <c:v>0.95244799999999996</c:v>
                </c:pt>
                <c:pt idx="1409">
                  <c:v>0.984352</c:v>
                </c:pt>
                <c:pt idx="1410">
                  <c:v>0.96329600000000004</c:v>
                </c:pt>
                <c:pt idx="1411">
                  <c:v>0.98355199999999998</c:v>
                </c:pt>
                <c:pt idx="1412">
                  <c:v>0.95750400000000002</c:v>
                </c:pt>
                <c:pt idx="1413">
                  <c:v>0.96310399999999996</c:v>
                </c:pt>
                <c:pt idx="1414">
                  <c:v>0.96870400000000001</c:v>
                </c:pt>
                <c:pt idx="1415">
                  <c:v>0.94236799999999998</c:v>
                </c:pt>
                <c:pt idx="1416">
                  <c:v>0.94688000000000005</c:v>
                </c:pt>
                <c:pt idx="1417">
                  <c:v>0.98784000000000005</c:v>
                </c:pt>
                <c:pt idx="1418">
                  <c:v>0.97955199999999998</c:v>
                </c:pt>
                <c:pt idx="1419">
                  <c:v>0.96076799999999996</c:v>
                </c:pt>
                <c:pt idx="1420">
                  <c:v>0.94735999999999998</c:v>
                </c:pt>
                <c:pt idx="1421">
                  <c:v>0.97235199999999999</c:v>
                </c:pt>
                <c:pt idx="1422">
                  <c:v>0.96006400000000003</c:v>
                </c:pt>
                <c:pt idx="1423">
                  <c:v>0.96835199999999999</c:v>
                </c:pt>
                <c:pt idx="1424">
                  <c:v>0.97132799999999997</c:v>
                </c:pt>
                <c:pt idx="1425">
                  <c:v>0.92944000000000004</c:v>
                </c:pt>
                <c:pt idx="1426">
                  <c:v>0.95260800000000001</c:v>
                </c:pt>
                <c:pt idx="1427">
                  <c:v>0.94585600000000003</c:v>
                </c:pt>
                <c:pt idx="1428">
                  <c:v>0.95091199999999998</c:v>
                </c:pt>
                <c:pt idx="1429">
                  <c:v>0.94108800000000004</c:v>
                </c:pt>
                <c:pt idx="1430">
                  <c:v>0.94716800000000001</c:v>
                </c:pt>
                <c:pt idx="1431">
                  <c:v>0.96390399999999998</c:v>
                </c:pt>
                <c:pt idx="1432">
                  <c:v>0.95401599999999998</c:v>
                </c:pt>
                <c:pt idx="1433">
                  <c:v>0.96921599999999997</c:v>
                </c:pt>
                <c:pt idx="1434">
                  <c:v>0.95491199999999998</c:v>
                </c:pt>
                <c:pt idx="1435">
                  <c:v>0.98793600000000004</c:v>
                </c:pt>
                <c:pt idx="1436">
                  <c:v>0.99017599999999995</c:v>
                </c:pt>
                <c:pt idx="1437">
                  <c:v>0.96745599999999998</c:v>
                </c:pt>
                <c:pt idx="1438">
                  <c:v>0.95094400000000001</c:v>
                </c:pt>
                <c:pt idx="1439">
                  <c:v>0.96131200000000006</c:v>
                </c:pt>
                <c:pt idx="1440">
                  <c:v>0.96479999999999999</c:v>
                </c:pt>
                <c:pt idx="1441">
                  <c:v>0.97795200000000004</c:v>
                </c:pt>
                <c:pt idx="1442">
                  <c:v>0.96985600000000005</c:v>
                </c:pt>
                <c:pt idx="1443">
                  <c:v>0.955488</c:v>
                </c:pt>
                <c:pt idx="1444">
                  <c:v>0.96345599999999998</c:v>
                </c:pt>
                <c:pt idx="1445">
                  <c:v>0.95539200000000002</c:v>
                </c:pt>
                <c:pt idx="1446">
                  <c:v>0.94515199999999999</c:v>
                </c:pt>
                <c:pt idx="1447">
                  <c:v>0.97404800000000002</c:v>
                </c:pt>
                <c:pt idx="1448">
                  <c:v>0.95478399999999997</c:v>
                </c:pt>
                <c:pt idx="1449">
                  <c:v>0.93276800000000004</c:v>
                </c:pt>
                <c:pt idx="1450">
                  <c:v>0.95494400000000002</c:v>
                </c:pt>
                <c:pt idx="1451">
                  <c:v>0.94041600000000003</c:v>
                </c:pt>
                <c:pt idx="1452">
                  <c:v>0.95430400000000004</c:v>
                </c:pt>
                <c:pt idx="1453">
                  <c:v>0.94499200000000005</c:v>
                </c:pt>
                <c:pt idx="1454">
                  <c:v>0.93430400000000002</c:v>
                </c:pt>
                <c:pt idx="1455">
                  <c:v>0.97904000000000002</c:v>
                </c:pt>
                <c:pt idx="1456">
                  <c:v>0.973248</c:v>
                </c:pt>
                <c:pt idx="1457">
                  <c:v>0.99379200000000001</c:v>
                </c:pt>
                <c:pt idx="1458">
                  <c:v>0.95487999999999995</c:v>
                </c:pt>
                <c:pt idx="1459">
                  <c:v>0.97542399999999996</c:v>
                </c:pt>
                <c:pt idx="1460">
                  <c:v>0.96345599999999998</c:v>
                </c:pt>
                <c:pt idx="1461">
                  <c:v>0.94655999999999996</c:v>
                </c:pt>
                <c:pt idx="1462">
                  <c:v>0.95494400000000002</c:v>
                </c:pt>
                <c:pt idx="1463">
                  <c:v>0.960032</c:v>
                </c:pt>
                <c:pt idx="1464">
                  <c:v>0.95113599999999998</c:v>
                </c:pt>
                <c:pt idx="1465">
                  <c:v>1.0004200000000001</c:v>
                </c:pt>
                <c:pt idx="1466">
                  <c:v>0.96908799999999995</c:v>
                </c:pt>
                <c:pt idx="1467">
                  <c:v>0.95455999999999996</c:v>
                </c:pt>
                <c:pt idx="1468">
                  <c:v>0.96323199999999998</c:v>
                </c:pt>
                <c:pt idx="1469">
                  <c:v>0.95225599999999999</c:v>
                </c:pt>
                <c:pt idx="1470">
                  <c:v>0.97497599999999995</c:v>
                </c:pt>
                <c:pt idx="1471">
                  <c:v>0.971584</c:v>
                </c:pt>
                <c:pt idx="1472">
                  <c:v>0.97104000000000001</c:v>
                </c:pt>
                <c:pt idx="1473">
                  <c:v>0.97756799999999999</c:v>
                </c:pt>
                <c:pt idx="1474">
                  <c:v>0.96767999999999998</c:v>
                </c:pt>
                <c:pt idx="1475">
                  <c:v>0.96188799999999997</c:v>
                </c:pt>
                <c:pt idx="1476">
                  <c:v>0.98985599999999996</c:v>
                </c:pt>
                <c:pt idx="1477">
                  <c:v>0.98531199999999997</c:v>
                </c:pt>
                <c:pt idx="1478">
                  <c:v>0.96825600000000001</c:v>
                </c:pt>
                <c:pt idx="1479">
                  <c:v>1.01427</c:v>
                </c:pt>
                <c:pt idx="1480">
                  <c:v>1.02234</c:v>
                </c:pt>
                <c:pt idx="1481">
                  <c:v>0.96799999999999997</c:v>
                </c:pt>
                <c:pt idx="1482">
                  <c:v>1.00522</c:v>
                </c:pt>
                <c:pt idx="1483">
                  <c:v>0.97401599999999999</c:v>
                </c:pt>
                <c:pt idx="1484">
                  <c:v>0.973024</c:v>
                </c:pt>
                <c:pt idx="1485">
                  <c:v>0.98793600000000004</c:v>
                </c:pt>
                <c:pt idx="1486">
                  <c:v>0.98694400000000004</c:v>
                </c:pt>
                <c:pt idx="1487">
                  <c:v>0.97087999999999997</c:v>
                </c:pt>
                <c:pt idx="1488">
                  <c:v>0.99353599999999997</c:v>
                </c:pt>
                <c:pt idx="1489">
                  <c:v>0.98512</c:v>
                </c:pt>
                <c:pt idx="1490">
                  <c:v>0.97964799999999996</c:v>
                </c:pt>
                <c:pt idx="1491">
                  <c:v>1.00227</c:v>
                </c:pt>
                <c:pt idx="1492">
                  <c:v>0.98396799999999995</c:v>
                </c:pt>
                <c:pt idx="1493">
                  <c:v>0.987232</c:v>
                </c:pt>
                <c:pt idx="1494">
                  <c:v>0.99807999999999997</c:v>
                </c:pt>
                <c:pt idx="1495">
                  <c:v>0.99065599999999998</c:v>
                </c:pt>
                <c:pt idx="1496">
                  <c:v>0.98483200000000004</c:v>
                </c:pt>
                <c:pt idx="1497">
                  <c:v>0.987232</c:v>
                </c:pt>
                <c:pt idx="1498">
                  <c:v>0.96854399999999996</c:v>
                </c:pt>
                <c:pt idx="1499">
                  <c:v>0.97936000000000001</c:v>
                </c:pt>
                <c:pt idx="1500">
                  <c:v>0.98128000000000004</c:v>
                </c:pt>
                <c:pt idx="1501">
                  <c:v>1.0042599999999999</c:v>
                </c:pt>
                <c:pt idx="1502">
                  <c:v>0.98963199999999996</c:v>
                </c:pt>
                <c:pt idx="1503">
                  <c:v>0.97129600000000005</c:v>
                </c:pt>
                <c:pt idx="1504">
                  <c:v>0.96166399999999996</c:v>
                </c:pt>
                <c:pt idx="1505">
                  <c:v>0.98304000000000002</c:v>
                </c:pt>
                <c:pt idx="1506">
                  <c:v>0.97587199999999996</c:v>
                </c:pt>
                <c:pt idx="1507">
                  <c:v>1.0001899999999999</c:v>
                </c:pt>
                <c:pt idx="1508">
                  <c:v>0.98051200000000005</c:v>
                </c:pt>
                <c:pt idx="1509">
                  <c:v>0.99785599999999997</c:v>
                </c:pt>
                <c:pt idx="1510">
                  <c:v>0.99139200000000005</c:v>
                </c:pt>
                <c:pt idx="1511">
                  <c:v>0.97881600000000002</c:v>
                </c:pt>
                <c:pt idx="1512">
                  <c:v>1.0071000000000001</c:v>
                </c:pt>
                <c:pt idx="1513">
                  <c:v>0.98502400000000001</c:v>
                </c:pt>
                <c:pt idx="1514">
                  <c:v>1.0024599999999999</c:v>
                </c:pt>
                <c:pt idx="1515">
                  <c:v>0.98572800000000005</c:v>
                </c:pt>
                <c:pt idx="1516">
                  <c:v>1.00288</c:v>
                </c:pt>
                <c:pt idx="1517">
                  <c:v>0.98431999999999997</c:v>
                </c:pt>
                <c:pt idx="1518">
                  <c:v>0.99980800000000003</c:v>
                </c:pt>
                <c:pt idx="1519">
                  <c:v>0.99548800000000004</c:v>
                </c:pt>
                <c:pt idx="1520">
                  <c:v>0.98611199999999999</c:v>
                </c:pt>
                <c:pt idx="1521">
                  <c:v>0.96275200000000005</c:v>
                </c:pt>
                <c:pt idx="1522">
                  <c:v>0.95891199999999999</c:v>
                </c:pt>
                <c:pt idx="1523">
                  <c:v>0.99081600000000003</c:v>
                </c:pt>
                <c:pt idx="1524">
                  <c:v>0.97110399999999997</c:v>
                </c:pt>
                <c:pt idx="1525">
                  <c:v>0.98175999999999997</c:v>
                </c:pt>
                <c:pt idx="1526">
                  <c:v>0.96668799999999999</c:v>
                </c:pt>
                <c:pt idx="1527">
                  <c:v>0.96956799999999999</c:v>
                </c:pt>
                <c:pt idx="1528">
                  <c:v>0.96287999999999996</c:v>
                </c:pt>
                <c:pt idx="1529">
                  <c:v>0.97209599999999996</c:v>
                </c:pt>
                <c:pt idx="1530">
                  <c:v>0.96787199999999995</c:v>
                </c:pt>
                <c:pt idx="1531">
                  <c:v>0.97145599999999999</c:v>
                </c:pt>
                <c:pt idx="1532">
                  <c:v>0.96857599999999999</c:v>
                </c:pt>
                <c:pt idx="1533">
                  <c:v>0.97049600000000003</c:v>
                </c:pt>
                <c:pt idx="1534">
                  <c:v>0.98569600000000002</c:v>
                </c:pt>
                <c:pt idx="1535">
                  <c:v>1.0002599999999999</c:v>
                </c:pt>
                <c:pt idx="1536">
                  <c:v>0.99561599999999995</c:v>
                </c:pt>
                <c:pt idx="1537">
                  <c:v>0.98918399999999995</c:v>
                </c:pt>
                <c:pt idx="1538">
                  <c:v>0.99494400000000005</c:v>
                </c:pt>
                <c:pt idx="1539">
                  <c:v>1.0018899999999999</c:v>
                </c:pt>
                <c:pt idx="1540">
                  <c:v>0.99014400000000002</c:v>
                </c:pt>
                <c:pt idx="1541">
                  <c:v>0.98764799999999997</c:v>
                </c:pt>
                <c:pt idx="1542">
                  <c:v>0.99865599999999999</c:v>
                </c:pt>
                <c:pt idx="1543">
                  <c:v>0.99737600000000004</c:v>
                </c:pt>
                <c:pt idx="1544">
                  <c:v>0.98003200000000001</c:v>
                </c:pt>
                <c:pt idx="1545">
                  <c:v>0.98540799999999995</c:v>
                </c:pt>
                <c:pt idx="1546">
                  <c:v>0.98224</c:v>
                </c:pt>
                <c:pt idx="1547">
                  <c:v>0.98022399999999998</c:v>
                </c:pt>
                <c:pt idx="1548">
                  <c:v>0.98099199999999998</c:v>
                </c:pt>
                <c:pt idx="1549">
                  <c:v>0.98051200000000005</c:v>
                </c:pt>
                <c:pt idx="1550">
                  <c:v>0.97148800000000002</c:v>
                </c:pt>
                <c:pt idx="1551">
                  <c:v>0.97907200000000005</c:v>
                </c:pt>
                <c:pt idx="1552">
                  <c:v>0.97369600000000001</c:v>
                </c:pt>
                <c:pt idx="1553">
                  <c:v>0.98204800000000003</c:v>
                </c:pt>
                <c:pt idx="1554">
                  <c:v>0.98153599999999996</c:v>
                </c:pt>
                <c:pt idx="1555">
                  <c:v>0.98812800000000001</c:v>
                </c:pt>
                <c:pt idx="1556">
                  <c:v>0.99715200000000004</c:v>
                </c:pt>
                <c:pt idx="1557">
                  <c:v>0.989568</c:v>
                </c:pt>
                <c:pt idx="1558">
                  <c:v>0.98</c:v>
                </c:pt>
                <c:pt idx="1559">
                  <c:v>0.97136</c:v>
                </c:pt>
                <c:pt idx="1560">
                  <c:v>0.97455999999999998</c:v>
                </c:pt>
                <c:pt idx="1561">
                  <c:v>0.98969600000000002</c:v>
                </c:pt>
                <c:pt idx="1562">
                  <c:v>0.99094400000000005</c:v>
                </c:pt>
                <c:pt idx="1563">
                  <c:v>0.97814400000000001</c:v>
                </c:pt>
                <c:pt idx="1564">
                  <c:v>0.998336</c:v>
                </c:pt>
                <c:pt idx="1565">
                  <c:v>0.98364799999999997</c:v>
                </c:pt>
                <c:pt idx="1566">
                  <c:v>0.97497599999999995</c:v>
                </c:pt>
                <c:pt idx="1567">
                  <c:v>0.99657600000000002</c:v>
                </c:pt>
                <c:pt idx="1568">
                  <c:v>0.98118399999999995</c:v>
                </c:pt>
                <c:pt idx="1569">
                  <c:v>0.98528000000000004</c:v>
                </c:pt>
                <c:pt idx="1570">
                  <c:v>0.98150400000000004</c:v>
                </c:pt>
                <c:pt idx="1571">
                  <c:v>0.96988799999999997</c:v>
                </c:pt>
                <c:pt idx="1572">
                  <c:v>0.99068800000000001</c:v>
                </c:pt>
                <c:pt idx="1573">
                  <c:v>0.96537600000000001</c:v>
                </c:pt>
                <c:pt idx="1574">
                  <c:v>0.98211199999999999</c:v>
                </c:pt>
                <c:pt idx="1575">
                  <c:v>0.99891200000000002</c:v>
                </c:pt>
                <c:pt idx="1576">
                  <c:v>0.99801600000000001</c:v>
                </c:pt>
                <c:pt idx="1577">
                  <c:v>1.0029399999999999</c:v>
                </c:pt>
                <c:pt idx="1578">
                  <c:v>1.0055400000000001</c:v>
                </c:pt>
                <c:pt idx="1579">
                  <c:v>1.01478</c:v>
                </c:pt>
                <c:pt idx="1580">
                  <c:v>1.0084500000000001</c:v>
                </c:pt>
                <c:pt idx="1581">
                  <c:v>1.0088299999999999</c:v>
                </c:pt>
                <c:pt idx="1582">
                  <c:v>1.0150699999999999</c:v>
                </c:pt>
                <c:pt idx="1583">
                  <c:v>1.0225</c:v>
                </c:pt>
                <c:pt idx="1584">
                  <c:v>1.0226599999999999</c:v>
                </c:pt>
                <c:pt idx="1585">
                  <c:v>1.01389</c:v>
                </c:pt>
                <c:pt idx="1586">
                  <c:v>1.01952</c:v>
                </c:pt>
                <c:pt idx="1587">
                  <c:v>1.00861</c:v>
                </c:pt>
                <c:pt idx="1588">
                  <c:v>1.0066900000000001</c:v>
                </c:pt>
                <c:pt idx="1589">
                  <c:v>1.0084200000000001</c:v>
                </c:pt>
                <c:pt idx="1590">
                  <c:v>1.0718099999999999</c:v>
                </c:pt>
                <c:pt idx="1591">
                  <c:v>1.0627200000000001</c:v>
                </c:pt>
                <c:pt idx="1592">
                  <c:v>1.0671999999999999</c:v>
                </c:pt>
                <c:pt idx="1593">
                  <c:v>1.0649599999999999</c:v>
                </c:pt>
                <c:pt idx="1594">
                  <c:v>1.0615000000000001</c:v>
                </c:pt>
                <c:pt idx="1595">
                  <c:v>1.06602</c:v>
                </c:pt>
                <c:pt idx="1596">
                  <c:v>1.06013</c:v>
                </c:pt>
                <c:pt idx="1597">
                  <c:v>1.06179</c:v>
                </c:pt>
                <c:pt idx="1598">
                  <c:v>1.05792</c:v>
                </c:pt>
                <c:pt idx="1599">
                  <c:v>1.05498</c:v>
                </c:pt>
                <c:pt idx="1600">
                  <c:v>1.05254</c:v>
                </c:pt>
                <c:pt idx="1601">
                  <c:v>1.0523499999999999</c:v>
                </c:pt>
                <c:pt idx="1602">
                  <c:v>1.0551999999999999</c:v>
                </c:pt>
                <c:pt idx="1603">
                  <c:v>1.0548500000000001</c:v>
                </c:pt>
                <c:pt idx="1604">
                  <c:v>1.04931</c:v>
                </c:pt>
                <c:pt idx="1605">
                  <c:v>1.0533399999999999</c:v>
                </c:pt>
                <c:pt idx="1606">
                  <c:v>1.0514600000000001</c:v>
                </c:pt>
                <c:pt idx="1607">
                  <c:v>1.0410200000000001</c:v>
                </c:pt>
                <c:pt idx="1608">
                  <c:v>1.0410900000000001</c:v>
                </c:pt>
                <c:pt idx="1609">
                  <c:v>1.0416300000000001</c:v>
                </c:pt>
                <c:pt idx="1610">
                  <c:v>1.04013</c:v>
                </c:pt>
                <c:pt idx="1611">
                  <c:v>1.0390999999999999</c:v>
                </c:pt>
                <c:pt idx="1612">
                  <c:v>1.0346200000000001</c:v>
                </c:pt>
                <c:pt idx="1613">
                  <c:v>1.0339799999999999</c:v>
                </c:pt>
                <c:pt idx="1614">
                  <c:v>1.03382</c:v>
                </c:pt>
                <c:pt idx="1615">
                  <c:v>1.03328</c:v>
                </c:pt>
                <c:pt idx="1616">
                  <c:v>1.0288299999999999</c:v>
                </c:pt>
                <c:pt idx="1617">
                  <c:v>1.0226900000000001</c:v>
                </c:pt>
                <c:pt idx="1618">
                  <c:v>1.0249600000000001</c:v>
                </c:pt>
                <c:pt idx="1619">
                  <c:v>1.0264</c:v>
                </c:pt>
                <c:pt idx="1620">
                  <c:v>1.02058</c:v>
                </c:pt>
                <c:pt idx="1621">
                  <c:v>1.01939</c:v>
                </c:pt>
                <c:pt idx="1622">
                  <c:v>1.0141100000000001</c:v>
                </c:pt>
                <c:pt idx="1623">
                  <c:v>1.01658</c:v>
                </c:pt>
                <c:pt idx="1624">
                  <c:v>1.0094099999999999</c:v>
                </c:pt>
                <c:pt idx="1625">
                  <c:v>1.0047699999999999</c:v>
                </c:pt>
                <c:pt idx="1626">
                  <c:v>1.0060500000000001</c:v>
                </c:pt>
                <c:pt idx="1627">
                  <c:v>1.0088299999999999</c:v>
                </c:pt>
                <c:pt idx="1628">
                  <c:v>1.0020199999999999</c:v>
                </c:pt>
                <c:pt idx="1629">
                  <c:v>0.99932799999999999</c:v>
                </c:pt>
                <c:pt idx="1630">
                  <c:v>0.996896</c:v>
                </c:pt>
                <c:pt idx="1631">
                  <c:v>1.00461</c:v>
                </c:pt>
                <c:pt idx="1632">
                  <c:v>0.91171199999999997</c:v>
                </c:pt>
                <c:pt idx="1633">
                  <c:v>0.91289600000000004</c:v>
                </c:pt>
                <c:pt idx="1634">
                  <c:v>0.91215999999999997</c:v>
                </c:pt>
                <c:pt idx="1635">
                  <c:v>0.90972799999999998</c:v>
                </c:pt>
                <c:pt idx="1636">
                  <c:v>0.90758399999999995</c:v>
                </c:pt>
                <c:pt idx="1637">
                  <c:v>0.90681599999999996</c:v>
                </c:pt>
                <c:pt idx="1638">
                  <c:v>0.90390400000000004</c:v>
                </c:pt>
                <c:pt idx="1639">
                  <c:v>0.90415999999999996</c:v>
                </c:pt>
                <c:pt idx="1640">
                  <c:v>0.90563199999999999</c:v>
                </c:pt>
                <c:pt idx="1641">
                  <c:v>0.899424</c:v>
                </c:pt>
                <c:pt idx="1642">
                  <c:v>0.90137599999999996</c:v>
                </c:pt>
                <c:pt idx="1643">
                  <c:v>0.90489600000000003</c:v>
                </c:pt>
                <c:pt idx="1644">
                  <c:v>0.90387200000000001</c:v>
                </c:pt>
                <c:pt idx="1645">
                  <c:v>0.89958400000000005</c:v>
                </c:pt>
                <c:pt idx="1646">
                  <c:v>0.89907199999999998</c:v>
                </c:pt>
                <c:pt idx="1647">
                  <c:v>0.90041599999999999</c:v>
                </c:pt>
                <c:pt idx="1648">
                  <c:v>0.89488000000000001</c:v>
                </c:pt>
                <c:pt idx="1649">
                  <c:v>0.90268800000000005</c:v>
                </c:pt>
                <c:pt idx="1650">
                  <c:v>0.90323200000000003</c:v>
                </c:pt>
                <c:pt idx="1651">
                  <c:v>0.89324800000000004</c:v>
                </c:pt>
                <c:pt idx="1652">
                  <c:v>0.90137599999999996</c:v>
                </c:pt>
                <c:pt idx="1653">
                  <c:v>0.895648</c:v>
                </c:pt>
                <c:pt idx="1654">
                  <c:v>0.89600000000000002</c:v>
                </c:pt>
                <c:pt idx="1655">
                  <c:v>0.90047999999999995</c:v>
                </c:pt>
                <c:pt idx="1656">
                  <c:v>0.89779200000000003</c:v>
                </c:pt>
                <c:pt idx="1657">
                  <c:v>0.89983999999999997</c:v>
                </c:pt>
                <c:pt idx="1658">
                  <c:v>0.90467200000000003</c:v>
                </c:pt>
                <c:pt idx="1659">
                  <c:v>0.8952</c:v>
                </c:pt>
                <c:pt idx="1660">
                  <c:v>0.89011200000000001</c:v>
                </c:pt>
                <c:pt idx="1661">
                  <c:v>0.89968000000000004</c:v>
                </c:pt>
                <c:pt idx="1662">
                  <c:v>0.88351999999999997</c:v>
                </c:pt>
                <c:pt idx="1663">
                  <c:v>0.89683199999999996</c:v>
                </c:pt>
                <c:pt idx="1664">
                  <c:v>0.89824000000000004</c:v>
                </c:pt>
                <c:pt idx="1665">
                  <c:v>0.90051199999999998</c:v>
                </c:pt>
                <c:pt idx="1666">
                  <c:v>0.89436800000000005</c:v>
                </c:pt>
                <c:pt idx="1667">
                  <c:v>0.89638399999999996</c:v>
                </c:pt>
                <c:pt idx="1668">
                  <c:v>0.89737599999999995</c:v>
                </c:pt>
                <c:pt idx="1669">
                  <c:v>0.90044800000000003</c:v>
                </c:pt>
                <c:pt idx="1670">
                  <c:v>0.88950399999999996</c:v>
                </c:pt>
                <c:pt idx="1671">
                  <c:v>0.89792000000000005</c:v>
                </c:pt>
                <c:pt idx="1672">
                  <c:v>0.90195199999999998</c:v>
                </c:pt>
                <c:pt idx="1673">
                  <c:v>0.89695999999999998</c:v>
                </c:pt>
                <c:pt idx="1674">
                  <c:v>0.89545600000000003</c:v>
                </c:pt>
                <c:pt idx="1675">
                  <c:v>0.89606399999999997</c:v>
                </c:pt>
                <c:pt idx="1676">
                  <c:v>0.90032000000000001</c:v>
                </c:pt>
                <c:pt idx="1677">
                  <c:v>0.89529599999999998</c:v>
                </c:pt>
                <c:pt idx="1678">
                  <c:v>0.89475199999999999</c:v>
                </c:pt>
                <c:pt idx="1679">
                  <c:v>0.897312</c:v>
                </c:pt>
                <c:pt idx="1680">
                  <c:v>0.89151999999999998</c:v>
                </c:pt>
                <c:pt idx="1681">
                  <c:v>0.897312</c:v>
                </c:pt>
                <c:pt idx="1682">
                  <c:v>0.88953599999999999</c:v>
                </c:pt>
                <c:pt idx="1683">
                  <c:v>0.89436800000000005</c:v>
                </c:pt>
                <c:pt idx="1684">
                  <c:v>0.90012800000000004</c:v>
                </c:pt>
                <c:pt idx="1685">
                  <c:v>0.892096</c:v>
                </c:pt>
                <c:pt idx="1686">
                  <c:v>0.89574399999999998</c:v>
                </c:pt>
                <c:pt idx="1687">
                  <c:v>0.89488000000000001</c:v>
                </c:pt>
                <c:pt idx="1688">
                  <c:v>0.89551999999999998</c:v>
                </c:pt>
                <c:pt idx="1689">
                  <c:v>0.89590400000000003</c:v>
                </c:pt>
                <c:pt idx="1690">
                  <c:v>0.89680000000000004</c:v>
                </c:pt>
                <c:pt idx="1691">
                  <c:v>0.90035200000000004</c:v>
                </c:pt>
                <c:pt idx="1692">
                  <c:v>0.90204799999999996</c:v>
                </c:pt>
                <c:pt idx="1693">
                  <c:v>0.90425599999999995</c:v>
                </c:pt>
                <c:pt idx="1694">
                  <c:v>0.90064</c:v>
                </c:pt>
                <c:pt idx="1695">
                  <c:v>0.89641599999999999</c:v>
                </c:pt>
                <c:pt idx="1696">
                  <c:v>0.90467200000000003</c:v>
                </c:pt>
                <c:pt idx="1697">
                  <c:v>0.90201600000000004</c:v>
                </c:pt>
                <c:pt idx="1698">
                  <c:v>0.89497599999999999</c:v>
                </c:pt>
                <c:pt idx="1699">
                  <c:v>0.90713600000000005</c:v>
                </c:pt>
                <c:pt idx="1700">
                  <c:v>0.898752</c:v>
                </c:pt>
                <c:pt idx="1701">
                  <c:v>0.89385599999999998</c:v>
                </c:pt>
                <c:pt idx="1702">
                  <c:v>0.89119999999999999</c:v>
                </c:pt>
                <c:pt idx="1703">
                  <c:v>0.89699200000000001</c:v>
                </c:pt>
                <c:pt idx="1704">
                  <c:v>0.90035200000000004</c:v>
                </c:pt>
                <c:pt idx="1705">
                  <c:v>0.89692799999999995</c:v>
                </c:pt>
                <c:pt idx="1706">
                  <c:v>0.89196799999999998</c:v>
                </c:pt>
                <c:pt idx="1707">
                  <c:v>0.90502400000000005</c:v>
                </c:pt>
                <c:pt idx="1708">
                  <c:v>0.89529599999999998</c:v>
                </c:pt>
                <c:pt idx="1709">
                  <c:v>0.89574399999999998</c:v>
                </c:pt>
                <c:pt idx="1710">
                  <c:v>0.89139199999999996</c:v>
                </c:pt>
                <c:pt idx="1711">
                  <c:v>0.89241599999999999</c:v>
                </c:pt>
                <c:pt idx="1712">
                  <c:v>0.89606399999999997</c:v>
                </c:pt>
                <c:pt idx="1713">
                  <c:v>0.89468800000000004</c:v>
                </c:pt>
                <c:pt idx="1714">
                  <c:v>0.89036800000000005</c:v>
                </c:pt>
                <c:pt idx="1715">
                  <c:v>0.89206399999999997</c:v>
                </c:pt>
                <c:pt idx="1716">
                  <c:v>0.88659200000000005</c:v>
                </c:pt>
                <c:pt idx="1717">
                  <c:v>0.89267200000000002</c:v>
                </c:pt>
                <c:pt idx="1718">
                  <c:v>0.88598399999999999</c:v>
                </c:pt>
                <c:pt idx="1719">
                  <c:v>0.894432</c:v>
                </c:pt>
                <c:pt idx="1720">
                  <c:v>0.89561599999999997</c:v>
                </c:pt>
                <c:pt idx="1721">
                  <c:v>0.88889600000000002</c:v>
                </c:pt>
                <c:pt idx="1722">
                  <c:v>0.88934400000000002</c:v>
                </c:pt>
                <c:pt idx="1723">
                  <c:v>0.88912000000000002</c:v>
                </c:pt>
                <c:pt idx="1724">
                  <c:v>0.88617599999999996</c:v>
                </c:pt>
                <c:pt idx="1725">
                  <c:v>0.88976</c:v>
                </c:pt>
                <c:pt idx="1726">
                  <c:v>0.88239999999999996</c:v>
                </c:pt>
                <c:pt idx="1727">
                  <c:v>0.89059200000000005</c:v>
                </c:pt>
                <c:pt idx="1728">
                  <c:v>0.88668800000000003</c:v>
                </c:pt>
                <c:pt idx="1729">
                  <c:v>0.88592000000000004</c:v>
                </c:pt>
                <c:pt idx="1730">
                  <c:v>0.87663999999999997</c:v>
                </c:pt>
                <c:pt idx="1731">
                  <c:v>0.88662399999999997</c:v>
                </c:pt>
                <c:pt idx="1732">
                  <c:v>0.88083199999999995</c:v>
                </c:pt>
                <c:pt idx="1733">
                  <c:v>0.88688</c:v>
                </c:pt>
                <c:pt idx="1734">
                  <c:v>0.87820799999999999</c:v>
                </c:pt>
                <c:pt idx="1735">
                  <c:v>0.88278400000000001</c:v>
                </c:pt>
                <c:pt idx="1736">
                  <c:v>0.88540799999999997</c:v>
                </c:pt>
                <c:pt idx="1737">
                  <c:v>0.88319999999999999</c:v>
                </c:pt>
                <c:pt idx="1738">
                  <c:v>0.88284799999999997</c:v>
                </c:pt>
                <c:pt idx="1739">
                  <c:v>0.89129599999999998</c:v>
                </c:pt>
                <c:pt idx="1740">
                  <c:v>0.87558400000000003</c:v>
                </c:pt>
                <c:pt idx="1741">
                  <c:v>0.88361599999999996</c:v>
                </c:pt>
                <c:pt idx="1742">
                  <c:v>0.89007999999999998</c:v>
                </c:pt>
                <c:pt idx="1743">
                  <c:v>0.88572799999999996</c:v>
                </c:pt>
                <c:pt idx="1744">
                  <c:v>0.88771199999999995</c:v>
                </c:pt>
                <c:pt idx="1745">
                  <c:v>0.88598399999999999</c:v>
                </c:pt>
                <c:pt idx="1746">
                  <c:v>0.88512000000000002</c:v>
                </c:pt>
                <c:pt idx="1747">
                  <c:v>0.88851199999999997</c:v>
                </c:pt>
                <c:pt idx="1748">
                  <c:v>0.89011200000000001</c:v>
                </c:pt>
                <c:pt idx="1749">
                  <c:v>0.89248000000000005</c:v>
                </c:pt>
                <c:pt idx="1750">
                  <c:v>0.88931199999999999</c:v>
                </c:pt>
                <c:pt idx="1751">
                  <c:v>0.89116799999999996</c:v>
                </c:pt>
                <c:pt idx="1752">
                  <c:v>0.89555200000000001</c:v>
                </c:pt>
                <c:pt idx="1753">
                  <c:v>0.89011200000000001</c:v>
                </c:pt>
                <c:pt idx="1754">
                  <c:v>0.88982399999999995</c:v>
                </c:pt>
                <c:pt idx="1755">
                  <c:v>0.88857600000000003</c:v>
                </c:pt>
                <c:pt idx="1756">
                  <c:v>0.89280000000000004</c:v>
                </c:pt>
                <c:pt idx="1757">
                  <c:v>0.89817599999999997</c:v>
                </c:pt>
                <c:pt idx="1758">
                  <c:v>0.90176000000000001</c:v>
                </c:pt>
                <c:pt idx="1759">
                  <c:v>0.89356800000000003</c:v>
                </c:pt>
                <c:pt idx="1760">
                  <c:v>0.89340799999999998</c:v>
                </c:pt>
                <c:pt idx="1761">
                  <c:v>0.88751999999999998</c:v>
                </c:pt>
                <c:pt idx="1762">
                  <c:v>0.88937600000000006</c:v>
                </c:pt>
                <c:pt idx="1763">
                  <c:v>0.89996799999999999</c:v>
                </c:pt>
                <c:pt idx="1764">
                  <c:v>0.89648000000000005</c:v>
                </c:pt>
                <c:pt idx="1765">
                  <c:v>0.87292800000000004</c:v>
                </c:pt>
                <c:pt idx="1766">
                  <c:v>0.87500800000000001</c:v>
                </c:pt>
                <c:pt idx="1767">
                  <c:v>0.88751999999999998</c:v>
                </c:pt>
                <c:pt idx="1768">
                  <c:v>0.87161599999999995</c:v>
                </c:pt>
                <c:pt idx="1769">
                  <c:v>0.88512000000000002</c:v>
                </c:pt>
                <c:pt idx="1770">
                  <c:v>0.88841599999999998</c:v>
                </c:pt>
                <c:pt idx="1771">
                  <c:v>0.90150399999999997</c:v>
                </c:pt>
                <c:pt idx="1772">
                  <c:v>0.89318399999999998</c:v>
                </c:pt>
                <c:pt idx="1773">
                  <c:v>0.89395199999999997</c:v>
                </c:pt>
                <c:pt idx="1774">
                  <c:v>0.90089600000000003</c:v>
                </c:pt>
                <c:pt idx="1775">
                  <c:v>0.90415999999999996</c:v>
                </c:pt>
                <c:pt idx="1776">
                  <c:v>0.89347200000000004</c:v>
                </c:pt>
                <c:pt idx="1777">
                  <c:v>0.90121600000000002</c:v>
                </c:pt>
                <c:pt idx="1778">
                  <c:v>0.90057600000000004</c:v>
                </c:pt>
                <c:pt idx="1779">
                  <c:v>0.89132800000000001</c:v>
                </c:pt>
                <c:pt idx="1780">
                  <c:v>0.89670399999999995</c:v>
                </c:pt>
                <c:pt idx="1781">
                  <c:v>0.89414400000000005</c:v>
                </c:pt>
                <c:pt idx="1782">
                  <c:v>0.90051199999999998</c:v>
                </c:pt>
                <c:pt idx="1783">
                  <c:v>0.90473599999999998</c:v>
                </c:pt>
                <c:pt idx="1784">
                  <c:v>0.91177600000000003</c:v>
                </c:pt>
                <c:pt idx="1785">
                  <c:v>0.91852800000000001</c:v>
                </c:pt>
                <c:pt idx="1786">
                  <c:v>0.91471999999999998</c:v>
                </c:pt>
                <c:pt idx="1787">
                  <c:v>0.92223999999999995</c:v>
                </c:pt>
                <c:pt idx="1788">
                  <c:v>0.92723199999999995</c:v>
                </c:pt>
                <c:pt idx="1789">
                  <c:v>0.93155200000000005</c:v>
                </c:pt>
                <c:pt idx="1790">
                  <c:v>0.92735999999999996</c:v>
                </c:pt>
                <c:pt idx="1791">
                  <c:v>0.92291199999999995</c:v>
                </c:pt>
                <c:pt idx="1792">
                  <c:v>0.91983999999999999</c:v>
                </c:pt>
                <c:pt idx="1793">
                  <c:v>0.91651199999999999</c:v>
                </c:pt>
                <c:pt idx="1794">
                  <c:v>0.92169599999999996</c:v>
                </c:pt>
                <c:pt idx="1795">
                  <c:v>0.93932800000000005</c:v>
                </c:pt>
                <c:pt idx="1796">
                  <c:v>0.92748799999999998</c:v>
                </c:pt>
                <c:pt idx="1797">
                  <c:v>0.94185600000000003</c:v>
                </c:pt>
                <c:pt idx="1798">
                  <c:v>0.92847999999999997</c:v>
                </c:pt>
                <c:pt idx="1799">
                  <c:v>0.93884800000000002</c:v>
                </c:pt>
                <c:pt idx="1800">
                  <c:v>0.93753600000000004</c:v>
                </c:pt>
                <c:pt idx="1801">
                  <c:v>0.93926399999999999</c:v>
                </c:pt>
                <c:pt idx="1802">
                  <c:v>0.94188799999999995</c:v>
                </c:pt>
                <c:pt idx="1803">
                  <c:v>0.94569599999999998</c:v>
                </c:pt>
                <c:pt idx="1804">
                  <c:v>0.94067199999999995</c:v>
                </c:pt>
                <c:pt idx="1805">
                  <c:v>0.95225599999999999</c:v>
                </c:pt>
                <c:pt idx="1806">
                  <c:v>0.94537599999999999</c:v>
                </c:pt>
                <c:pt idx="1807">
                  <c:v>0.95180799999999999</c:v>
                </c:pt>
                <c:pt idx="1808">
                  <c:v>1.0621100000000001</c:v>
                </c:pt>
                <c:pt idx="1809">
                  <c:v>1.05619</c:v>
                </c:pt>
                <c:pt idx="1810">
                  <c:v>1.06192</c:v>
                </c:pt>
                <c:pt idx="1811">
                  <c:v>1.0637799999999999</c:v>
                </c:pt>
                <c:pt idx="1812">
                  <c:v>1.06979</c:v>
                </c:pt>
                <c:pt idx="1813">
                  <c:v>1.0666199999999999</c:v>
                </c:pt>
                <c:pt idx="1814">
                  <c:v>1.06694</c:v>
                </c:pt>
                <c:pt idx="1815">
                  <c:v>1.06915</c:v>
                </c:pt>
                <c:pt idx="1816">
                  <c:v>1.0648299999999999</c:v>
                </c:pt>
                <c:pt idx="1817">
                  <c:v>1.07264</c:v>
                </c:pt>
                <c:pt idx="1818">
                  <c:v>1.0822400000000001</c:v>
                </c:pt>
                <c:pt idx="1819">
                  <c:v>1.0754600000000001</c:v>
                </c:pt>
                <c:pt idx="1820">
                  <c:v>1.0730900000000001</c:v>
                </c:pt>
                <c:pt idx="1821">
                  <c:v>1.0769899999999999</c:v>
                </c:pt>
                <c:pt idx="1822">
                  <c:v>1.08016</c:v>
                </c:pt>
                <c:pt idx="1823">
                  <c:v>1.08534</c:v>
                </c:pt>
                <c:pt idx="1824">
                  <c:v>1.0888</c:v>
                </c:pt>
                <c:pt idx="1825">
                  <c:v>1.0863700000000001</c:v>
                </c:pt>
                <c:pt idx="1826">
                  <c:v>1.08342</c:v>
                </c:pt>
                <c:pt idx="1827">
                  <c:v>1.0837399999999999</c:v>
                </c:pt>
                <c:pt idx="1828">
                  <c:v>1.08426</c:v>
                </c:pt>
                <c:pt idx="1829">
                  <c:v>1.08928</c:v>
                </c:pt>
                <c:pt idx="1830">
                  <c:v>1.0873600000000001</c:v>
                </c:pt>
                <c:pt idx="1831">
                  <c:v>1.0850900000000001</c:v>
                </c:pt>
                <c:pt idx="1832">
                  <c:v>1.0861400000000001</c:v>
                </c:pt>
                <c:pt idx="1833">
                  <c:v>1.0861099999999999</c:v>
                </c:pt>
                <c:pt idx="1834">
                  <c:v>1.0838399999999999</c:v>
                </c:pt>
                <c:pt idx="1835">
                  <c:v>1.0794900000000001</c:v>
                </c:pt>
                <c:pt idx="1836">
                  <c:v>1.08003</c:v>
                </c:pt>
                <c:pt idx="1837">
                  <c:v>1.0793299999999999</c:v>
                </c:pt>
                <c:pt idx="1838">
                  <c:v>1.07494</c:v>
                </c:pt>
                <c:pt idx="1839">
                  <c:v>1.0736000000000001</c:v>
                </c:pt>
                <c:pt idx="1840">
                  <c:v>1.0718399999999999</c:v>
                </c:pt>
                <c:pt idx="1841">
                  <c:v>1.0765100000000001</c:v>
                </c:pt>
                <c:pt idx="1842">
                  <c:v>0.969472</c:v>
                </c:pt>
                <c:pt idx="1843">
                  <c:v>0.98243199999999997</c:v>
                </c:pt>
                <c:pt idx="1844">
                  <c:v>0.97033599999999998</c:v>
                </c:pt>
                <c:pt idx="1845">
                  <c:v>0.97532799999999997</c:v>
                </c:pt>
                <c:pt idx="1846">
                  <c:v>0.97449600000000003</c:v>
                </c:pt>
                <c:pt idx="1847">
                  <c:v>0.97087999999999997</c:v>
                </c:pt>
                <c:pt idx="1848">
                  <c:v>0.97193600000000002</c:v>
                </c:pt>
                <c:pt idx="1849">
                  <c:v>0.97273600000000005</c:v>
                </c:pt>
                <c:pt idx="1850">
                  <c:v>0.97504000000000002</c:v>
                </c:pt>
                <c:pt idx="1851">
                  <c:v>0.97692800000000002</c:v>
                </c:pt>
                <c:pt idx="1852">
                  <c:v>0.97414400000000001</c:v>
                </c:pt>
                <c:pt idx="1853">
                  <c:v>0.97631999999999997</c:v>
                </c:pt>
                <c:pt idx="1854">
                  <c:v>0.98492800000000003</c:v>
                </c:pt>
                <c:pt idx="1855">
                  <c:v>0.99027200000000004</c:v>
                </c:pt>
                <c:pt idx="1856">
                  <c:v>0.98704000000000003</c:v>
                </c:pt>
                <c:pt idx="1857">
                  <c:v>0.98611199999999999</c:v>
                </c:pt>
                <c:pt idx="1858">
                  <c:v>0.98393600000000003</c:v>
                </c:pt>
                <c:pt idx="1859">
                  <c:v>0.98287999999999998</c:v>
                </c:pt>
                <c:pt idx="1860">
                  <c:v>0.98428800000000005</c:v>
                </c:pt>
                <c:pt idx="1861">
                  <c:v>0.98083200000000004</c:v>
                </c:pt>
                <c:pt idx="1862">
                  <c:v>0.98822399999999999</c:v>
                </c:pt>
                <c:pt idx="1863">
                  <c:v>0.97951999999999995</c:v>
                </c:pt>
                <c:pt idx="1864">
                  <c:v>0.98384000000000005</c:v>
                </c:pt>
                <c:pt idx="1865">
                  <c:v>0.98163199999999995</c:v>
                </c:pt>
                <c:pt idx="1866">
                  <c:v>0.98230399999999995</c:v>
                </c:pt>
                <c:pt idx="1867">
                  <c:v>0.98073600000000005</c:v>
                </c:pt>
                <c:pt idx="1868">
                  <c:v>0.98294400000000004</c:v>
                </c:pt>
                <c:pt idx="1869">
                  <c:v>0.98441599999999996</c:v>
                </c:pt>
                <c:pt idx="1870">
                  <c:v>0.98528000000000004</c:v>
                </c:pt>
                <c:pt idx="1871">
                  <c:v>0.98163199999999995</c:v>
                </c:pt>
                <c:pt idx="1872">
                  <c:v>0.97977599999999998</c:v>
                </c:pt>
                <c:pt idx="1873">
                  <c:v>0.98560000000000003</c:v>
                </c:pt>
                <c:pt idx="1874">
                  <c:v>0.97942399999999996</c:v>
                </c:pt>
                <c:pt idx="1875">
                  <c:v>0.98387199999999997</c:v>
                </c:pt>
                <c:pt idx="1876">
                  <c:v>0.98105600000000004</c:v>
                </c:pt>
                <c:pt idx="1877">
                  <c:v>0.98310399999999998</c:v>
                </c:pt>
                <c:pt idx="1878">
                  <c:v>0.98108799999999996</c:v>
                </c:pt>
                <c:pt idx="1879">
                  <c:v>0.978688</c:v>
                </c:pt>
                <c:pt idx="1880">
                  <c:v>0.98553599999999997</c:v>
                </c:pt>
                <c:pt idx="1881">
                  <c:v>0.98249600000000004</c:v>
                </c:pt>
                <c:pt idx="1882">
                  <c:v>0.981792</c:v>
                </c:pt>
                <c:pt idx="1883">
                  <c:v>0.98281600000000002</c:v>
                </c:pt>
                <c:pt idx="1884">
                  <c:v>0.98166399999999998</c:v>
                </c:pt>
                <c:pt idx="1885">
                  <c:v>0.98822399999999999</c:v>
                </c:pt>
                <c:pt idx="1886">
                  <c:v>0.98694400000000004</c:v>
                </c:pt>
                <c:pt idx="1887">
                  <c:v>0.98553599999999997</c:v>
                </c:pt>
                <c:pt idx="1888">
                  <c:v>0.99075199999999997</c:v>
                </c:pt>
                <c:pt idx="1889">
                  <c:v>0.98739200000000005</c:v>
                </c:pt>
                <c:pt idx="1890">
                  <c:v>0.98342399999999996</c:v>
                </c:pt>
                <c:pt idx="1891">
                  <c:v>0.98528000000000004</c:v>
                </c:pt>
                <c:pt idx="1892">
                  <c:v>0.98883200000000004</c:v>
                </c:pt>
                <c:pt idx="1893">
                  <c:v>0.98841599999999996</c:v>
                </c:pt>
                <c:pt idx="1894">
                  <c:v>0.98339200000000004</c:v>
                </c:pt>
                <c:pt idx="1895">
                  <c:v>0.98124800000000001</c:v>
                </c:pt>
                <c:pt idx="1896">
                  <c:v>0.99270400000000003</c:v>
                </c:pt>
                <c:pt idx="1897">
                  <c:v>0.98428800000000005</c:v>
                </c:pt>
                <c:pt idx="1898">
                  <c:v>0.98643199999999998</c:v>
                </c:pt>
                <c:pt idx="1899">
                  <c:v>0.98992000000000002</c:v>
                </c:pt>
                <c:pt idx="1900">
                  <c:v>0.98470400000000002</c:v>
                </c:pt>
                <c:pt idx="1901">
                  <c:v>0.98828800000000006</c:v>
                </c:pt>
                <c:pt idx="1902">
                  <c:v>0.98860800000000004</c:v>
                </c:pt>
                <c:pt idx="1903">
                  <c:v>0.98672000000000004</c:v>
                </c:pt>
                <c:pt idx="1904">
                  <c:v>0.98252799999999996</c:v>
                </c:pt>
                <c:pt idx="1905">
                  <c:v>0.98422399999999999</c:v>
                </c:pt>
                <c:pt idx="1906">
                  <c:v>0.99388799999999999</c:v>
                </c:pt>
                <c:pt idx="1907">
                  <c:v>0.99075199999999997</c:v>
                </c:pt>
                <c:pt idx="1908">
                  <c:v>0.99814400000000003</c:v>
                </c:pt>
                <c:pt idx="1909">
                  <c:v>0.99993600000000005</c:v>
                </c:pt>
                <c:pt idx="1910">
                  <c:v>0.99487999999999999</c:v>
                </c:pt>
                <c:pt idx="1911">
                  <c:v>0.99769600000000003</c:v>
                </c:pt>
                <c:pt idx="1912">
                  <c:v>1.0026200000000001</c:v>
                </c:pt>
                <c:pt idx="1913">
                  <c:v>1.00109</c:v>
                </c:pt>
                <c:pt idx="1914">
                  <c:v>1.0069399999999999</c:v>
                </c:pt>
                <c:pt idx="1915">
                  <c:v>1.0033300000000001</c:v>
                </c:pt>
                <c:pt idx="1916">
                  <c:v>1.0053099999999999</c:v>
                </c:pt>
                <c:pt idx="1917">
                  <c:v>1.0076499999999999</c:v>
                </c:pt>
                <c:pt idx="1918">
                  <c:v>1.0105599999999999</c:v>
                </c:pt>
                <c:pt idx="1919">
                  <c:v>1.008</c:v>
                </c:pt>
                <c:pt idx="1920">
                  <c:v>1.01085</c:v>
                </c:pt>
                <c:pt idx="1921">
                  <c:v>1.0078100000000001</c:v>
                </c:pt>
                <c:pt idx="1922">
                  <c:v>1.0134700000000001</c:v>
                </c:pt>
                <c:pt idx="1923">
                  <c:v>1.0147200000000001</c:v>
                </c:pt>
                <c:pt idx="1924">
                  <c:v>1.0088299999999999</c:v>
                </c:pt>
                <c:pt idx="1925">
                  <c:v>1.0140499999999999</c:v>
                </c:pt>
                <c:pt idx="1926">
                  <c:v>1.0196499999999999</c:v>
                </c:pt>
                <c:pt idx="1927">
                  <c:v>1.01485</c:v>
                </c:pt>
                <c:pt idx="1928">
                  <c:v>1.0137</c:v>
                </c:pt>
                <c:pt idx="1929">
                  <c:v>1.01658</c:v>
                </c:pt>
                <c:pt idx="1930">
                  <c:v>1.0191399999999999</c:v>
                </c:pt>
                <c:pt idx="1931">
                  <c:v>1.0083800000000001</c:v>
                </c:pt>
                <c:pt idx="1932">
                  <c:v>1.01837</c:v>
                </c:pt>
                <c:pt idx="1933">
                  <c:v>1.01837</c:v>
                </c:pt>
                <c:pt idx="1934">
                  <c:v>1.01427</c:v>
                </c:pt>
                <c:pt idx="1935">
                  <c:v>1.0228200000000001</c:v>
                </c:pt>
                <c:pt idx="1936">
                  <c:v>1.0184599999999999</c:v>
                </c:pt>
                <c:pt idx="1937">
                  <c:v>1.0249900000000001</c:v>
                </c:pt>
                <c:pt idx="1938">
                  <c:v>1.0198700000000001</c:v>
                </c:pt>
                <c:pt idx="1939">
                  <c:v>1.0164200000000001</c:v>
                </c:pt>
                <c:pt idx="1940">
                  <c:v>1.0134399999999999</c:v>
                </c:pt>
                <c:pt idx="1941">
                  <c:v>1.0198400000000001</c:v>
                </c:pt>
                <c:pt idx="1942">
                  <c:v>1.02077</c:v>
                </c:pt>
                <c:pt idx="1943">
                  <c:v>1.03037</c:v>
                </c:pt>
                <c:pt idx="1944">
                  <c:v>1.01718</c:v>
                </c:pt>
                <c:pt idx="1945">
                  <c:v>1.02586</c:v>
                </c:pt>
                <c:pt idx="1946">
                  <c:v>1.02803</c:v>
                </c:pt>
                <c:pt idx="1947">
                  <c:v>1.0199400000000001</c:v>
                </c:pt>
                <c:pt idx="1948">
                  <c:v>1.0185599999999999</c:v>
                </c:pt>
                <c:pt idx="1949">
                  <c:v>1.01725</c:v>
                </c:pt>
                <c:pt idx="1950">
                  <c:v>1.0186900000000001</c:v>
                </c:pt>
                <c:pt idx="1951">
                  <c:v>1.0254399999999999</c:v>
                </c:pt>
                <c:pt idx="1952">
                  <c:v>1.0273000000000001</c:v>
                </c:pt>
                <c:pt idx="1953">
                  <c:v>1.0184</c:v>
                </c:pt>
                <c:pt idx="1954">
                  <c:v>1.0203199999999999</c:v>
                </c:pt>
                <c:pt idx="1955">
                  <c:v>1.02013</c:v>
                </c:pt>
                <c:pt idx="1956">
                  <c:v>1.0147200000000001</c:v>
                </c:pt>
                <c:pt idx="1957">
                  <c:v>1.02016</c:v>
                </c:pt>
                <c:pt idx="1958">
                  <c:v>1.0166999999999999</c:v>
                </c:pt>
                <c:pt idx="1959">
                  <c:v>1.0150699999999999</c:v>
                </c:pt>
                <c:pt idx="1960">
                  <c:v>1.02294</c:v>
                </c:pt>
                <c:pt idx="1961">
                  <c:v>1.0179499999999999</c:v>
                </c:pt>
                <c:pt idx="1962">
                  <c:v>1.0185599999999999</c:v>
                </c:pt>
                <c:pt idx="1963">
                  <c:v>1.02077</c:v>
                </c:pt>
                <c:pt idx="1964">
                  <c:v>1.0193000000000001</c:v>
                </c:pt>
                <c:pt idx="1965">
                  <c:v>1.0112300000000001</c:v>
                </c:pt>
                <c:pt idx="1966">
                  <c:v>1.02179</c:v>
                </c:pt>
                <c:pt idx="1967">
                  <c:v>1.0186900000000001</c:v>
                </c:pt>
                <c:pt idx="1968">
                  <c:v>1.0215700000000001</c:v>
                </c:pt>
                <c:pt idx="1969">
                  <c:v>1.02586</c:v>
                </c:pt>
                <c:pt idx="1970">
                  <c:v>1.0180199999999999</c:v>
                </c:pt>
                <c:pt idx="1971">
                  <c:v>1.02451</c:v>
                </c:pt>
                <c:pt idx="1972">
                  <c:v>1.02397</c:v>
                </c:pt>
                <c:pt idx="1973">
                  <c:v>1.0226200000000001</c:v>
                </c:pt>
                <c:pt idx="1974">
                  <c:v>1.0250900000000001</c:v>
                </c:pt>
                <c:pt idx="1975">
                  <c:v>1.02627</c:v>
                </c:pt>
                <c:pt idx="1976">
                  <c:v>1.0340800000000001</c:v>
                </c:pt>
                <c:pt idx="1977">
                  <c:v>1.0363199999999999</c:v>
                </c:pt>
                <c:pt idx="1978">
                  <c:v>1.03773</c:v>
                </c:pt>
                <c:pt idx="1979">
                  <c:v>1.02464</c:v>
                </c:pt>
                <c:pt idx="1980">
                  <c:v>1.0281</c:v>
                </c:pt>
                <c:pt idx="1981">
                  <c:v>1.0380799999999999</c:v>
                </c:pt>
                <c:pt idx="1982">
                  <c:v>1.0361899999999999</c:v>
                </c:pt>
                <c:pt idx="1983">
                  <c:v>1.0358700000000001</c:v>
                </c:pt>
                <c:pt idx="1984">
                  <c:v>1.0374399999999999</c:v>
                </c:pt>
                <c:pt idx="1985">
                  <c:v>1.02582</c:v>
                </c:pt>
                <c:pt idx="1986">
                  <c:v>1.0305</c:v>
                </c:pt>
                <c:pt idx="1987">
                  <c:v>1.02701</c:v>
                </c:pt>
                <c:pt idx="1988">
                  <c:v>1.01962</c:v>
                </c:pt>
                <c:pt idx="1989">
                  <c:v>1.02224</c:v>
                </c:pt>
                <c:pt idx="1990">
                  <c:v>1.0237799999999999</c:v>
                </c:pt>
                <c:pt idx="1991">
                  <c:v>1.02582</c:v>
                </c:pt>
                <c:pt idx="1992">
                  <c:v>1.0353000000000001</c:v>
                </c:pt>
                <c:pt idx="1993">
                  <c:v>1.0254399999999999</c:v>
                </c:pt>
                <c:pt idx="1994">
                  <c:v>1.02512</c:v>
                </c:pt>
                <c:pt idx="1995">
                  <c:v>1.0249299999999999</c:v>
                </c:pt>
                <c:pt idx="1996">
                  <c:v>1.0174700000000001</c:v>
                </c:pt>
                <c:pt idx="1997">
                  <c:v>1.02054</c:v>
                </c:pt>
                <c:pt idx="1998">
                  <c:v>1.0230699999999999</c:v>
                </c:pt>
                <c:pt idx="1999">
                  <c:v>1.0181100000000001</c:v>
                </c:pt>
                <c:pt idx="2000">
                  <c:v>1.01606</c:v>
                </c:pt>
                <c:pt idx="2001">
                  <c:v>1.01555</c:v>
                </c:pt>
                <c:pt idx="2002">
                  <c:v>1.01722</c:v>
                </c:pt>
                <c:pt idx="2003">
                  <c:v>1.01779</c:v>
                </c:pt>
                <c:pt idx="2004">
                  <c:v>1.0170600000000001</c:v>
                </c:pt>
                <c:pt idx="2005">
                  <c:v>1.0207999999999999</c:v>
                </c:pt>
                <c:pt idx="2006">
                  <c:v>1.02122</c:v>
                </c:pt>
                <c:pt idx="2007">
                  <c:v>1.02227</c:v>
                </c:pt>
                <c:pt idx="2008">
                  <c:v>1.0202599999999999</c:v>
                </c:pt>
                <c:pt idx="2009">
                  <c:v>1.02224</c:v>
                </c:pt>
                <c:pt idx="2010">
                  <c:v>1.0277400000000001</c:v>
                </c:pt>
                <c:pt idx="2011">
                  <c:v>1.0221800000000001</c:v>
                </c:pt>
                <c:pt idx="2012">
                  <c:v>1.0242599999999999</c:v>
                </c:pt>
                <c:pt idx="2013">
                  <c:v>1.0259199999999999</c:v>
                </c:pt>
                <c:pt idx="2014">
                  <c:v>1.0289600000000001</c:v>
                </c:pt>
                <c:pt idx="2015">
                  <c:v>1.0301100000000001</c:v>
                </c:pt>
                <c:pt idx="2016">
                  <c:v>1.03152</c:v>
                </c:pt>
                <c:pt idx="2017">
                  <c:v>1.03094</c:v>
                </c:pt>
                <c:pt idx="2018">
                  <c:v>1.03226</c:v>
                </c:pt>
                <c:pt idx="2019">
                  <c:v>1.0341100000000001</c:v>
                </c:pt>
                <c:pt idx="2020">
                  <c:v>1.0396799999999999</c:v>
                </c:pt>
                <c:pt idx="2021">
                  <c:v>1.04074</c:v>
                </c:pt>
                <c:pt idx="2022">
                  <c:v>1.0404199999999999</c:v>
                </c:pt>
                <c:pt idx="2023">
                  <c:v>1.0387200000000001</c:v>
                </c:pt>
                <c:pt idx="2024">
                  <c:v>1.04</c:v>
                </c:pt>
                <c:pt idx="2025">
                  <c:v>1.04573</c:v>
                </c:pt>
                <c:pt idx="2026">
                  <c:v>1.0461400000000001</c:v>
                </c:pt>
                <c:pt idx="2027">
                  <c:v>1.0494699999999999</c:v>
                </c:pt>
                <c:pt idx="2028">
                  <c:v>1.05002</c:v>
                </c:pt>
                <c:pt idx="2029">
                  <c:v>1.05322</c:v>
                </c:pt>
                <c:pt idx="2030">
                  <c:v>1.056</c:v>
                </c:pt>
                <c:pt idx="2031">
                  <c:v>1.0489299999999999</c:v>
                </c:pt>
                <c:pt idx="2032">
                  <c:v>1.04538</c:v>
                </c:pt>
                <c:pt idx="2033">
                  <c:v>1.0460799999999999</c:v>
                </c:pt>
                <c:pt idx="2034">
                  <c:v>1.0507500000000001</c:v>
                </c:pt>
                <c:pt idx="2035">
                  <c:v>1.0519000000000001</c:v>
                </c:pt>
                <c:pt idx="2036">
                  <c:v>1.0505</c:v>
                </c:pt>
                <c:pt idx="2037">
                  <c:v>1.0525800000000001</c:v>
                </c:pt>
                <c:pt idx="2038">
                  <c:v>1.0488299999999999</c:v>
                </c:pt>
                <c:pt idx="2039">
                  <c:v>1.04528</c:v>
                </c:pt>
                <c:pt idx="2040">
                  <c:v>1.04288</c:v>
                </c:pt>
                <c:pt idx="2041">
                  <c:v>1.04589</c:v>
                </c:pt>
                <c:pt idx="2042">
                  <c:v>1.0342100000000001</c:v>
                </c:pt>
                <c:pt idx="2043">
                  <c:v>1.0284199999999999</c:v>
                </c:pt>
                <c:pt idx="2044">
                  <c:v>1.0313300000000001</c:v>
                </c:pt>
                <c:pt idx="2045">
                  <c:v>1.02867</c:v>
                </c:pt>
                <c:pt idx="2046">
                  <c:v>1.0307500000000001</c:v>
                </c:pt>
                <c:pt idx="2047">
                  <c:v>1.03651</c:v>
                </c:pt>
                <c:pt idx="2048">
                  <c:v>1.03664</c:v>
                </c:pt>
                <c:pt idx="2049">
                  <c:v>1.02746</c:v>
                </c:pt>
                <c:pt idx="2050">
                  <c:v>1.03312</c:v>
                </c:pt>
                <c:pt idx="2051">
                  <c:v>1.0313300000000001</c:v>
                </c:pt>
                <c:pt idx="2052">
                  <c:v>1.04</c:v>
                </c:pt>
                <c:pt idx="2053">
                  <c:v>1.0284199999999999</c:v>
                </c:pt>
                <c:pt idx="2054">
                  <c:v>1.0254399999999999</c:v>
                </c:pt>
                <c:pt idx="2055">
                  <c:v>1.0261400000000001</c:v>
                </c:pt>
                <c:pt idx="2056">
                  <c:v>1.0300199999999999</c:v>
                </c:pt>
                <c:pt idx="2057">
                  <c:v>1.02922</c:v>
                </c:pt>
                <c:pt idx="2058">
                  <c:v>1.0317099999999999</c:v>
                </c:pt>
                <c:pt idx="2059">
                  <c:v>1.0310699999999999</c:v>
                </c:pt>
                <c:pt idx="2060">
                  <c:v>1.0335399999999999</c:v>
                </c:pt>
                <c:pt idx="2061">
                  <c:v>1.0424</c:v>
                </c:pt>
                <c:pt idx="2062">
                  <c:v>1.0316799999999999</c:v>
                </c:pt>
                <c:pt idx="2063">
                  <c:v>1.0382100000000001</c:v>
                </c:pt>
                <c:pt idx="2064">
                  <c:v>1.03376</c:v>
                </c:pt>
                <c:pt idx="2065">
                  <c:v>1.03325</c:v>
                </c:pt>
                <c:pt idx="2066">
                  <c:v>1.0275799999999999</c:v>
                </c:pt>
                <c:pt idx="2067">
                  <c:v>1.0255399999999999</c:v>
                </c:pt>
                <c:pt idx="2068">
                  <c:v>1.03565</c:v>
                </c:pt>
                <c:pt idx="2069">
                  <c:v>1.0244500000000001</c:v>
                </c:pt>
                <c:pt idx="2070">
                  <c:v>1.0233000000000001</c:v>
                </c:pt>
                <c:pt idx="2071">
                  <c:v>1.0267500000000001</c:v>
                </c:pt>
                <c:pt idx="2072">
                  <c:v>1.0247999999999999</c:v>
                </c:pt>
                <c:pt idx="2073">
                  <c:v>1.0202599999999999</c:v>
                </c:pt>
                <c:pt idx="2074">
                  <c:v>1.0197400000000001</c:v>
                </c:pt>
                <c:pt idx="2075">
                  <c:v>1.0150699999999999</c:v>
                </c:pt>
                <c:pt idx="2076">
                  <c:v>1.0195799999999999</c:v>
                </c:pt>
                <c:pt idx="2077">
                  <c:v>1.0110699999999999</c:v>
                </c:pt>
                <c:pt idx="2078">
                  <c:v>1.01763</c:v>
                </c:pt>
                <c:pt idx="2079">
                  <c:v>1.0129300000000001</c:v>
                </c:pt>
                <c:pt idx="2080">
                  <c:v>1.01766</c:v>
                </c:pt>
                <c:pt idx="2081">
                  <c:v>1.01715</c:v>
                </c:pt>
                <c:pt idx="2082">
                  <c:v>1.0105</c:v>
                </c:pt>
                <c:pt idx="2083">
                  <c:v>1.0116499999999999</c:v>
                </c:pt>
                <c:pt idx="2084">
                  <c:v>1.0176000000000001</c:v>
                </c:pt>
                <c:pt idx="2085">
                  <c:v>1.01885</c:v>
                </c:pt>
                <c:pt idx="2086">
                  <c:v>1.01763</c:v>
                </c:pt>
                <c:pt idx="2087">
                  <c:v>1.0133799999999999</c:v>
                </c:pt>
                <c:pt idx="2088">
                  <c:v>1.0260800000000001</c:v>
                </c:pt>
                <c:pt idx="2089">
                  <c:v>1.0139800000000001</c:v>
                </c:pt>
                <c:pt idx="2090">
                  <c:v>1.01549</c:v>
                </c:pt>
                <c:pt idx="2091">
                  <c:v>1.02016</c:v>
                </c:pt>
                <c:pt idx="2092">
                  <c:v>1.0197799999999999</c:v>
                </c:pt>
                <c:pt idx="2093">
                  <c:v>1.02182</c:v>
                </c:pt>
                <c:pt idx="2094">
                  <c:v>1.0223</c:v>
                </c:pt>
                <c:pt idx="2095">
                  <c:v>1.02237</c:v>
                </c:pt>
                <c:pt idx="2096">
                  <c:v>1.0295000000000001</c:v>
                </c:pt>
                <c:pt idx="2097">
                  <c:v>1.02688</c:v>
                </c:pt>
                <c:pt idx="2098">
                  <c:v>1.01952</c:v>
                </c:pt>
                <c:pt idx="2099">
                  <c:v>1.02518</c:v>
                </c:pt>
                <c:pt idx="2100">
                  <c:v>1.0209900000000001</c:v>
                </c:pt>
                <c:pt idx="2101">
                  <c:v>1.01677</c:v>
                </c:pt>
                <c:pt idx="2102">
                  <c:v>1.0225299999999999</c:v>
                </c:pt>
                <c:pt idx="2103">
                  <c:v>1.0380799999999999</c:v>
                </c:pt>
                <c:pt idx="2104">
                  <c:v>1.0244500000000001</c:v>
                </c:pt>
                <c:pt idx="2105">
                  <c:v>1.0352300000000001</c:v>
                </c:pt>
                <c:pt idx="2106">
                  <c:v>1.0199</c:v>
                </c:pt>
                <c:pt idx="2107">
                  <c:v>1.0248600000000001</c:v>
                </c:pt>
                <c:pt idx="2108">
                  <c:v>1.0271999999999999</c:v>
                </c:pt>
                <c:pt idx="2109">
                  <c:v>1.0180800000000001</c:v>
                </c:pt>
                <c:pt idx="2110">
                  <c:v>1.02451</c:v>
                </c:pt>
                <c:pt idx="2111">
                  <c:v>1.0289900000000001</c:v>
                </c:pt>
                <c:pt idx="2112">
                  <c:v>1.0281</c:v>
                </c:pt>
                <c:pt idx="2113">
                  <c:v>1.02214</c:v>
                </c:pt>
                <c:pt idx="2114">
                  <c:v>1.0203800000000001</c:v>
                </c:pt>
                <c:pt idx="2115">
                  <c:v>1.0341400000000001</c:v>
                </c:pt>
                <c:pt idx="2116">
                  <c:v>1.02851</c:v>
                </c:pt>
                <c:pt idx="2117">
                  <c:v>1.0239400000000001</c:v>
                </c:pt>
                <c:pt idx="2118">
                  <c:v>1.0319700000000001</c:v>
                </c:pt>
                <c:pt idx="2119">
                  <c:v>1.02803</c:v>
                </c:pt>
                <c:pt idx="2120">
                  <c:v>1.0315799999999999</c:v>
                </c:pt>
                <c:pt idx="2121">
                  <c:v>1.0377000000000001</c:v>
                </c:pt>
                <c:pt idx="2122">
                  <c:v>1.0311999999999999</c:v>
                </c:pt>
                <c:pt idx="2123">
                  <c:v>1.0328299999999999</c:v>
                </c:pt>
                <c:pt idx="2124">
                  <c:v>1.0305899999999999</c:v>
                </c:pt>
                <c:pt idx="2125">
                  <c:v>1.0369600000000001</c:v>
                </c:pt>
                <c:pt idx="2126">
                  <c:v>1.03712</c:v>
                </c:pt>
                <c:pt idx="2127">
                  <c:v>1.03718</c:v>
                </c:pt>
                <c:pt idx="2128">
                  <c:v>1.0370600000000001</c:v>
                </c:pt>
                <c:pt idx="2129">
                  <c:v>1.0407</c:v>
                </c:pt>
                <c:pt idx="2130">
                  <c:v>1.0323199999999999</c:v>
                </c:pt>
                <c:pt idx="2131">
                  <c:v>1.03203</c:v>
                </c:pt>
                <c:pt idx="2132">
                  <c:v>1.0260800000000001</c:v>
                </c:pt>
                <c:pt idx="2133">
                  <c:v>1.0283199999999999</c:v>
                </c:pt>
                <c:pt idx="2134">
                  <c:v>1.0294700000000001</c:v>
                </c:pt>
                <c:pt idx="2135">
                  <c:v>1.0225299999999999</c:v>
                </c:pt>
                <c:pt idx="2136">
                  <c:v>1.0249299999999999</c:v>
                </c:pt>
                <c:pt idx="2137">
                  <c:v>1.0224</c:v>
                </c:pt>
                <c:pt idx="2138">
                  <c:v>1.0232600000000001</c:v>
                </c:pt>
                <c:pt idx="2139">
                  <c:v>1.02301</c:v>
                </c:pt>
                <c:pt idx="2140">
                  <c:v>1.01898</c:v>
                </c:pt>
                <c:pt idx="2141">
                  <c:v>1.0233000000000001</c:v>
                </c:pt>
                <c:pt idx="2142">
                  <c:v>1.0226200000000001</c:v>
                </c:pt>
                <c:pt idx="2143">
                  <c:v>1.02477</c:v>
                </c:pt>
                <c:pt idx="2144">
                  <c:v>1.02403</c:v>
                </c:pt>
                <c:pt idx="2145">
                  <c:v>1.0188200000000001</c:v>
                </c:pt>
                <c:pt idx="2146">
                  <c:v>1.01997</c:v>
                </c:pt>
                <c:pt idx="2147">
                  <c:v>1.02061</c:v>
                </c:pt>
                <c:pt idx="2148">
                  <c:v>1.02291</c:v>
                </c:pt>
                <c:pt idx="2149">
                  <c:v>1.0232300000000001</c:v>
                </c:pt>
                <c:pt idx="2150">
                  <c:v>1.02355</c:v>
                </c:pt>
                <c:pt idx="2151">
                  <c:v>1.0238100000000001</c:v>
                </c:pt>
                <c:pt idx="2152">
                  <c:v>1.01779</c:v>
                </c:pt>
                <c:pt idx="2153">
                  <c:v>1.0204500000000001</c:v>
                </c:pt>
                <c:pt idx="2154">
                  <c:v>1.0140800000000001</c:v>
                </c:pt>
                <c:pt idx="2155">
                  <c:v>1.0175399999999999</c:v>
                </c:pt>
                <c:pt idx="2156">
                  <c:v>1.0144599999999999</c:v>
                </c:pt>
                <c:pt idx="2157">
                  <c:v>1.0077400000000001</c:v>
                </c:pt>
                <c:pt idx="2158">
                  <c:v>1.0066900000000001</c:v>
                </c:pt>
                <c:pt idx="2159">
                  <c:v>1.0097</c:v>
                </c:pt>
                <c:pt idx="2160">
                  <c:v>1.0128999999999999</c:v>
                </c:pt>
                <c:pt idx="2161">
                  <c:v>1.00349</c:v>
                </c:pt>
                <c:pt idx="2162">
                  <c:v>1.00285</c:v>
                </c:pt>
                <c:pt idx="2163">
                  <c:v>0.99948800000000004</c:v>
                </c:pt>
                <c:pt idx="2164">
                  <c:v>1.0018899999999999</c:v>
                </c:pt>
                <c:pt idx="2165">
                  <c:v>0.999552</c:v>
                </c:pt>
                <c:pt idx="2166">
                  <c:v>1.00109</c:v>
                </c:pt>
                <c:pt idx="2167">
                  <c:v>0.99356800000000001</c:v>
                </c:pt>
                <c:pt idx="2168">
                  <c:v>0.99779200000000001</c:v>
                </c:pt>
                <c:pt idx="2169">
                  <c:v>0.99817599999999995</c:v>
                </c:pt>
                <c:pt idx="2170">
                  <c:v>0.99462399999999995</c:v>
                </c:pt>
                <c:pt idx="2171">
                  <c:v>0.99612800000000001</c:v>
                </c:pt>
                <c:pt idx="2172">
                  <c:v>0.99631999999999998</c:v>
                </c:pt>
                <c:pt idx="2173">
                  <c:v>1.00288</c:v>
                </c:pt>
                <c:pt idx="2174">
                  <c:v>1.0039</c:v>
                </c:pt>
                <c:pt idx="2175">
                  <c:v>0.99983999999999995</c:v>
                </c:pt>
                <c:pt idx="2176">
                  <c:v>1.00214</c:v>
                </c:pt>
                <c:pt idx="2177">
                  <c:v>0.996448</c:v>
                </c:pt>
                <c:pt idx="2178">
                  <c:v>1.00413</c:v>
                </c:pt>
                <c:pt idx="2179">
                  <c:v>0.99363199999999996</c:v>
                </c:pt>
                <c:pt idx="2180">
                  <c:v>0.99929599999999996</c:v>
                </c:pt>
                <c:pt idx="2181">
                  <c:v>1.00112</c:v>
                </c:pt>
                <c:pt idx="2182">
                  <c:v>0.99807999999999997</c:v>
                </c:pt>
                <c:pt idx="2183">
                  <c:v>0.99900800000000001</c:v>
                </c:pt>
                <c:pt idx="2184">
                  <c:v>0.99436800000000003</c:v>
                </c:pt>
                <c:pt idx="2185">
                  <c:v>0.996672</c:v>
                </c:pt>
                <c:pt idx="2186">
                  <c:v>0.99779200000000001</c:v>
                </c:pt>
                <c:pt idx="2187">
                  <c:v>0.99878400000000001</c:v>
                </c:pt>
                <c:pt idx="2188">
                  <c:v>1.00122</c:v>
                </c:pt>
                <c:pt idx="2189">
                  <c:v>0.99945600000000001</c:v>
                </c:pt>
                <c:pt idx="2190">
                  <c:v>1.0016</c:v>
                </c:pt>
                <c:pt idx="2191">
                  <c:v>1.0016</c:v>
                </c:pt>
                <c:pt idx="2192">
                  <c:v>0.99904000000000004</c:v>
                </c:pt>
                <c:pt idx="2193">
                  <c:v>0.99385599999999996</c:v>
                </c:pt>
                <c:pt idx="2194">
                  <c:v>0.99388799999999999</c:v>
                </c:pt>
                <c:pt idx="2195">
                  <c:v>0.99881600000000004</c:v>
                </c:pt>
                <c:pt idx="2196">
                  <c:v>0.99571200000000004</c:v>
                </c:pt>
                <c:pt idx="2197">
                  <c:v>0.99443199999999998</c:v>
                </c:pt>
                <c:pt idx="2198">
                  <c:v>0.99295999999999995</c:v>
                </c:pt>
                <c:pt idx="2199">
                  <c:v>0.99913600000000002</c:v>
                </c:pt>
                <c:pt idx="2200">
                  <c:v>0.99318399999999996</c:v>
                </c:pt>
                <c:pt idx="2201">
                  <c:v>0.99628799999999995</c:v>
                </c:pt>
                <c:pt idx="2202">
                  <c:v>0.99750399999999995</c:v>
                </c:pt>
                <c:pt idx="2203">
                  <c:v>0.98992000000000002</c:v>
                </c:pt>
                <c:pt idx="2204">
                  <c:v>0.99126400000000003</c:v>
                </c:pt>
                <c:pt idx="2205">
                  <c:v>0.99670400000000003</c:v>
                </c:pt>
                <c:pt idx="2206">
                  <c:v>0.99420799999999998</c:v>
                </c:pt>
                <c:pt idx="2207">
                  <c:v>0.99817599999999995</c:v>
                </c:pt>
                <c:pt idx="2208">
                  <c:v>0.99807999999999997</c:v>
                </c:pt>
                <c:pt idx="2209">
                  <c:v>1.00054</c:v>
                </c:pt>
                <c:pt idx="2210">
                  <c:v>0.99321599999999999</c:v>
                </c:pt>
                <c:pt idx="2211">
                  <c:v>0.99206399999999995</c:v>
                </c:pt>
                <c:pt idx="2212">
                  <c:v>1.0043800000000001</c:v>
                </c:pt>
                <c:pt idx="2213">
                  <c:v>0.99580800000000003</c:v>
                </c:pt>
                <c:pt idx="2214">
                  <c:v>0.99452799999999997</c:v>
                </c:pt>
                <c:pt idx="2215">
                  <c:v>0.99900800000000001</c:v>
                </c:pt>
                <c:pt idx="2216">
                  <c:v>0.99731199999999998</c:v>
                </c:pt>
                <c:pt idx="2217">
                  <c:v>0.992896</c:v>
                </c:pt>
                <c:pt idx="2218">
                  <c:v>0.99379200000000001</c:v>
                </c:pt>
                <c:pt idx="2219">
                  <c:v>0.994336</c:v>
                </c:pt>
                <c:pt idx="2220">
                  <c:v>0.99452799999999997</c:v>
                </c:pt>
                <c:pt idx="2221">
                  <c:v>0.99590400000000001</c:v>
                </c:pt>
                <c:pt idx="2222">
                  <c:v>0.99551999999999996</c:v>
                </c:pt>
                <c:pt idx="2223">
                  <c:v>0.99561599999999995</c:v>
                </c:pt>
                <c:pt idx="2224">
                  <c:v>1.0020500000000001</c:v>
                </c:pt>
                <c:pt idx="2225">
                  <c:v>1.01136</c:v>
                </c:pt>
                <c:pt idx="2226">
                  <c:v>0.99587199999999998</c:v>
                </c:pt>
                <c:pt idx="2227">
                  <c:v>1.0007999999999999</c:v>
                </c:pt>
                <c:pt idx="2228">
                  <c:v>0.99737600000000004</c:v>
                </c:pt>
                <c:pt idx="2229">
                  <c:v>0.99785599999999997</c:v>
                </c:pt>
                <c:pt idx="2230">
                  <c:v>1.0023</c:v>
                </c:pt>
                <c:pt idx="2231">
                  <c:v>1.00301</c:v>
                </c:pt>
                <c:pt idx="2232">
                  <c:v>1.00339</c:v>
                </c:pt>
                <c:pt idx="2233">
                  <c:v>0.99734400000000001</c:v>
                </c:pt>
                <c:pt idx="2234">
                  <c:v>1.00675</c:v>
                </c:pt>
                <c:pt idx="2235">
                  <c:v>1.0019800000000001</c:v>
                </c:pt>
                <c:pt idx="2236">
                  <c:v>1.0083800000000001</c:v>
                </c:pt>
                <c:pt idx="2237">
                  <c:v>1.0117799999999999</c:v>
                </c:pt>
                <c:pt idx="2238">
                  <c:v>1.0077100000000001</c:v>
                </c:pt>
                <c:pt idx="2239">
                  <c:v>1.0144599999999999</c:v>
                </c:pt>
                <c:pt idx="2240">
                  <c:v>1.0036499999999999</c:v>
                </c:pt>
                <c:pt idx="2241">
                  <c:v>1.00797</c:v>
                </c:pt>
                <c:pt idx="2242">
                  <c:v>1.0079400000000001</c:v>
                </c:pt>
                <c:pt idx="2243">
                  <c:v>1.0135700000000001</c:v>
                </c:pt>
                <c:pt idx="2244">
                  <c:v>1.00509</c:v>
                </c:pt>
                <c:pt idx="2245">
                  <c:v>1.0103</c:v>
                </c:pt>
                <c:pt idx="2246">
                  <c:v>1.0133399999999999</c:v>
                </c:pt>
                <c:pt idx="2247">
                  <c:v>1.01126</c:v>
                </c:pt>
                <c:pt idx="2248">
                  <c:v>1.01606</c:v>
                </c:pt>
                <c:pt idx="2249">
                  <c:v>1.02301</c:v>
                </c:pt>
                <c:pt idx="2250">
                  <c:v>1.0232000000000001</c:v>
                </c:pt>
                <c:pt idx="2251">
                  <c:v>1.01424</c:v>
                </c:pt>
                <c:pt idx="2252">
                  <c:v>1.02912</c:v>
                </c:pt>
                <c:pt idx="2253">
                  <c:v>1.0313000000000001</c:v>
                </c:pt>
                <c:pt idx="2254">
                  <c:v>1.03443</c:v>
                </c:pt>
                <c:pt idx="2255">
                  <c:v>1.0233300000000001</c:v>
                </c:pt>
                <c:pt idx="2256">
                  <c:v>1.0133399999999999</c:v>
                </c:pt>
                <c:pt idx="2257">
                  <c:v>1.0335000000000001</c:v>
                </c:pt>
                <c:pt idx="2258">
                  <c:v>1.02858</c:v>
                </c:pt>
                <c:pt idx="2259">
                  <c:v>1.0271999999999999</c:v>
                </c:pt>
                <c:pt idx="2260">
                  <c:v>1.0236499999999999</c:v>
                </c:pt>
                <c:pt idx="2261">
                  <c:v>1.0207999999999999</c:v>
                </c:pt>
                <c:pt idx="2262">
                  <c:v>1.0359</c:v>
                </c:pt>
                <c:pt idx="2263">
                  <c:v>1.0266599999999999</c:v>
                </c:pt>
                <c:pt idx="2264">
                  <c:v>1.03779</c:v>
                </c:pt>
                <c:pt idx="2265">
                  <c:v>1.0243199999999999</c:v>
                </c:pt>
                <c:pt idx="2266">
                  <c:v>1.0243500000000001</c:v>
                </c:pt>
                <c:pt idx="2267">
                  <c:v>1.0289600000000001</c:v>
                </c:pt>
                <c:pt idx="2268">
                  <c:v>1.0261100000000001</c:v>
                </c:pt>
                <c:pt idx="2269">
                  <c:v>1.0209900000000001</c:v>
                </c:pt>
                <c:pt idx="2270">
                  <c:v>1.0220199999999999</c:v>
                </c:pt>
                <c:pt idx="2271">
                  <c:v>1.0162599999999999</c:v>
                </c:pt>
                <c:pt idx="2272">
                  <c:v>1.02467</c:v>
                </c:pt>
                <c:pt idx="2273">
                  <c:v>1.02122</c:v>
                </c:pt>
                <c:pt idx="2274">
                  <c:v>1.02</c:v>
                </c:pt>
                <c:pt idx="2275">
                  <c:v>1.01309</c:v>
                </c:pt>
                <c:pt idx="2276">
                  <c:v>1.01955</c:v>
                </c:pt>
                <c:pt idx="2277">
                  <c:v>1.0161</c:v>
                </c:pt>
                <c:pt idx="2278">
                  <c:v>1.02013</c:v>
                </c:pt>
                <c:pt idx="2279">
                  <c:v>1.0121899999999999</c:v>
                </c:pt>
                <c:pt idx="2280">
                  <c:v>1.03139</c:v>
                </c:pt>
                <c:pt idx="2281">
                  <c:v>1.02275</c:v>
                </c:pt>
                <c:pt idx="2282">
                  <c:v>1.01562</c:v>
                </c:pt>
                <c:pt idx="2283">
                  <c:v>1.01328</c:v>
                </c:pt>
                <c:pt idx="2284">
                  <c:v>1.01738</c:v>
                </c:pt>
                <c:pt idx="2285">
                  <c:v>1.01136</c:v>
                </c:pt>
                <c:pt idx="2286">
                  <c:v>1.01098</c:v>
                </c:pt>
                <c:pt idx="2287">
                  <c:v>1.0118400000000001</c:v>
                </c:pt>
                <c:pt idx="2288">
                  <c:v>1.00864</c:v>
                </c:pt>
                <c:pt idx="2289">
                  <c:v>1.00915</c:v>
                </c:pt>
                <c:pt idx="2290">
                  <c:v>1.01149</c:v>
                </c:pt>
                <c:pt idx="2291">
                  <c:v>1.0137</c:v>
                </c:pt>
                <c:pt idx="2292">
                  <c:v>1.00874</c:v>
                </c:pt>
                <c:pt idx="2293">
                  <c:v>1.0163500000000001</c:v>
                </c:pt>
                <c:pt idx="2294">
                  <c:v>1.01718</c:v>
                </c:pt>
                <c:pt idx="2295">
                  <c:v>1.0180800000000001</c:v>
                </c:pt>
                <c:pt idx="2296">
                  <c:v>1.0108200000000001</c:v>
                </c:pt>
                <c:pt idx="2297">
                  <c:v>1.0174099999999999</c:v>
                </c:pt>
                <c:pt idx="2298">
                  <c:v>1.02051</c:v>
                </c:pt>
                <c:pt idx="2299">
                  <c:v>1.01939</c:v>
                </c:pt>
                <c:pt idx="2300">
                  <c:v>1.02294</c:v>
                </c:pt>
                <c:pt idx="2301">
                  <c:v>1.0157799999999999</c:v>
                </c:pt>
                <c:pt idx="2302">
                  <c:v>1.0231699999999999</c:v>
                </c:pt>
                <c:pt idx="2303">
                  <c:v>1.0259799999999999</c:v>
                </c:pt>
                <c:pt idx="2304">
                  <c:v>1.0293099999999999</c:v>
                </c:pt>
                <c:pt idx="2305">
                  <c:v>1.02342</c:v>
                </c:pt>
                <c:pt idx="2306">
                  <c:v>1.0311699999999999</c:v>
                </c:pt>
                <c:pt idx="2307">
                  <c:v>1.0261100000000001</c:v>
                </c:pt>
                <c:pt idx="2308">
                  <c:v>1.03322</c:v>
                </c:pt>
                <c:pt idx="2309">
                  <c:v>1.0386899999999999</c:v>
                </c:pt>
                <c:pt idx="2310">
                  <c:v>1.0363500000000001</c:v>
                </c:pt>
                <c:pt idx="2311">
                  <c:v>1.03773</c:v>
                </c:pt>
                <c:pt idx="2312">
                  <c:v>1.04749</c:v>
                </c:pt>
                <c:pt idx="2313">
                  <c:v>1.0488299999999999</c:v>
                </c:pt>
                <c:pt idx="2314">
                  <c:v>1.05558</c:v>
                </c:pt>
                <c:pt idx="2315">
                  <c:v>1.0505899999999999</c:v>
                </c:pt>
                <c:pt idx="2316">
                  <c:v>1.05725</c:v>
                </c:pt>
                <c:pt idx="2317">
                  <c:v>1.06179</c:v>
                </c:pt>
                <c:pt idx="2318">
                  <c:v>1.06192</c:v>
                </c:pt>
                <c:pt idx="2319">
                  <c:v>1.0781099999999999</c:v>
                </c:pt>
                <c:pt idx="2320">
                  <c:v>1.0783700000000001</c:v>
                </c:pt>
                <c:pt idx="2321">
                  <c:v>1.07504</c:v>
                </c:pt>
                <c:pt idx="2322">
                  <c:v>1.08467</c:v>
                </c:pt>
                <c:pt idx="2323">
                  <c:v>1.0779799999999999</c:v>
                </c:pt>
                <c:pt idx="2324">
                  <c:v>1.0833900000000001</c:v>
                </c:pt>
                <c:pt idx="2325">
                  <c:v>1.0790999999999999</c:v>
                </c:pt>
                <c:pt idx="2326">
                  <c:v>1.0930599999999999</c:v>
                </c:pt>
                <c:pt idx="2327">
                  <c:v>1.0729599999999999</c:v>
                </c:pt>
                <c:pt idx="2328">
                  <c:v>1.0838399999999999</c:v>
                </c:pt>
                <c:pt idx="2329">
                  <c:v>1.0734399999999999</c:v>
                </c:pt>
                <c:pt idx="2330">
                  <c:v>1.0823</c:v>
                </c:pt>
                <c:pt idx="2331">
                  <c:v>1.0797399999999999</c:v>
                </c:pt>
                <c:pt idx="2332">
                  <c:v>1.0753299999999999</c:v>
                </c:pt>
                <c:pt idx="2333">
                  <c:v>1.0888599999999999</c:v>
                </c:pt>
                <c:pt idx="2334">
                  <c:v>1.08704</c:v>
                </c:pt>
                <c:pt idx="2335">
                  <c:v>1.08813</c:v>
                </c:pt>
                <c:pt idx="2336">
                  <c:v>1.09613</c:v>
                </c:pt>
                <c:pt idx="2337">
                  <c:v>1.09453</c:v>
                </c:pt>
                <c:pt idx="2338">
                  <c:v>1.10931</c:v>
                </c:pt>
                <c:pt idx="2339">
                  <c:v>1.0821799999999999</c:v>
                </c:pt>
                <c:pt idx="2340">
                  <c:v>1.1050599999999999</c:v>
                </c:pt>
                <c:pt idx="2341">
                  <c:v>1.1118699999999999</c:v>
                </c:pt>
                <c:pt idx="2342">
                  <c:v>1.1176600000000001</c:v>
                </c:pt>
                <c:pt idx="2343">
                  <c:v>1.13565</c:v>
                </c:pt>
                <c:pt idx="2344">
                  <c:v>1.1298600000000001</c:v>
                </c:pt>
                <c:pt idx="2345">
                  <c:v>1.1101099999999999</c:v>
                </c:pt>
                <c:pt idx="2346">
                  <c:v>1.0768599999999999</c:v>
                </c:pt>
                <c:pt idx="2347">
                  <c:v>1.0768</c:v>
                </c:pt>
                <c:pt idx="2348">
                  <c:v>1.0792999999999999</c:v>
                </c:pt>
                <c:pt idx="2349">
                  <c:v>1.0685100000000001</c:v>
                </c:pt>
                <c:pt idx="2350">
                  <c:v>1.0433600000000001</c:v>
                </c:pt>
                <c:pt idx="2351">
                  <c:v>1.0449299999999999</c:v>
                </c:pt>
                <c:pt idx="2352">
                  <c:v>1.0351399999999999</c:v>
                </c:pt>
                <c:pt idx="2353">
                  <c:v>1.02067</c:v>
                </c:pt>
                <c:pt idx="2354">
                  <c:v>1.0342100000000001</c:v>
                </c:pt>
                <c:pt idx="2355">
                  <c:v>1.0317099999999999</c:v>
                </c:pt>
                <c:pt idx="2356">
                  <c:v>0.99884799999999996</c:v>
                </c:pt>
                <c:pt idx="2357">
                  <c:v>1.0163800000000001</c:v>
                </c:pt>
                <c:pt idx="2358">
                  <c:v>1.0225</c:v>
                </c:pt>
                <c:pt idx="2359">
                  <c:v>1.0156499999999999</c:v>
                </c:pt>
                <c:pt idx="2360">
                  <c:v>1.02458</c:v>
                </c:pt>
                <c:pt idx="2361">
                  <c:v>0.999552</c:v>
                </c:pt>
                <c:pt idx="2362">
                  <c:v>1.0093799999999999</c:v>
                </c:pt>
                <c:pt idx="2363">
                  <c:v>0.98480000000000001</c:v>
                </c:pt>
                <c:pt idx="2364">
                  <c:v>0.99548800000000004</c:v>
                </c:pt>
                <c:pt idx="2365">
                  <c:v>0.99750399999999995</c:v>
                </c:pt>
                <c:pt idx="2366">
                  <c:v>0.98431999999999997</c:v>
                </c:pt>
                <c:pt idx="2367">
                  <c:v>0.97852799999999995</c:v>
                </c:pt>
                <c:pt idx="2368">
                  <c:v>0.98416000000000003</c:v>
                </c:pt>
                <c:pt idx="2369">
                  <c:v>0.98307199999999995</c:v>
                </c:pt>
                <c:pt idx="2370">
                  <c:v>0.99014400000000002</c:v>
                </c:pt>
                <c:pt idx="2371">
                  <c:v>0.97209599999999996</c:v>
                </c:pt>
                <c:pt idx="2372">
                  <c:v>0.98809599999999997</c:v>
                </c:pt>
                <c:pt idx="2373">
                  <c:v>0.98224</c:v>
                </c:pt>
                <c:pt idx="2374">
                  <c:v>0.97913600000000001</c:v>
                </c:pt>
                <c:pt idx="2375">
                  <c:v>0.973472</c:v>
                </c:pt>
                <c:pt idx="2376">
                  <c:v>0.97497599999999995</c:v>
                </c:pt>
                <c:pt idx="2377">
                  <c:v>0.98207999999999995</c:v>
                </c:pt>
                <c:pt idx="2378">
                  <c:v>0.98825600000000002</c:v>
                </c:pt>
                <c:pt idx="2379">
                  <c:v>0.98111999999999999</c:v>
                </c:pt>
                <c:pt idx="2380">
                  <c:v>0.98137600000000003</c:v>
                </c:pt>
                <c:pt idx="2381">
                  <c:v>0.97328000000000003</c:v>
                </c:pt>
                <c:pt idx="2382">
                  <c:v>0.97942399999999996</c:v>
                </c:pt>
                <c:pt idx="2383">
                  <c:v>0.98284800000000005</c:v>
                </c:pt>
                <c:pt idx="2384">
                  <c:v>0.98940799999999995</c:v>
                </c:pt>
                <c:pt idx="2385">
                  <c:v>0.99119999999999997</c:v>
                </c:pt>
                <c:pt idx="2386">
                  <c:v>0.99248000000000003</c:v>
                </c:pt>
                <c:pt idx="2387">
                  <c:v>0.98975999999999997</c:v>
                </c:pt>
                <c:pt idx="2388">
                  <c:v>0.98844799999999999</c:v>
                </c:pt>
                <c:pt idx="2389">
                  <c:v>0.98902400000000001</c:v>
                </c:pt>
                <c:pt idx="2390">
                  <c:v>0.991232</c:v>
                </c:pt>
                <c:pt idx="2391">
                  <c:v>1.0038400000000001</c:v>
                </c:pt>
                <c:pt idx="2392">
                  <c:v>1.00406</c:v>
                </c:pt>
                <c:pt idx="2393">
                  <c:v>1.00054</c:v>
                </c:pt>
                <c:pt idx="2394">
                  <c:v>0.99212800000000001</c:v>
                </c:pt>
                <c:pt idx="2395">
                  <c:v>0.99340799999999996</c:v>
                </c:pt>
                <c:pt idx="2396">
                  <c:v>0.98297599999999996</c:v>
                </c:pt>
                <c:pt idx="2397">
                  <c:v>0.98828800000000006</c:v>
                </c:pt>
                <c:pt idx="2398">
                  <c:v>0.98809599999999997</c:v>
                </c:pt>
                <c:pt idx="2399">
                  <c:v>0.98835200000000001</c:v>
                </c:pt>
                <c:pt idx="2400">
                  <c:v>0.98543999999999998</c:v>
                </c:pt>
                <c:pt idx="2401">
                  <c:v>0.983904</c:v>
                </c:pt>
                <c:pt idx="2402">
                  <c:v>0.98611199999999999</c:v>
                </c:pt>
                <c:pt idx="2403">
                  <c:v>0.99401600000000001</c:v>
                </c:pt>
                <c:pt idx="2404">
                  <c:v>0.98928000000000005</c:v>
                </c:pt>
                <c:pt idx="2405">
                  <c:v>0.98550400000000005</c:v>
                </c:pt>
                <c:pt idx="2406">
                  <c:v>0.98351999999999995</c:v>
                </c:pt>
                <c:pt idx="2407">
                  <c:v>0.99945600000000001</c:v>
                </c:pt>
                <c:pt idx="2408">
                  <c:v>1.0053799999999999</c:v>
                </c:pt>
                <c:pt idx="2409">
                  <c:v>0.98982400000000004</c:v>
                </c:pt>
                <c:pt idx="2410">
                  <c:v>0.99417599999999995</c:v>
                </c:pt>
                <c:pt idx="2411">
                  <c:v>1.00288</c:v>
                </c:pt>
                <c:pt idx="2412">
                  <c:v>1.0123500000000001</c:v>
                </c:pt>
                <c:pt idx="2413">
                  <c:v>1.00291</c:v>
                </c:pt>
                <c:pt idx="2414">
                  <c:v>0.98895999999999995</c:v>
                </c:pt>
                <c:pt idx="2415">
                  <c:v>0.99852799999999997</c:v>
                </c:pt>
                <c:pt idx="2416">
                  <c:v>1</c:v>
                </c:pt>
                <c:pt idx="2417">
                  <c:v>0.99119999999999997</c:v>
                </c:pt>
                <c:pt idx="2418">
                  <c:v>1.0059199999999999</c:v>
                </c:pt>
                <c:pt idx="2419">
                  <c:v>1.0057</c:v>
                </c:pt>
                <c:pt idx="2420">
                  <c:v>0.99347200000000002</c:v>
                </c:pt>
                <c:pt idx="2421">
                  <c:v>1.0020800000000001</c:v>
                </c:pt>
                <c:pt idx="2422">
                  <c:v>0.98572800000000005</c:v>
                </c:pt>
                <c:pt idx="2423">
                  <c:v>0.99353599999999997</c:v>
                </c:pt>
                <c:pt idx="2424">
                  <c:v>1.0032000000000001</c:v>
                </c:pt>
                <c:pt idx="2425">
                  <c:v>0.99001600000000001</c:v>
                </c:pt>
                <c:pt idx="2426">
                  <c:v>0.992448</c:v>
                </c:pt>
                <c:pt idx="2427">
                  <c:v>0.99187199999999998</c:v>
                </c:pt>
                <c:pt idx="2428">
                  <c:v>0.99148800000000004</c:v>
                </c:pt>
                <c:pt idx="2429">
                  <c:v>0.98751999999999995</c:v>
                </c:pt>
                <c:pt idx="2430">
                  <c:v>0.99107199999999995</c:v>
                </c:pt>
                <c:pt idx="2431">
                  <c:v>0.98985599999999996</c:v>
                </c:pt>
                <c:pt idx="2432">
                  <c:v>0.99001600000000001</c:v>
                </c:pt>
                <c:pt idx="2433">
                  <c:v>0.99007999999999996</c:v>
                </c:pt>
                <c:pt idx="2434">
                  <c:v>1.0198100000000001</c:v>
                </c:pt>
                <c:pt idx="2435">
                  <c:v>0.99062399999999995</c:v>
                </c:pt>
                <c:pt idx="2436">
                  <c:v>0.99039999999999995</c:v>
                </c:pt>
                <c:pt idx="2437">
                  <c:v>1.00586</c:v>
                </c:pt>
                <c:pt idx="2438">
                  <c:v>0.98704000000000003</c:v>
                </c:pt>
                <c:pt idx="2439">
                  <c:v>0.98687999999999998</c:v>
                </c:pt>
                <c:pt idx="2440">
                  <c:v>0.996224</c:v>
                </c:pt>
                <c:pt idx="2441">
                  <c:v>0.98182400000000003</c:v>
                </c:pt>
                <c:pt idx="2442">
                  <c:v>0.98624000000000001</c:v>
                </c:pt>
                <c:pt idx="2443">
                  <c:v>0.99110399999999998</c:v>
                </c:pt>
                <c:pt idx="2444">
                  <c:v>1.01264</c:v>
                </c:pt>
                <c:pt idx="2445">
                  <c:v>0.98784000000000005</c:v>
                </c:pt>
                <c:pt idx="2446">
                  <c:v>0.99795199999999995</c:v>
                </c:pt>
                <c:pt idx="2447">
                  <c:v>0.98550400000000005</c:v>
                </c:pt>
                <c:pt idx="2448">
                  <c:v>1.0225</c:v>
                </c:pt>
                <c:pt idx="2449">
                  <c:v>0.98998399999999998</c:v>
                </c:pt>
                <c:pt idx="2450">
                  <c:v>1.02112</c:v>
                </c:pt>
                <c:pt idx="2451">
                  <c:v>0.99024000000000001</c:v>
                </c:pt>
                <c:pt idx="2452">
                  <c:v>1.01322</c:v>
                </c:pt>
                <c:pt idx="2453">
                  <c:v>1.01555</c:v>
                </c:pt>
                <c:pt idx="2454">
                  <c:v>1.0438400000000001</c:v>
                </c:pt>
                <c:pt idx="2455">
                  <c:v>1.0691200000000001</c:v>
                </c:pt>
                <c:pt idx="2456">
                  <c:v>1.0666199999999999</c:v>
                </c:pt>
                <c:pt idx="2457">
                  <c:v>1.06701</c:v>
                </c:pt>
                <c:pt idx="2458">
                  <c:v>1.0609</c:v>
                </c:pt>
                <c:pt idx="2459">
                  <c:v>1.0921000000000001</c:v>
                </c:pt>
                <c:pt idx="2460">
                  <c:v>1.09002</c:v>
                </c:pt>
                <c:pt idx="2461">
                  <c:v>1.0843799999999999</c:v>
                </c:pt>
                <c:pt idx="2462">
                  <c:v>1.08707</c:v>
                </c:pt>
                <c:pt idx="2463">
                  <c:v>1.0963799999999999</c:v>
                </c:pt>
                <c:pt idx="2464">
                  <c:v>1.09494</c:v>
                </c:pt>
                <c:pt idx="2465">
                  <c:v>1.0953599999999999</c:v>
                </c:pt>
                <c:pt idx="2466">
                  <c:v>1.0987499999999999</c:v>
                </c:pt>
                <c:pt idx="2467">
                  <c:v>1.0985</c:v>
                </c:pt>
                <c:pt idx="2468">
                  <c:v>1.1098600000000001</c:v>
                </c:pt>
                <c:pt idx="2469">
                  <c:v>1.1097900000000001</c:v>
                </c:pt>
                <c:pt idx="2470">
                  <c:v>1.11331</c:v>
                </c:pt>
                <c:pt idx="2471">
                  <c:v>1.10998</c:v>
                </c:pt>
                <c:pt idx="2472">
                  <c:v>1.1161300000000001</c:v>
                </c:pt>
                <c:pt idx="2473">
                  <c:v>1.11354</c:v>
                </c:pt>
                <c:pt idx="2474">
                  <c:v>1.1166700000000001</c:v>
                </c:pt>
                <c:pt idx="2475">
                  <c:v>1.11206</c:v>
                </c:pt>
                <c:pt idx="2476">
                  <c:v>1.1152</c:v>
                </c:pt>
                <c:pt idx="2477">
                  <c:v>1.1200000000000001</c:v>
                </c:pt>
                <c:pt idx="2478">
                  <c:v>1.12243</c:v>
                </c:pt>
                <c:pt idx="2479">
                  <c:v>1.12016</c:v>
                </c:pt>
                <c:pt idx="2480">
                  <c:v>1.1262700000000001</c:v>
                </c:pt>
                <c:pt idx="2481">
                  <c:v>1.1201300000000001</c:v>
                </c:pt>
                <c:pt idx="2482">
                  <c:v>1.1192299999999999</c:v>
                </c:pt>
                <c:pt idx="2483">
                  <c:v>1.13053</c:v>
                </c:pt>
                <c:pt idx="2484">
                  <c:v>1.1169899999999999</c:v>
                </c:pt>
                <c:pt idx="2485">
                  <c:v>1.11341</c:v>
                </c:pt>
                <c:pt idx="2486">
                  <c:v>1.09616</c:v>
                </c:pt>
                <c:pt idx="2487">
                  <c:v>1.06867</c:v>
                </c:pt>
                <c:pt idx="2488">
                  <c:v>1.0726100000000001</c:v>
                </c:pt>
                <c:pt idx="2489">
                  <c:v>1.0743400000000001</c:v>
                </c:pt>
                <c:pt idx="2490">
                  <c:v>1.0821099999999999</c:v>
                </c:pt>
                <c:pt idx="2491">
                  <c:v>1.08429</c:v>
                </c:pt>
                <c:pt idx="2492">
                  <c:v>1.0781099999999999</c:v>
                </c:pt>
                <c:pt idx="2493">
                  <c:v>1.08883</c:v>
                </c:pt>
                <c:pt idx="2494">
                  <c:v>1.1532199999999999</c:v>
                </c:pt>
                <c:pt idx="2495">
                  <c:v>1.0768</c:v>
                </c:pt>
                <c:pt idx="2496">
                  <c:v>1.0723800000000001</c:v>
                </c:pt>
                <c:pt idx="2497">
                  <c:v>1.08291</c:v>
                </c:pt>
                <c:pt idx="2498">
                  <c:v>1.1045400000000001</c:v>
                </c:pt>
                <c:pt idx="2499">
                  <c:v>1.08643</c:v>
                </c:pt>
                <c:pt idx="2500">
                  <c:v>1.08416</c:v>
                </c:pt>
                <c:pt idx="2501">
                  <c:v>1.0758099999999999</c:v>
                </c:pt>
                <c:pt idx="2502">
                  <c:v>1.0518099999999999</c:v>
                </c:pt>
                <c:pt idx="2503">
                  <c:v>1.0510999999999999</c:v>
                </c:pt>
                <c:pt idx="2504">
                  <c:v>1.0565800000000001</c:v>
                </c:pt>
                <c:pt idx="2505">
                  <c:v>1.0432999999999999</c:v>
                </c:pt>
                <c:pt idx="2506">
                  <c:v>1.0479700000000001</c:v>
                </c:pt>
                <c:pt idx="2507">
                  <c:v>1.2601899999999999</c:v>
                </c:pt>
                <c:pt idx="2508">
                  <c:v>1.06301</c:v>
                </c:pt>
                <c:pt idx="2509">
                  <c:v>1.0422400000000001</c:v>
                </c:pt>
                <c:pt idx="2510">
                  <c:v>1.0471999999999999</c:v>
                </c:pt>
                <c:pt idx="2511">
                  <c:v>1.04461</c:v>
                </c:pt>
                <c:pt idx="2512">
                  <c:v>1.05366</c:v>
                </c:pt>
                <c:pt idx="2513">
                  <c:v>1.03312</c:v>
                </c:pt>
                <c:pt idx="2514">
                  <c:v>1.0494399999999999</c:v>
                </c:pt>
                <c:pt idx="2515">
                  <c:v>1.0288999999999999</c:v>
                </c:pt>
                <c:pt idx="2516">
                  <c:v>1.05443</c:v>
                </c:pt>
                <c:pt idx="2517">
                  <c:v>1.0449900000000001</c:v>
                </c:pt>
                <c:pt idx="2518">
                  <c:v>1.0459499999999999</c:v>
                </c:pt>
                <c:pt idx="2519">
                  <c:v>1.04179</c:v>
                </c:pt>
                <c:pt idx="2520">
                  <c:v>1.03376</c:v>
                </c:pt>
                <c:pt idx="2521">
                  <c:v>1.0324500000000001</c:v>
                </c:pt>
                <c:pt idx="2522">
                  <c:v>1.05094</c:v>
                </c:pt>
                <c:pt idx="2523">
                  <c:v>1.04451</c:v>
                </c:pt>
                <c:pt idx="2524">
                  <c:v>1.05427</c:v>
                </c:pt>
                <c:pt idx="2525">
                  <c:v>1.0718700000000001</c:v>
                </c:pt>
                <c:pt idx="2526">
                  <c:v>1.03366</c:v>
                </c:pt>
                <c:pt idx="2527">
                  <c:v>1.0304599999999999</c:v>
                </c:pt>
                <c:pt idx="2528">
                  <c:v>1.02288</c:v>
                </c:pt>
                <c:pt idx="2529">
                  <c:v>1.0214700000000001</c:v>
                </c:pt>
                <c:pt idx="2530">
                  <c:v>1.0402199999999999</c:v>
                </c:pt>
                <c:pt idx="2531">
                  <c:v>1.0301100000000001</c:v>
                </c:pt>
                <c:pt idx="2532">
                  <c:v>1.0470999999999999</c:v>
                </c:pt>
                <c:pt idx="2533">
                  <c:v>1.04938</c:v>
                </c:pt>
                <c:pt idx="2534">
                  <c:v>1.0347500000000001</c:v>
                </c:pt>
                <c:pt idx="2535">
                  <c:v>1.03891</c:v>
                </c:pt>
                <c:pt idx="2536">
                  <c:v>1.03213</c:v>
                </c:pt>
                <c:pt idx="2537">
                  <c:v>1.01414</c:v>
                </c:pt>
                <c:pt idx="2538">
                  <c:v>1.0144</c:v>
                </c:pt>
                <c:pt idx="2539">
                  <c:v>1.03626</c:v>
                </c:pt>
                <c:pt idx="2540">
                  <c:v>1.03725</c:v>
                </c:pt>
                <c:pt idx="2541">
                  <c:v>1.02739</c:v>
                </c:pt>
                <c:pt idx="2542">
                  <c:v>1.0151399999999999</c:v>
                </c:pt>
                <c:pt idx="2543">
                  <c:v>1.00915</c:v>
                </c:pt>
                <c:pt idx="2544">
                  <c:v>1.02227</c:v>
                </c:pt>
                <c:pt idx="2545">
                  <c:v>0.99820799999999998</c:v>
                </c:pt>
                <c:pt idx="2546">
                  <c:v>1.0113300000000001</c:v>
                </c:pt>
                <c:pt idx="2547">
                  <c:v>1.0014700000000001</c:v>
                </c:pt>
                <c:pt idx="2548">
                  <c:v>1.0023</c:v>
                </c:pt>
                <c:pt idx="2549">
                  <c:v>1.0010600000000001</c:v>
                </c:pt>
                <c:pt idx="2550">
                  <c:v>0.99529599999999996</c:v>
                </c:pt>
                <c:pt idx="2551">
                  <c:v>0.99904000000000004</c:v>
                </c:pt>
                <c:pt idx="2552">
                  <c:v>0.99919999999999998</c:v>
                </c:pt>
                <c:pt idx="2553">
                  <c:v>0.99606399999999995</c:v>
                </c:pt>
                <c:pt idx="2554">
                  <c:v>1.0093099999999999</c:v>
                </c:pt>
                <c:pt idx="2555">
                  <c:v>0.99839999999999995</c:v>
                </c:pt>
                <c:pt idx="2556">
                  <c:v>0.98675199999999996</c:v>
                </c:pt>
                <c:pt idx="2557">
                  <c:v>0.98588799999999999</c:v>
                </c:pt>
                <c:pt idx="2558">
                  <c:v>0.996224</c:v>
                </c:pt>
                <c:pt idx="2559">
                  <c:v>0.98672000000000004</c:v>
                </c:pt>
                <c:pt idx="2560">
                  <c:v>0.98351999999999995</c:v>
                </c:pt>
                <c:pt idx="2561">
                  <c:v>0.99712000000000001</c:v>
                </c:pt>
                <c:pt idx="2562">
                  <c:v>0.992672</c:v>
                </c:pt>
                <c:pt idx="2563">
                  <c:v>0.99155199999999999</c:v>
                </c:pt>
                <c:pt idx="2564">
                  <c:v>0.98137600000000003</c:v>
                </c:pt>
                <c:pt idx="2565">
                  <c:v>1.0151399999999999</c:v>
                </c:pt>
                <c:pt idx="2566">
                  <c:v>1.0070399999999999</c:v>
                </c:pt>
                <c:pt idx="2567">
                  <c:v>0.98822399999999999</c:v>
                </c:pt>
                <c:pt idx="2568">
                  <c:v>0.99564799999999998</c:v>
                </c:pt>
                <c:pt idx="2569">
                  <c:v>1.00621</c:v>
                </c:pt>
                <c:pt idx="2570">
                  <c:v>0.98806400000000005</c:v>
                </c:pt>
                <c:pt idx="2571">
                  <c:v>0.99231999999999998</c:v>
                </c:pt>
                <c:pt idx="2572">
                  <c:v>1.028</c:v>
                </c:pt>
                <c:pt idx="2573">
                  <c:v>0.99839999999999995</c:v>
                </c:pt>
                <c:pt idx="2574">
                  <c:v>1.0004500000000001</c:v>
                </c:pt>
                <c:pt idx="2575">
                  <c:v>0.99107199999999995</c:v>
                </c:pt>
                <c:pt idx="2576">
                  <c:v>1.0043500000000001</c:v>
                </c:pt>
                <c:pt idx="2577">
                  <c:v>1.0112000000000001</c:v>
                </c:pt>
                <c:pt idx="2578">
                  <c:v>0.99427200000000004</c:v>
                </c:pt>
                <c:pt idx="2579">
                  <c:v>1.0090600000000001</c:v>
                </c:pt>
                <c:pt idx="2580">
                  <c:v>0.99583999999999995</c:v>
                </c:pt>
                <c:pt idx="2581">
                  <c:v>1.0044500000000001</c:v>
                </c:pt>
                <c:pt idx="2582">
                  <c:v>0.99219199999999996</c:v>
                </c:pt>
                <c:pt idx="2583">
                  <c:v>1.0030399999999999</c:v>
                </c:pt>
                <c:pt idx="2584">
                  <c:v>1.0049600000000001</c:v>
                </c:pt>
                <c:pt idx="2585">
                  <c:v>0.99443199999999998</c:v>
                </c:pt>
                <c:pt idx="2586">
                  <c:v>0.996</c:v>
                </c:pt>
                <c:pt idx="2587">
                  <c:v>1.0041899999999999</c:v>
                </c:pt>
                <c:pt idx="2588">
                  <c:v>1.00214</c:v>
                </c:pt>
                <c:pt idx="2589">
                  <c:v>0.996</c:v>
                </c:pt>
                <c:pt idx="2590">
                  <c:v>0.98873599999999995</c:v>
                </c:pt>
                <c:pt idx="2591">
                  <c:v>0.99798399999999998</c:v>
                </c:pt>
                <c:pt idx="2592">
                  <c:v>1.0043200000000001</c:v>
                </c:pt>
                <c:pt idx="2593">
                  <c:v>1.0113000000000001</c:v>
                </c:pt>
                <c:pt idx="2594">
                  <c:v>1.0065900000000001</c:v>
                </c:pt>
                <c:pt idx="2595">
                  <c:v>0.99097599999999997</c:v>
                </c:pt>
                <c:pt idx="2596">
                  <c:v>0.99017599999999995</c:v>
                </c:pt>
                <c:pt idx="2597">
                  <c:v>1.00688</c:v>
                </c:pt>
                <c:pt idx="2598">
                  <c:v>1.00301</c:v>
                </c:pt>
                <c:pt idx="2599">
                  <c:v>0.99648000000000003</c:v>
                </c:pt>
                <c:pt idx="2600">
                  <c:v>0.997888</c:v>
                </c:pt>
                <c:pt idx="2601">
                  <c:v>1.0019199999999999</c:v>
                </c:pt>
                <c:pt idx="2602">
                  <c:v>0.998112</c:v>
                </c:pt>
                <c:pt idx="2603">
                  <c:v>1.02288</c:v>
                </c:pt>
                <c:pt idx="2604">
                  <c:v>1.0053099999999999</c:v>
                </c:pt>
                <c:pt idx="2605">
                  <c:v>1.0135000000000001</c:v>
                </c:pt>
                <c:pt idx="2606">
                  <c:v>1.03478</c:v>
                </c:pt>
                <c:pt idx="2607">
                  <c:v>1.0248299999999999</c:v>
                </c:pt>
                <c:pt idx="2608">
                  <c:v>1.0370900000000001</c:v>
                </c:pt>
                <c:pt idx="2609">
                  <c:v>1.0427200000000001</c:v>
                </c:pt>
                <c:pt idx="2610">
                  <c:v>1.0219499999999999</c:v>
                </c:pt>
                <c:pt idx="2611">
                  <c:v>1.03254</c:v>
                </c:pt>
                <c:pt idx="2612">
                  <c:v>1.0180199999999999</c:v>
                </c:pt>
                <c:pt idx="2613">
                  <c:v>1.0118100000000001</c:v>
                </c:pt>
                <c:pt idx="2614">
                  <c:v>1.0128999999999999</c:v>
                </c:pt>
                <c:pt idx="2615">
                  <c:v>1.0289900000000001</c:v>
                </c:pt>
                <c:pt idx="2616">
                  <c:v>1.02579</c:v>
                </c:pt>
                <c:pt idx="2617">
                  <c:v>1.01539</c:v>
                </c:pt>
                <c:pt idx="2618">
                  <c:v>1.0197099999999999</c:v>
                </c:pt>
                <c:pt idx="2619">
                  <c:v>1.02128</c:v>
                </c:pt>
                <c:pt idx="2620">
                  <c:v>1.02054</c:v>
                </c:pt>
                <c:pt idx="2621">
                  <c:v>1.02691</c:v>
                </c:pt>
                <c:pt idx="2622">
                  <c:v>1.0278400000000001</c:v>
                </c:pt>
                <c:pt idx="2623">
                  <c:v>1.0197400000000001</c:v>
                </c:pt>
                <c:pt idx="2624">
                  <c:v>1.02515</c:v>
                </c:pt>
                <c:pt idx="2625">
                  <c:v>1.0230999999999999</c:v>
                </c:pt>
                <c:pt idx="2626">
                  <c:v>1.0289299999999999</c:v>
                </c:pt>
                <c:pt idx="2627">
                  <c:v>1.0248999999999999</c:v>
                </c:pt>
                <c:pt idx="2628">
                  <c:v>1.03328</c:v>
                </c:pt>
                <c:pt idx="2629">
                  <c:v>1.0464</c:v>
                </c:pt>
                <c:pt idx="2630">
                  <c:v>1.02912</c:v>
                </c:pt>
                <c:pt idx="2631">
                  <c:v>1.0255399999999999</c:v>
                </c:pt>
                <c:pt idx="2632">
                  <c:v>1.0345299999999999</c:v>
                </c:pt>
                <c:pt idx="2633">
                  <c:v>1.0329600000000001</c:v>
                </c:pt>
                <c:pt idx="2634">
                  <c:v>1.03853</c:v>
                </c:pt>
                <c:pt idx="2635">
                  <c:v>1.0430699999999999</c:v>
                </c:pt>
                <c:pt idx="2636">
                  <c:v>1.0382400000000001</c:v>
                </c:pt>
                <c:pt idx="2637">
                  <c:v>1.0408999999999999</c:v>
                </c:pt>
                <c:pt idx="2638">
                  <c:v>1.0375399999999999</c:v>
                </c:pt>
                <c:pt idx="2639">
                  <c:v>1.0434600000000001</c:v>
                </c:pt>
                <c:pt idx="2640">
                  <c:v>1.0464</c:v>
                </c:pt>
                <c:pt idx="2641">
                  <c:v>1.0385</c:v>
                </c:pt>
                <c:pt idx="2642">
                  <c:v>1.0380799999999999</c:v>
                </c:pt>
                <c:pt idx="2643">
                  <c:v>1.04077</c:v>
                </c:pt>
                <c:pt idx="2644">
                  <c:v>1.0405800000000001</c:v>
                </c:pt>
                <c:pt idx="2645">
                  <c:v>1.03843</c:v>
                </c:pt>
                <c:pt idx="2646">
                  <c:v>1.03901</c:v>
                </c:pt>
                <c:pt idx="2647">
                  <c:v>1.03782</c:v>
                </c:pt>
                <c:pt idx="2648">
                  <c:v>1.04586</c:v>
                </c:pt>
                <c:pt idx="2649">
                  <c:v>1.0477399999999999</c:v>
                </c:pt>
                <c:pt idx="2650">
                  <c:v>1.0528</c:v>
                </c:pt>
                <c:pt idx="2651">
                  <c:v>1.0489299999999999</c:v>
                </c:pt>
                <c:pt idx="2652">
                  <c:v>1.0327999999999999</c:v>
                </c:pt>
                <c:pt idx="2653">
                  <c:v>1.0394600000000001</c:v>
                </c:pt>
                <c:pt idx="2654">
                  <c:v>1.0398400000000001</c:v>
                </c:pt>
                <c:pt idx="2655">
                  <c:v>1.03738</c:v>
                </c:pt>
                <c:pt idx="2656">
                  <c:v>1.0426599999999999</c:v>
                </c:pt>
                <c:pt idx="2657">
                  <c:v>1.0398700000000001</c:v>
                </c:pt>
                <c:pt idx="2658">
                  <c:v>1.0369299999999999</c:v>
                </c:pt>
                <c:pt idx="2659">
                  <c:v>1.03894</c:v>
                </c:pt>
                <c:pt idx="2660">
                  <c:v>1.03488</c:v>
                </c:pt>
                <c:pt idx="2661">
                  <c:v>1.06176</c:v>
                </c:pt>
                <c:pt idx="2662">
                  <c:v>1.07437</c:v>
                </c:pt>
                <c:pt idx="2663">
                  <c:v>1.0728599999999999</c:v>
                </c:pt>
                <c:pt idx="2664">
                  <c:v>1.07619</c:v>
                </c:pt>
                <c:pt idx="2665">
                  <c:v>1.0757099999999999</c:v>
                </c:pt>
                <c:pt idx="2666">
                  <c:v>1.07626</c:v>
                </c:pt>
                <c:pt idx="2667">
                  <c:v>1.07267</c:v>
                </c:pt>
                <c:pt idx="2668">
                  <c:v>1.07677</c:v>
                </c:pt>
                <c:pt idx="2669">
                  <c:v>1.0683499999999999</c:v>
                </c:pt>
                <c:pt idx="2670">
                  <c:v>1.0728599999999999</c:v>
                </c:pt>
                <c:pt idx="2671">
                  <c:v>1.0706599999999999</c:v>
                </c:pt>
                <c:pt idx="2672">
                  <c:v>1.06717</c:v>
                </c:pt>
                <c:pt idx="2673">
                  <c:v>1.0683499999999999</c:v>
                </c:pt>
                <c:pt idx="2674">
                  <c:v>1.06765</c:v>
                </c:pt>
                <c:pt idx="2675">
                  <c:v>1.06515</c:v>
                </c:pt>
                <c:pt idx="2676">
                  <c:v>1.0657000000000001</c:v>
                </c:pt>
                <c:pt idx="2677">
                  <c:v>1.0622400000000001</c:v>
                </c:pt>
                <c:pt idx="2678">
                  <c:v>1.0649900000000001</c:v>
                </c:pt>
                <c:pt idx="2679">
                  <c:v>1.0608</c:v>
                </c:pt>
                <c:pt idx="2680">
                  <c:v>1.0553300000000001</c:v>
                </c:pt>
                <c:pt idx="2681">
                  <c:v>1.06115</c:v>
                </c:pt>
                <c:pt idx="2682">
                  <c:v>1.04854</c:v>
                </c:pt>
                <c:pt idx="2683">
                  <c:v>1.0518700000000001</c:v>
                </c:pt>
                <c:pt idx="2684">
                  <c:v>1.0530900000000001</c:v>
                </c:pt>
                <c:pt idx="2685">
                  <c:v>1.05002</c:v>
                </c:pt>
                <c:pt idx="2686">
                  <c:v>1.05216</c:v>
                </c:pt>
                <c:pt idx="2687">
                  <c:v>1.04122</c:v>
                </c:pt>
                <c:pt idx="2688">
                  <c:v>1.04931</c:v>
                </c:pt>
                <c:pt idx="2689">
                  <c:v>1.0417000000000001</c:v>
                </c:pt>
                <c:pt idx="2690">
                  <c:v>1.04704</c:v>
                </c:pt>
                <c:pt idx="2691">
                  <c:v>1.0370200000000001</c:v>
                </c:pt>
                <c:pt idx="2692">
                  <c:v>1.0346900000000001</c:v>
                </c:pt>
                <c:pt idx="2693">
                  <c:v>1.0328999999999999</c:v>
                </c:pt>
                <c:pt idx="2694">
                  <c:v>1.0426200000000001</c:v>
                </c:pt>
                <c:pt idx="2695">
                  <c:v>1.0386200000000001</c:v>
                </c:pt>
                <c:pt idx="2696">
                  <c:v>1.0337000000000001</c:v>
                </c:pt>
                <c:pt idx="2697">
                  <c:v>1.03312</c:v>
                </c:pt>
                <c:pt idx="2698">
                  <c:v>1.03088</c:v>
                </c:pt>
                <c:pt idx="2699">
                  <c:v>1.02752</c:v>
                </c:pt>
                <c:pt idx="2700">
                  <c:v>1.0198700000000001</c:v>
                </c:pt>
                <c:pt idx="2701">
                  <c:v>1.0244500000000001</c:v>
                </c:pt>
                <c:pt idx="2702">
                  <c:v>1.0209299999999999</c:v>
                </c:pt>
                <c:pt idx="2703">
                  <c:v>1.02458</c:v>
                </c:pt>
                <c:pt idx="2704">
                  <c:v>1.02416</c:v>
                </c:pt>
                <c:pt idx="2705">
                  <c:v>1.0244200000000001</c:v>
                </c:pt>
                <c:pt idx="2706">
                  <c:v>1.0152600000000001</c:v>
                </c:pt>
                <c:pt idx="2707">
                  <c:v>1.01718</c:v>
                </c:pt>
                <c:pt idx="2708">
                  <c:v>1.02118</c:v>
                </c:pt>
                <c:pt idx="2709">
                  <c:v>1.0098199999999999</c:v>
                </c:pt>
                <c:pt idx="2710">
                  <c:v>1.0142100000000001</c:v>
                </c:pt>
                <c:pt idx="2711">
                  <c:v>1.0088299999999999</c:v>
                </c:pt>
                <c:pt idx="2712">
                  <c:v>1.0047699999999999</c:v>
                </c:pt>
                <c:pt idx="2713">
                  <c:v>1.0094399999999999</c:v>
                </c:pt>
                <c:pt idx="2714">
                  <c:v>1.00797</c:v>
                </c:pt>
                <c:pt idx="2715">
                  <c:v>1.00563</c:v>
                </c:pt>
                <c:pt idx="2716">
                  <c:v>1.0055700000000001</c:v>
                </c:pt>
                <c:pt idx="2717">
                  <c:v>1.0104599999999999</c:v>
                </c:pt>
                <c:pt idx="2718">
                  <c:v>0.99945600000000001</c:v>
                </c:pt>
                <c:pt idx="2719">
                  <c:v>1.0042599999999999</c:v>
                </c:pt>
                <c:pt idx="2720">
                  <c:v>1.00058</c:v>
                </c:pt>
                <c:pt idx="2721">
                  <c:v>1.0014099999999999</c:v>
                </c:pt>
                <c:pt idx="2722">
                  <c:v>0.99292800000000003</c:v>
                </c:pt>
                <c:pt idx="2723">
                  <c:v>0.99148800000000004</c:v>
                </c:pt>
                <c:pt idx="2724">
                  <c:v>0.987232</c:v>
                </c:pt>
                <c:pt idx="2725">
                  <c:v>0.98822399999999999</c:v>
                </c:pt>
                <c:pt idx="2726">
                  <c:v>0.99385599999999996</c:v>
                </c:pt>
                <c:pt idx="2727">
                  <c:v>0.97577599999999998</c:v>
                </c:pt>
                <c:pt idx="2728">
                  <c:v>0.96892800000000001</c:v>
                </c:pt>
                <c:pt idx="2729">
                  <c:v>0.91046400000000005</c:v>
                </c:pt>
                <c:pt idx="2730">
                  <c:v>0.909856</c:v>
                </c:pt>
                <c:pt idx="2731">
                  <c:v>0.90166400000000002</c:v>
                </c:pt>
                <c:pt idx="2732">
                  <c:v>0.90559999999999996</c:v>
                </c:pt>
                <c:pt idx="2733">
                  <c:v>0.89827199999999996</c:v>
                </c:pt>
                <c:pt idx="2734">
                  <c:v>0.89507199999999998</c:v>
                </c:pt>
                <c:pt idx="2735">
                  <c:v>0.89683199999999996</c:v>
                </c:pt>
                <c:pt idx="2736">
                  <c:v>0.90656000000000003</c:v>
                </c:pt>
                <c:pt idx="2737">
                  <c:v>0.90566400000000002</c:v>
                </c:pt>
                <c:pt idx="2738">
                  <c:v>0.89903999999999995</c:v>
                </c:pt>
                <c:pt idx="2739">
                  <c:v>0.88460799999999995</c:v>
                </c:pt>
                <c:pt idx="2740">
                  <c:v>0.88278400000000001</c:v>
                </c:pt>
                <c:pt idx="2741">
                  <c:v>0.88019199999999997</c:v>
                </c:pt>
                <c:pt idx="2742">
                  <c:v>0.88947200000000004</c:v>
                </c:pt>
                <c:pt idx="2743">
                  <c:v>0.888544</c:v>
                </c:pt>
                <c:pt idx="2744">
                  <c:v>0.88092800000000004</c:v>
                </c:pt>
                <c:pt idx="2745">
                  <c:v>0.88300800000000002</c:v>
                </c:pt>
                <c:pt idx="2746">
                  <c:v>0.87887999999999999</c:v>
                </c:pt>
                <c:pt idx="2747">
                  <c:v>0.89110400000000001</c:v>
                </c:pt>
                <c:pt idx="2748">
                  <c:v>0.89091200000000004</c:v>
                </c:pt>
                <c:pt idx="2749">
                  <c:v>0.92345600000000005</c:v>
                </c:pt>
                <c:pt idx="2750">
                  <c:v>0.88368000000000002</c:v>
                </c:pt>
                <c:pt idx="2751">
                  <c:v>0.87824000000000002</c:v>
                </c:pt>
                <c:pt idx="2752">
                  <c:v>0.89561599999999997</c:v>
                </c:pt>
                <c:pt idx="2753">
                  <c:v>0.88944000000000001</c:v>
                </c:pt>
                <c:pt idx="2754">
                  <c:v>0.88889600000000002</c:v>
                </c:pt>
                <c:pt idx="2755">
                  <c:v>0.89056000000000002</c:v>
                </c:pt>
                <c:pt idx="2756">
                  <c:v>0.89449599999999996</c:v>
                </c:pt>
                <c:pt idx="2757">
                  <c:v>0.88400000000000001</c:v>
                </c:pt>
                <c:pt idx="2758">
                  <c:v>0.89568000000000003</c:v>
                </c:pt>
                <c:pt idx="2759">
                  <c:v>0.89913600000000005</c:v>
                </c:pt>
                <c:pt idx="2760">
                  <c:v>0.88819199999999998</c:v>
                </c:pt>
                <c:pt idx="2761">
                  <c:v>0.89305599999999996</c:v>
                </c:pt>
                <c:pt idx="2762">
                  <c:v>0.89452799999999999</c:v>
                </c:pt>
                <c:pt idx="2763">
                  <c:v>0.90579200000000004</c:v>
                </c:pt>
                <c:pt idx="2764">
                  <c:v>0.88844800000000002</c:v>
                </c:pt>
                <c:pt idx="2765">
                  <c:v>0.89795199999999997</c:v>
                </c:pt>
                <c:pt idx="2766">
                  <c:v>0.87926400000000005</c:v>
                </c:pt>
                <c:pt idx="2767">
                  <c:v>0.88822400000000001</c:v>
                </c:pt>
                <c:pt idx="2768">
                  <c:v>0.87907199999999996</c:v>
                </c:pt>
                <c:pt idx="2769">
                  <c:v>0.89068800000000004</c:v>
                </c:pt>
                <c:pt idx="2770">
                  <c:v>0.88585599999999998</c:v>
                </c:pt>
                <c:pt idx="2771">
                  <c:v>0.88214400000000004</c:v>
                </c:pt>
                <c:pt idx="2772">
                  <c:v>0.89107199999999998</c:v>
                </c:pt>
                <c:pt idx="2773">
                  <c:v>0.88742399999999999</c:v>
                </c:pt>
                <c:pt idx="2774">
                  <c:v>0.88768000000000002</c:v>
                </c:pt>
                <c:pt idx="2775">
                  <c:v>0.89171199999999995</c:v>
                </c:pt>
                <c:pt idx="2776">
                  <c:v>1.1290199999999999</c:v>
                </c:pt>
                <c:pt idx="2777">
                  <c:v>0.88451199999999996</c:v>
                </c:pt>
                <c:pt idx="2778">
                  <c:v>0.89094399999999996</c:v>
                </c:pt>
                <c:pt idx="2779">
                  <c:v>0.88345600000000002</c:v>
                </c:pt>
                <c:pt idx="2780">
                  <c:v>0.89782399999999996</c:v>
                </c:pt>
                <c:pt idx="2781">
                  <c:v>0.9032</c:v>
                </c:pt>
                <c:pt idx="2782">
                  <c:v>0.89334400000000003</c:v>
                </c:pt>
                <c:pt idx="2783">
                  <c:v>0.89648000000000005</c:v>
                </c:pt>
                <c:pt idx="2784">
                  <c:v>0.89516799999999996</c:v>
                </c:pt>
                <c:pt idx="2785">
                  <c:v>0.90246400000000004</c:v>
                </c:pt>
                <c:pt idx="2786">
                  <c:v>0.91715199999999997</c:v>
                </c:pt>
                <c:pt idx="2787">
                  <c:v>0.89603200000000005</c:v>
                </c:pt>
                <c:pt idx="2788">
                  <c:v>0.90118399999999999</c:v>
                </c:pt>
                <c:pt idx="2789">
                  <c:v>0.89932800000000002</c:v>
                </c:pt>
                <c:pt idx="2790">
                  <c:v>0.90793599999999997</c:v>
                </c:pt>
                <c:pt idx="2791">
                  <c:v>0.91161599999999998</c:v>
                </c:pt>
                <c:pt idx="2792">
                  <c:v>0.91238399999999997</c:v>
                </c:pt>
                <c:pt idx="2793">
                  <c:v>0.91548799999999997</c:v>
                </c:pt>
                <c:pt idx="2794">
                  <c:v>0.91369599999999995</c:v>
                </c:pt>
                <c:pt idx="2795">
                  <c:v>0.91308800000000001</c:v>
                </c:pt>
                <c:pt idx="2796">
                  <c:v>0.91503999999999996</c:v>
                </c:pt>
                <c:pt idx="2797">
                  <c:v>0.91305599999999998</c:v>
                </c:pt>
                <c:pt idx="2798">
                  <c:v>0.92630400000000002</c:v>
                </c:pt>
                <c:pt idx="2799">
                  <c:v>0.92147199999999996</c:v>
                </c:pt>
                <c:pt idx="2800">
                  <c:v>0.91510400000000003</c:v>
                </c:pt>
                <c:pt idx="2801">
                  <c:v>0.92435199999999995</c:v>
                </c:pt>
                <c:pt idx="2802">
                  <c:v>0.92079999999999995</c:v>
                </c:pt>
                <c:pt idx="2803">
                  <c:v>0.918624</c:v>
                </c:pt>
                <c:pt idx="2804">
                  <c:v>0.92457599999999995</c:v>
                </c:pt>
                <c:pt idx="2805">
                  <c:v>0.92415999999999998</c:v>
                </c:pt>
                <c:pt idx="2806">
                  <c:v>0.92412799999999995</c:v>
                </c:pt>
                <c:pt idx="2807">
                  <c:v>0.92076800000000003</c:v>
                </c:pt>
                <c:pt idx="2808">
                  <c:v>0.925728</c:v>
                </c:pt>
                <c:pt idx="2809">
                  <c:v>0.91788800000000004</c:v>
                </c:pt>
                <c:pt idx="2810">
                  <c:v>0.92489600000000005</c:v>
                </c:pt>
                <c:pt idx="2811">
                  <c:v>0.925728</c:v>
                </c:pt>
                <c:pt idx="2812">
                  <c:v>0.92492799999999997</c:v>
                </c:pt>
                <c:pt idx="2813">
                  <c:v>0.91849599999999998</c:v>
                </c:pt>
                <c:pt idx="2814">
                  <c:v>0.92310400000000004</c:v>
                </c:pt>
                <c:pt idx="2815">
                  <c:v>0.91843200000000003</c:v>
                </c:pt>
                <c:pt idx="2816">
                  <c:v>0.92483199999999999</c:v>
                </c:pt>
                <c:pt idx="2817">
                  <c:v>0.92374400000000001</c:v>
                </c:pt>
                <c:pt idx="2818">
                  <c:v>0.92508800000000002</c:v>
                </c:pt>
                <c:pt idx="2819">
                  <c:v>0.93523199999999995</c:v>
                </c:pt>
                <c:pt idx="2820">
                  <c:v>0.92784</c:v>
                </c:pt>
                <c:pt idx="2821">
                  <c:v>0.93084800000000001</c:v>
                </c:pt>
                <c:pt idx="2822">
                  <c:v>0.93302399999999996</c:v>
                </c:pt>
                <c:pt idx="2823">
                  <c:v>0.93254400000000004</c:v>
                </c:pt>
                <c:pt idx="2824">
                  <c:v>0.93984000000000001</c:v>
                </c:pt>
                <c:pt idx="2825">
                  <c:v>0.93721600000000005</c:v>
                </c:pt>
                <c:pt idx="2826">
                  <c:v>0.93878399999999995</c:v>
                </c:pt>
                <c:pt idx="2827">
                  <c:v>0.93878399999999995</c:v>
                </c:pt>
                <c:pt idx="2828">
                  <c:v>0.93411200000000005</c:v>
                </c:pt>
                <c:pt idx="2829">
                  <c:v>0.92649599999999999</c:v>
                </c:pt>
                <c:pt idx="2830">
                  <c:v>0.933056</c:v>
                </c:pt>
                <c:pt idx="2831">
                  <c:v>0.93056000000000005</c:v>
                </c:pt>
                <c:pt idx="2832">
                  <c:v>0.93331200000000003</c:v>
                </c:pt>
                <c:pt idx="2833">
                  <c:v>0.91903999999999997</c:v>
                </c:pt>
                <c:pt idx="2834">
                  <c:v>0.92627199999999998</c:v>
                </c:pt>
                <c:pt idx="2835">
                  <c:v>0.92003199999999996</c:v>
                </c:pt>
                <c:pt idx="2836">
                  <c:v>0.92320000000000002</c:v>
                </c:pt>
                <c:pt idx="2837">
                  <c:v>0.92236799999999997</c:v>
                </c:pt>
                <c:pt idx="2838">
                  <c:v>0.92700800000000005</c:v>
                </c:pt>
                <c:pt idx="2839">
                  <c:v>0.92953600000000003</c:v>
                </c:pt>
                <c:pt idx="2840">
                  <c:v>0.932064</c:v>
                </c:pt>
                <c:pt idx="2841">
                  <c:v>0.92294399999999999</c:v>
                </c:pt>
                <c:pt idx="2842">
                  <c:v>0.922624</c:v>
                </c:pt>
                <c:pt idx="2843">
                  <c:v>0.93376000000000003</c:v>
                </c:pt>
                <c:pt idx="2844">
                  <c:v>0.92297600000000002</c:v>
                </c:pt>
                <c:pt idx="2845">
                  <c:v>0.92512000000000005</c:v>
                </c:pt>
                <c:pt idx="2846">
                  <c:v>0.92969599999999997</c:v>
                </c:pt>
                <c:pt idx="2847">
                  <c:v>0.93279999999999996</c:v>
                </c:pt>
                <c:pt idx="2848">
                  <c:v>0.92278400000000005</c:v>
                </c:pt>
                <c:pt idx="2849">
                  <c:v>0.92787200000000003</c:v>
                </c:pt>
                <c:pt idx="2850">
                  <c:v>0.92512000000000005</c:v>
                </c:pt>
                <c:pt idx="2851">
                  <c:v>0.91916799999999999</c:v>
                </c:pt>
                <c:pt idx="2852">
                  <c:v>0.92803199999999997</c:v>
                </c:pt>
                <c:pt idx="2853">
                  <c:v>0.93196800000000002</c:v>
                </c:pt>
                <c:pt idx="2854">
                  <c:v>0.92038399999999998</c:v>
                </c:pt>
                <c:pt idx="2855">
                  <c:v>0.93174400000000002</c:v>
                </c:pt>
                <c:pt idx="2856">
                  <c:v>0.937504</c:v>
                </c:pt>
                <c:pt idx="2857">
                  <c:v>0.93318400000000001</c:v>
                </c:pt>
                <c:pt idx="2858">
                  <c:v>0.92963200000000001</c:v>
                </c:pt>
                <c:pt idx="2859">
                  <c:v>0.93033600000000005</c:v>
                </c:pt>
                <c:pt idx="2860">
                  <c:v>0.93584000000000001</c:v>
                </c:pt>
                <c:pt idx="2861">
                  <c:v>0.93596800000000002</c:v>
                </c:pt>
                <c:pt idx="2862">
                  <c:v>0.92815999999999999</c:v>
                </c:pt>
                <c:pt idx="2863">
                  <c:v>0.931392</c:v>
                </c:pt>
                <c:pt idx="2864">
                  <c:v>0.93612799999999996</c:v>
                </c:pt>
                <c:pt idx="2865">
                  <c:v>0.92707200000000001</c:v>
                </c:pt>
                <c:pt idx="2866">
                  <c:v>0.93008000000000002</c:v>
                </c:pt>
                <c:pt idx="2867">
                  <c:v>0.92294399999999999</c:v>
                </c:pt>
                <c:pt idx="2868">
                  <c:v>0.92438399999999998</c:v>
                </c:pt>
                <c:pt idx="2869">
                  <c:v>0.93529600000000002</c:v>
                </c:pt>
                <c:pt idx="2870">
                  <c:v>0.92716799999999999</c:v>
                </c:pt>
                <c:pt idx="2871">
                  <c:v>0.93852800000000003</c:v>
                </c:pt>
                <c:pt idx="2872">
                  <c:v>0.93158399999999997</c:v>
                </c:pt>
                <c:pt idx="2873">
                  <c:v>0.94483200000000001</c:v>
                </c:pt>
                <c:pt idx="2874">
                  <c:v>0.92911999999999995</c:v>
                </c:pt>
                <c:pt idx="2875">
                  <c:v>0.929952</c:v>
                </c:pt>
                <c:pt idx="2876">
                  <c:v>0.93113599999999996</c:v>
                </c:pt>
                <c:pt idx="2877">
                  <c:v>0.93440000000000001</c:v>
                </c:pt>
                <c:pt idx="2878">
                  <c:v>0.93225599999999997</c:v>
                </c:pt>
                <c:pt idx="2879">
                  <c:v>0.93535999999999997</c:v>
                </c:pt>
                <c:pt idx="2880">
                  <c:v>0.94057599999999997</c:v>
                </c:pt>
                <c:pt idx="2881">
                  <c:v>0.93078399999999994</c:v>
                </c:pt>
                <c:pt idx="2882">
                  <c:v>0.94163200000000002</c:v>
                </c:pt>
                <c:pt idx="2883">
                  <c:v>0.93523199999999995</c:v>
                </c:pt>
                <c:pt idx="2884">
                  <c:v>0.93881599999999998</c:v>
                </c:pt>
                <c:pt idx="2885">
                  <c:v>0.93366400000000005</c:v>
                </c:pt>
                <c:pt idx="2886">
                  <c:v>0.94182399999999999</c:v>
                </c:pt>
                <c:pt idx="2887">
                  <c:v>0.93462400000000001</c:v>
                </c:pt>
                <c:pt idx="2888">
                  <c:v>0.93711999999999995</c:v>
                </c:pt>
                <c:pt idx="2889">
                  <c:v>0.93455999999999995</c:v>
                </c:pt>
                <c:pt idx="2890">
                  <c:v>0.93664000000000003</c:v>
                </c:pt>
                <c:pt idx="2891">
                  <c:v>0.97897599999999996</c:v>
                </c:pt>
                <c:pt idx="2892">
                  <c:v>0.98137600000000003</c:v>
                </c:pt>
                <c:pt idx="2893">
                  <c:v>0.98966399999999999</c:v>
                </c:pt>
                <c:pt idx="2894">
                  <c:v>0.98275199999999996</c:v>
                </c:pt>
                <c:pt idx="2895">
                  <c:v>0.983904</c:v>
                </c:pt>
                <c:pt idx="2896">
                  <c:v>0.98486399999999996</c:v>
                </c:pt>
                <c:pt idx="2897">
                  <c:v>0.98972800000000005</c:v>
                </c:pt>
                <c:pt idx="2898">
                  <c:v>0.98764799999999997</c:v>
                </c:pt>
                <c:pt idx="2899">
                  <c:v>0.98319999999999996</c:v>
                </c:pt>
                <c:pt idx="2900">
                  <c:v>0.98704000000000003</c:v>
                </c:pt>
                <c:pt idx="2901">
                  <c:v>0.98227200000000003</c:v>
                </c:pt>
                <c:pt idx="2902">
                  <c:v>0.99372799999999994</c:v>
                </c:pt>
                <c:pt idx="2903">
                  <c:v>0.996672</c:v>
                </c:pt>
                <c:pt idx="2904">
                  <c:v>0.98393600000000003</c:v>
                </c:pt>
                <c:pt idx="2905">
                  <c:v>0.98207999999999995</c:v>
                </c:pt>
                <c:pt idx="2906">
                  <c:v>0.99235200000000001</c:v>
                </c:pt>
                <c:pt idx="2907">
                  <c:v>0.99350400000000005</c:v>
                </c:pt>
                <c:pt idx="2908">
                  <c:v>0.99081600000000003</c:v>
                </c:pt>
                <c:pt idx="2909">
                  <c:v>0.99417599999999995</c:v>
                </c:pt>
                <c:pt idx="2910">
                  <c:v>0.98828800000000006</c:v>
                </c:pt>
                <c:pt idx="2911">
                  <c:v>0.99439999999999995</c:v>
                </c:pt>
                <c:pt idx="2912">
                  <c:v>0.99452799999999997</c:v>
                </c:pt>
                <c:pt idx="2913">
                  <c:v>0.99039999999999995</c:v>
                </c:pt>
                <c:pt idx="2914">
                  <c:v>0.99142399999999997</c:v>
                </c:pt>
                <c:pt idx="2915">
                  <c:v>0.99465599999999998</c:v>
                </c:pt>
                <c:pt idx="2916">
                  <c:v>0.99673599999999996</c:v>
                </c:pt>
                <c:pt idx="2917">
                  <c:v>0.98899199999999998</c:v>
                </c:pt>
                <c:pt idx="2918">
                  <c:v>0.99897599999999998</c:v>
                </c:pt>
                <c:pt idx="2919">
                  <c:v>0.99708799999999997</c:v>
                </c:pt>
                <c:pt idx="2920">
                  <c:v>0.992672</c:v>
                </c:pt>
                <c:pt idx="2921">
                  <c:v>0.99830399999999997</c:v>
                </c:pt>
                <c:pt idx="2922">
                  <c:v>0.99763199999999996</c:v>
                </c:pt>
                <c:pt idx="2923">
                  <c:v>0.99580800000000003</c:v>
                </c:pt>
                <c:pt idx="2924">
                  <c:v>0.99865599999999999</c:v>
                </c:pt>
                <c:pt idx="2925">
                  <c:v>0.99427200000000004</c:v>
                </c:pt>
                <c:pt idx="2926">
                  <c:v>0.99033599999999999</c:v>
                </c:pt>
                <c:pt idx="2927">
                  <c:v>1.00064</c:v>
                </c:pt>
                <c:pt idx="2928">
                  <c:v>1.00176</c:v>
                </c:pt>
                <c:pt idx="2929">
                  <c:v>0.99206399999999995</c:v>
                </c:pt>
                <c:pt idx="2930">
                  <c:v>0.98787199999999997</c:v>
                </c:pt>
                <c:pt idx="2931">
                  <c:v>0.99718399999999996</c:v>
                </c:pt>
                <c:pt idx="2932">
                  <c:v>0.98403200000000002</c:v>
                </c:pt>
                <c:pt idx="2933">
                  <c:v>0.98777599999999999</c:v>
                </c:pt>
                <c:pt idx="2934">
                  <c:v>0.98563199999999995</c:v>
                </c:pt>
                <c:pt idx="2935">
                  <c:v>0.98742399999999997</c:v>
                </c:pt>
                <c:pt idx="2936">
                  <c:v>0.987008</c:v>
                </c:pt>
                <c:pt idx="2937">
                  <c:v>0.98768</c:v>
                </c:pt>
                <c:pt idx="2938">
                  <c:v>0.99497599999999997</c:v>
                </c:pt>
                <c:pt idx="2939">
                  <c:v>0.99545600000000001</c:v>
                </c:pt>
                <c:pt idx="2940">
                  <c:v>0.99475199999999997</c:v>
                </c:pt>
                <c:pt idx="2941">
                  <c:v>0.98265599999999997</c:v>
                </c:pt>
                <c:pt idx="2942">
                  <c:v>0.982016</c:v>
                </c:pt>
                <c:pt idx="2943">
                  <c:v>0.99439999999999995</c:v>
                </c:pt>
                <c:pt idx="2944">
                  <c:v>0.99091200000000002</c:v>
                </c:pt>
                <c:pt idx="2945">
                  <c:v>0.98329599999999995</c:v>
                </c:pt>
                <c:pt idx="2946">
                  <c:v>0.98336000000000001</c:v>
                </c:pt>
                <c:pt idx="2947">
                  <c:v>0.983456</c:v>
                </c:pt>
                <c:pt idx="2948">
                  <c:v>0.98451200000000005</c:v>
                </c:pt>
                <c:pt idx="2949">
                  <c:v>0.99072000000000005</c:v>
                </c:pt>
                <c:pt idx="2950">
                  <c:v>0.98188799999999998</c:v>
                </c:pt>
                <c:pt idx="2951">
                  <c:v>0.97420799999999996</c:v>
                </c:pt>
                <c:pt idx="2952">
                  <c:v>0.978464</c:v>
                </c:pt>
                <c:pt idx="2953">
                  <c:v>0.96796800000000005</c:v>
                </c:pt>
                <c:pt idx="2954">
                  <c:v>0.97859200000000002</c:v>
                </c:pt>
                <c:pt idx="2955">
                  <c:v>0.98451200000000005</c:v>
                </c:pt>
                <c:pt idx="2956">
                  <c:v>0.97830399999999995</c:v>
                </c:pt>
                <c:pt idx="2957">
                  <c:v>0.97100799999999998</c:v>
                </c:pt>
                <c:pt idx="2958">
                  <c:v>0.97251200000000004</c:v>
                </c:pt>
                <c:pt idx="2959">
                  <c:v>0.96406400000000003</c:v>
                </c:pt>
                <c:pt idx="2960">
                  <c:v>0.97081600000000001</c:v>
                </c:pt>
                <c:pt idx="2961">
                  <c:v>0.973248</c:v>
                </c:pt>
                <c:pt idx="2962">
                  <c:v>0.96672000000000002</c:v>
                </c:pt>
                <c:pt idx="2963">
                  <c:v>0.97660800000000003</c:v>
                </c:pt>
                <c:pt idx="2964">
                  <c:v>0.96595200000000003</c:v>
                </c:pt>
                <c:pt idx="2965">
                  <c:v>0.96412799999999999</c:v>
                </c:pt>
                <c:pt idx="2966">
                  <c:v>0.96457599999999999</c:v>
                </c:pt>
                <c:pt idx="2967">
                  <c:v>0.96611199999999997</c:v>
                </c:pt>
                <c:pt idx="2968">
                  <c:v>0.95804800000000001</c:v>
                </c:pt>
                <c:pt idx="2969">
                  <c:v>0.89039999999999997</c:v>
                </c:pt>
                <c:pt idx="2970">
                  <c:v>0.89081600000000005</c:v>
                </c:pt>
                <c:pt idx="2971">
                  <c:v>0.90851199999999999</c:v>
                </c:pt>
                <c:pt idx="2972">
                  <c:v>0.89196799999999998</c:v>
                </c:pt>
                <c:pt idx="2973">
                  <c:v>0.89532800000000001</c:v>
                </c:pt>
                <c:pt idx="2974">
                  <c:v>0.89513600000000004</c:v>
                </c:pt>
                <c:pt idx="2975">
                  <c:v>0.89334400000000003</c:v>
                </c:pt>
                <c:pt idx="2976">
                  <c:v>0.88796799999999998</c:v>
                </c:pt>
                <c:pt idx="2977">
                  <c:v>0.88339199999999996</c:v>
                </c:pt>
                <c:pt idx="2978">
                  <c:v>0.87683199999999994</c:v>
                </c:pt>
                <c:pt idx="2979">
                  <c:v>0.890656</c:v>
                </c:pt>
                <c:pt idx="2980">
                  <c:v>0.88483199999999995</c:v>
                </c:pt>
                <c:pt idx="2981">
                  <c:v>0.880992</c:v>
                </c:pt>
                <c:pt idx="2982">
                  <c:v>0.87958400000000003</c:v>
                </c:pt>
                <c:pt idx="2983">
                  <c:v>0.87638400000000005</c:v>
                </c:pt>
                <c:pt idx="2984">
                  <c:v>0.88505599999999995</c:v>
                </c:pt>
                <c:pt idx="2985">
                  <c:v>0.87452799999999997</c:v>
                </c:pt>
                <c:pt idx="2986">
                  <c:v>0.87705599999999995</c:v>
                </c:pt>
                <c:pt idx="2987">
                  <c:v>0.87564799999999998</c:v>
                </c:pt>
                <c:pt idx="2988">
                  <c:v>0.88857600000000003</c:v>
                </c:pt>
                <c:pt idx="2989">
                  <c:v>0.88678400000000002</c:v>
                </c:pt>
                <c:pt idx="2990">
                  <c:v>0.87856000000000001</c:v>
                </c:pt>
                <c:pt idx="2991">
                  <c:v>0.87987199999999999</c:v>
                </c:pt>
                <c:pt idx="2992">
                  <c:v>0.871008</c:v>
                </c:pt>
                <c:pt idx="2993">
                  <c:v>0.87731199999999998</c:v>
                </c:pt>
                <c:pt idx="2994">
                  <c:v>0.88105599999999995</c:v>
                </c:pt>
                <c:pt idx="2995">
                  <c:v>0.86028800000000005</c:v>
                </c:pt>
                <c:pt idx="2996">
                  <c:v>0.87273599999999996</c:v>
                </c:pt>
                <c:pt idx="2997">
                  <c:v>0.87705599999999995</c:v>
                </c:pt>
                <c:pt idx="2998">
                  <c:v>0.88131199999999998</c:v>
                </c:pt>
                <c:pt idx="2999">
                  <c:v>0.880768</c:v>
                </c:pt>
                <c:pt idx="3000">
                  <c:v>0.87436800000000003</c:v>
                </c:pt>
                <c:pt idx="3001">
                  <c:v>0.88556800000000002</c:v>
                </c:pt>
                <c:pt idx="3002">
                  <c:v>0.88668800000000003</c:v>
                </c:pt>
                <c:pt idx="3003">
                  <c:v>0.88220799999999999</c:v>
                </c:pt>
                <c:pt idx="3004">
                  <c:v>0.88979200000000003</c:v>
                </c:pt>
                <c:pt idx="3005">
                  <c:v>0.89923200000000003</c:v>
                </c:pt>
                <c:pt idx="3006">
                  <c:v>0.87942399999999998</c:v>
                </c:pt>
                <c:pt idx="3007">
                  <c:v>0.89747200000000005</c:v>
                </c:pt>
                <c:pt idx="3008">
                  <c:v>0.88988800000000001</c:v>
                </c:pt>
                <c:pt idx="3009">
                  <c:v>0.87744</c:v>
                </c:pt>
                <c:pt idx="3010">
                  <c:v>0.88918399999999997</c:v>
                </c:pt>
                <c:pt idx="3011">
                  <c:v>0.89366400000000001</c:v>
                </c:pt>
                <c:pt idx="3012">
                  <c:v>0.88617599999999996</c:v>
                </c:pt>
                <c:pt idx="3013">
                  <c:v>0.88771199999999995</c:v>
                </c:pt>
                <c:pt idx="3014">
                  <c:v>0.90025599999999995</c:v>
                </c:pt>
                <c:pt idx="3015">
                  <c:v>0.90534400000000004</c:v>
                </c:pt>
                <c:pt idx="3016">
                  <c:v>0.89430399999999999</c:v>
                </c:pt>
                <c:pt idx="3017">
                  <c:v>0.88662399999999997</c:v>
                </c:pt>
                <c:pt idx="3018">
                  <c:v>0.89401600000000003</c:v>
                </c:pt>
                <c:pt idx="3019">
                  <c:v>0.89404799999999995</c:v>
                </c:pt>
                <c:pt idx="3020">
                  <c:v>0.90467200000000003</c:v>
                </c:pt>
                <c:pt idx="3021">
                  <c:v>0.90092799999999995</c:v>
                </c:pt>
                <c:pt idx="3022">
                  <c:v>0.89494399999999996</c:v>
                </c:pt>
                <c:pt idx="3023">
                  <c:v>0.90447999999999995</c:v>
                </c:pt>
                <c:pt idx="3024">
                  <c:v>0.89475199999999999</c:v>
                </c:pt>
                <c:pt idx="3025">
                  <c:v>0.88371200000000005</c:v>
                </c:pt>
                <c:pt idx="3026">
                  <c:v>0.89862399999999998</c:v>
                </c:pt>
                <c:pt idx="3027">
                  <c:v>0.88915200000000005</c:v>
                </c:pt>
                <c:pt idx="3028">
                  <c:v>0.90540799999999999</c:v>
                </c:pt>
                <c:pt idx="3029">
                  <c:v>0.87945600000000002</c:v>
                </c:pt>
                <c:pt idx="3030">
                  <c:v>0.885216</c:v>
                </c:pt>
                <c:pt idx="3031">
                  <c:v>0.88544</c:v>
                </c:pt>
                <c:pt idx="3032">
                  <c:v>0.91078400000000004</c:v>
                </c:pt>
                <c:pt idx="3033">
                  <c:v>0.89049599999999995</c:v>
                </c:pt>
                <c:pt idx="3034">
                  <c:v>0.90604799999999996</c:v>
                </c:pt>
                <c:pt idx="3035">
                  <c:v>0.88656000000000001</c:v>
                </c:pt>
                <c:pt idx="3036">
                  <c:v>0.88656000000000001</c:v>
                </c:pt>
                <c:pt idx="3037">
                  <c:v>0.886656</c:v>
                </c:pt>
                <c:pt idx="3038">
                  <c:v>0.86895999999999995</c:v>
                </c:pt>
                <c:pt idx="3039">
                  <c:v>0.87612800000000002</c:v>
                </c:pt>
                <c:pt idx="3040">
                  <c:v>0.87747200000000003</c:v>
                </c:pt>
                <c:pt idx="3041">
                  <c:v>0.86092800000000003</c:v>
                </c:pt>
                <c:pt idx="3042">
                  <c:v>0.87951999999999997</c:v>
                </c:pt>
                <c:pt idx="3043">
                  <c:v>0.87603200000000003</c:v>
                </c:pt>
                <c:pt idx="3044">
                  <c:v>0.87216000000000005</c:v>
                </c:pt>
                <c:pt idx="3045">
                  <c:v>0.88307199999999997</c:v>
                </c:pt>
                <c:pt idx="3046">
                  <c:v>0.88963199999999998</c:v>
                </c:pt>
                <c:pt idx="3047">
                  <c:v>0.89772799999999997</c:v>
                </c:pt>
                <c:pt idx="3048">
                  <c:v>0.875776</c:v>
                </c:pt>
                <c:pt idx="3049">
                  <c:v>0.87731199999999998</c:v>
                </c:pt>
                <c:pt idx="3050">
                  <c:v>0.892544</c:v>
                </c:pt>
                <c:pt idx="3051">
                  <c:v>0.87212800000000001</c:v>
                </c:pt>
                <c:pt idx="3052">
                  <c:v>0.88486399999999998</c:v>
                </c:pt>
                <c:pt idx="3053">
                  <c:v>0.88508799999999999</c:v>
                </c:pt>
                <c:pt idx="3054">
                  <c:v>0.88086399999999998</c:v>
                </c:pt>
                <c:pt idx="3055">
                  <c:v>0.89158400000000004</c:v>
                </c:pt>
                <c:pt idx="3056">
                  <c:v>0.89183999999999997</c:v>
                </c:pt>
                <c:pt idx="3057">
                  <c:v>0.87673599999999996</c:v>
                </c:pt>
                <c:pt idx="3058">
                  <c:v>0.87305600000000005</c:v>
                </c:pt>
                <c:pt idx="3059">
                  <c:v>0.895424</c:v>
                </c:pt>
                <c:pt idx="3060">
                  <c:v>0.88336000000000003</c:v>
                </c:pt>
                <c:pt idx="3061">
                  <c:v>0.87913600000000003</c:v>
                </c:pt>
                <c:pt idx="3062">
                  <c:v>0.91587200000000002</c:v>
                </c:pt>
                <c:pt idx="3063">
                  <c:v>0.87030399999999997</c:v>
                </c:pt>
                <c:pt idx="3064">
                  <c:v>0.88073599999999996</c:v>
                </c:pt>
                <c:pt idx="3065">
                  <c:v>0.89116799999999996</c:v>
                </c:pt>
                <c:pt idx="3066">
                  <c:v>0.87929599999999997</c:v>
                </c:pt>
                <c:pt idx="3067">
                  <c:v>0.87971200000000005</c:v>
                </c:pt>
                <c:pt idx="3068">
                  <c:v>0.87536000000000003</c:v>
                </c:pt>
                <c:pt idx="3069">
                  <c:v>0.877888</c:v>
                </c:pt>
                <c:pt idx="3070">
                  <c:v>0.90336000000000005</c:v>
                </c:pt>
                <c:pt idx="3071">
                  <c:v>0.90902400000000005</c:v>
                </c:pt>
                <c:pt idx="3072">
                  <c:v>0.86755199999999999</c:v>
                </c:pt>
                <c:pt idx="3073">
                  <c:v>0.88736000000000004</c:v>
                </c:pt>
                <c:pt idx="3074">
                  <c:v>0.87884799999999996</c:v>
                </c:pt>
                <c:pt idx="3075">
                  <c:v>0.90492799999999995</c:v>
                </c:pt>
                <c:pt idx="3076">
                  <c:v>0.904864</c:v>
                </c:pt>
                <c:pt idx="3077">
                  <c:v>0.91724799999999995</c:v>
                </c:pt>
                <c:pt idx="3078">
                  <c:v>0.92188800000000004</c:v>
                </c:pt>
                <c:pt idx="3079">
                  <c:v>0.87161599999999995</c:v>
                </c:pt>
                <c:pt idx="3080">
                  <c:v>0.89744000000000002</c:v>
                </c:pt>
                <c:pt idx="3081">
                  <c:v>0.89689600000000003</c:v>
                </c:pt>
                <c:pt idx="3082">
                  <c:v>0.87782400000000005</c:v>
                </c:pt>
                <c:pt idx="3083">
                  <c:v>0.86508799999999997</c:v>
                </c:pt>
                <c:pt idx="3084">
                  <c:v>0.86441599999999996</c:v>
                </c:pt>
                <c:pt idx="3085">
                  <c:v>0.88025600000000004</c:v>
                </c:pt>
                <c:pt idx="3086">
                  <c:v>0.88908799999999999</c:v>
                </c:pt>
                <c:pt idx="3087">
                  <c:v>0.86198399999999997</c:v>
                </c:pt>
                <c:pt idx="3088">
                  <c:v>0.89145600000000003</c:v>
                </c:pt>
                <c:pt idx="3089">
                  <c:v>0.88540799999999997</c:v>
                </c:pt>
                <c:pt idx="3090">
                  <c:v>0.89059200000000005</c:v>
                </c:pt>
                <c:pt idx="3091">
                  <c:v>0.86454399999999998</c:v>
                </c:pt>
                <c:pt idx="3092">
                  <c:v>0.88768000000000002</c:v>
                </c:pt>
                <c:pt idx="3093">
                  <c:v>0.93664000000000003</c:v>
                </c:pt>
                <c:pt idx="3094">
                  <c:v>0.893536</c:v>
                </c:pt>
                <c:pt idx="3095">
                  <c:v>0.88400000000000001</c:v>
                </c:pt>
                <c:pt idx="3096">
                  <c:v>0.94691199999999998</c:v>
                </c:pt>
                <c:pt idx="3097">
                  <c:v>0.89606399999999997</c:v>
                </c:pt>
                <c:pt idx="3098">
                  <c:v>0.93411200000000005</c:v>
                </c:pt>
                <c:pt idx="3099">
                  <c:v>0.86051200000000005</c:v>
                </c:pt>
                <c:pt idx="3100">
                  <c:v>0.89276800000000001</c:v>
                </c:pt>
                <c:pt idx="3101">
                  <c:v>0.93398400000000004</c:v>
                </c:pt>
                <c:pt idx="3102">
                  <c:v>0.87958400000000003</c:v>
                </c:pt>
                <c:pt idx="3103">
                  <c:v>0.88783999999999996</c:v>
                </c:pt>
                <c:pt idx="3104">
                  <c:v>0.89561599999999997</c:v>
                </c:pt>
                <c:pt idx="3105">
                  <c:v>0.89100800000000002</c:v>
                </c:pt>
                <c:pt idx="3106">
                  <c:v>0.90934400000000004</c:v>
                </c:pt>
                <c:pt idx="3107">
                  <c:v>0.93699200000000005</c:v>
                </c:pt>
                <c:pt idx="3108">
                  <c:v>0.87763199999999997</c:v>
                </c:pt>
                <c:pt idx="3109">
                  <c:v>0.899648</c:v>
                </c:pt>
                <c:pt idx="3110">
                  <c:v>0.91008</c:v>
                </c:pt>
                <c:pt idx="3111">
                  <c:v>0.92364800000000002</c:v>
                </c:pt>
                <c:pt idx="3112">
                  <c:v>0.87923200000000001</c:v>
                </c:pt>
                <c:pt idx="3113">
                  <c:v>0.87174399999999996</c:v>
                </c:pt>
                <c:pt idx="3114">
                  <c:v>0.88326400000000005</c:v>
                </c:pt>
                <c:pt idx="3115">
                  <c:v>0.878112</c:v>
                </c:pt>
                <c:pt idx="3116">
                  <c:v>0.88092800000000004</c:v>
                </c:pt>
                <c:pt idx="3117">
                  <c:v>0.87315200000000004</c:v>
                </c:pt>
                <c:pt idx="3118">
                  <c:v>0.87321599999999999</c:v>
                </c:pt>
                <c:pt idx="3119">
                  <c:v>0.86604800000000004</c:v>
                </c:pt>
                <c:pt idx="3120">
                  <c:v>0.88627199999999995</c:v>
                </c:pt>
                <c:pt idx="3121">
                  <c:v>0.88080000000000003</c:v>
                </c:pt>
                <c:pt idx="3122">
                  <c:v>0.90217599999999998</c:v>
                </c:pt>
                <c:pt idx="3123">
                  <c:v>0.91964800000000002</c:v>
                </c:pt>
                <c:pt idx="3124">
                  <c:v>1.1033599999999999</c:v>
                </c:pt>
                <c:pt idx="3125">
                  <c:v>0.89084799999999997</c:v>
                </c:pt>
                <c:pt idx="3126">
                  <c:v>0.87916799999999995</c:v>
                </c:pt>
                <c:pt idx="3127">
                  <c:v>0.89680000000000004</c:v>
                </c:pt>
                <c:pt idx="3128">
                  <c:v>0.88783999999999996</c:v>
                </c:pt>
                <c:pt idx="3129">
                  <c:v>0.89203200000000005</c:v>
                </c:pt>
                <c:pt idx="3130">
                  <c:v>0.87343999999999999</c:v>
                </c:pt>
                <c:pt idx="3131">
                  <c:v>0.88153599999999999</c:v>
                </c:pt>
                <c:pt idx="3132">
                  <c:v>0.897088</c:v>
                </c:pt>
                <c:pt idx="3133">
                  <c:v>0.88787199999999999</c:v>
                </c:pt>
                <c:pt idx="3134">
                  <c:v>0.88256000000000001</c:v>
                </c:pt>
                <c:pt idx="3135">
                  <c:v>0.88115200000000005</c:v>
                </c:pt>
                <c:pt idx="3136">
                  <c:v>0.88054399999999999</c:v>
                </c:pt>
                <c:pt idx="3137">
                  <c:v>0.90201600000000004</c:v>
                </c:pt>
                <c:pt idx="3138">
                  <c:v>0.89148799999999995</c:v>
                </c:pt>
                <c:pt idx="3139">
                  <c:v>0.89961599999999997</c:v>
                </c:pt>
                <c:pt idx="3140">
                  <c:v>0.88607999999999998</c:v>
                </c:pt>
                <c:pt idx="3141">
                  <c:v>0.90739199999999998</c:v>
                </c:pt>
                <c:pt idx="3142">
                  <c:v>0.906752</c:v>
                </c:pt>
                <c:pt idx="3143">
                  <c:v>0.89583999999999997</c:v>
                </c:pt>
                <c:pt idx="3144">
                  <c:v>0.92294399999999999</c:v>
                </c:pt>
                <c:pt idx="3145">
                  <c:v>0.88368000000000002</c:v>
                </c:pt>
                <c:pt idx="3146">
                  <c:v>0.88563199999999997</c:v>
                </c:pt>
                <c:pt idx="3147">
                  <c:v>0.89417599999999997</c:v>
                </c:pt>
                <c:pt idx="3148">
                  <c:v>0.89590400000000003</c:v>
                </c:pt>
                <c:pt idx="3149">
                  <c:v>0.89046400000000003</c:v>
                </c:pt>
                <c:pt idx="3150">
                  <c:v>0.88790400000000003</c:v>
                </c:pt>
                <c:pt idx="3151">
                  <c:v>0.88870400000000005</c:v>
                </c:pt>
                <c:pt idx="3152">
                  <c:v>0.90684799999999999</c:v>
                </c:pt>
                <c:pt idx="3153">
                  <c:v>0.89510400000000001</c:v>
                </c:pt>
                <c:pt idx="3154">
                  <c:v>0.93011200000000005</c:v>
                </c:pt>
                <c:pt idx="3155">
                  <c:v>0.90310400000000002</c:v>
                </c:pt>
                <c:pt idx="3156">
                  <c:v>0.91737599999999997</c:v>
                </c:pt>
                <c:pt idx="3157">
                  <c:v>0.90329599999999999</c:v>
                </c:pt>
                <c:pt idx="3158">
                  <c:v>0.90710400000000002</c:v>
                </c:pt>
                <c:pt idx="3159">
                  <c:v>0.92159999999999997</c:v>
                </c:pt>
                <c:pt idx="3160">
                  <c:v>0.91436799999999996</c:v>
                </c:pt>
                <c:pt idx="3161">
                  <c:v>0.90566400000000002</c:v>
                </c:pt>
                <c:pt idx="3162">
                  <c:v>0.91270399999999996</c:v>
                </c:pt>
                <c:pt idx="3163">
                  <c:v>0.90447999999999995</c:v>
                </c:pt>
                <c:pt idx="3164">
                  <c:v>0.91571199999999997</c:v>
                </c:pt>
                <c:pt idx="3165">
                  <c:v>0.90460799999999997</c:v>
                </c:pt>
                <c:pt idx="3166">
                  <c:v>0.91251199999999999</c:v>
                </c:pt>
                <c:pt idx="3167">
                  <c:v>0.91609600000000002</c:v>
                </c:pt>
                <c:pt idx="3168">
                  <c:v>0.92032000000000003</c:v>
                </c:pt>
                <c:pt idx="3169">
                  <c:v>0.92390399999999995</c:v>
                </c:pt>
                <c:pt idx="3170">
                  <c:v>0.91923200000000005</c:v>
                </c:pt>
                <c:pt idx="3171">
                  <c:v>0.92905599999999999</c:v>
                </c:pt>
                <c:pt idx="3172">
                  <c:v>0.91843200000000003</c:v>
                </c:pt>
                <c:pt idx="3173">
                  <c:v>0.92137599999999997</c:v>
                </c:pt>
                <c:pt idx="3174">
                  <c:v>0.91977600000000004</c:v>
                </c:pt>
                <c:pt idx="3175">
                  <c:v>0.92256000000000005</c:v>
                </c:pt>
                <c:pt idx="3176">
                  <c:v>0.93155200000000005</c:v>
                </c:pt>
                <c:pt idx="3177">
                  <c:v>0.93001599999999995</c:v>
                </c:pt>
                <c:pt idx="3178">
                  <c:v>0.92905599999999999</c:v>
                </c:pt>
                <c:pt idx="3179">
                  <c:v>0.94307200000000002</c:v>
                </c:pt>
                <c:pt idx="3180">
                  <c:v>0.93187200000000003</c:v>
                </c:pt>
                <c:pt idx="3181">
                  <c:v>0.94179199999999996</c:v>
                </c:pt>
                <c:pt idx="3182">
                  <c:v>0.93497600000000003</c:v>
                </c:pt>
                <c:pt idx="3183">
                  <c:v>0.93827199999999999</c:v>
                </c:pt>
                <c:pt idx="3184">
                  <c:v>0.94297600000000004</c:v>
                </c:pt>
                <c:pt idx="3185">
                  <c:v>0.94079999999999997</c:v>
                </c:pt>
                <c:pt idx="3186">
                  <c:v>0.93331200000000003</c:v>
                </c:pt>
                <c:pt idx="3187">
                  <c:v>0.92896000000000001</c:v>
                </c:pt>
                <c:pt idx="3188">
                  <c:v>0.93427199999999999</c:v>
                </c:pt>
                <c:pt idx="3189">
                  <c:v>0.92921600000000004</c:v>
                </c:pt>
                <c:pt idx="3190">
                  <c:v>0.92873600000000001</c:v>
                </c:pt>
                <c:pt idx="3191">
                  <c:v>0.93126399999999998</c:v>
                </c:pt>
                <c:pt idx="3192">
                  <c:v>0.92457599999999995</c:v>
                </c:pt>
                <c:pt idx="3193">
                  <c:v>0.93081599999999998</c:v>
                </c:pt>
                <c:pt idx="3194">
                  <c:v>0.93334399999999995</c:v>
                </c:pt>
                <c:pt idx="3195">
                  <c:v>0.93148799999999998</c:v>
                </c:pt>
                <c:pt idx="3196">
                  <c:v>0.97862400000000005</c:v>
                </c:pt>
                <c:pt idx="3197">
                  <c:v>0.97187199999999996</c:v>
                </c:pt>
                <c:pt idx="3198">
                  <c:v>0.98419199999999996</c:v>
                </c:pt>
                <c:pt idx="3199">
                  <c:v>0.97651200000000005</c:v>
                </c:pt>
                <c:pt idx="3200">
                  <c:v>0.97555199999999997</c:v>
                </c:pt>
                <c:pt idx="3201">
                  <c:v>0.97625600000000001</c:v>
                </c:pt>
                <c:pt idx="3202">
                  <c:v>0.99072000000000005</c:v>
                </c:pt>
                <c:pt idx="3203">
                  <c:v>0.99072000000000005</c:v>
                </c:pt>
                <c:pt idx="3204">
                  <c:v>0.98553599999999997</c:v>
                </c:pt>
                <c:pt idx="3205">
                  <c:v>1.00176</c:v>
                </c:pt>
                <c:pt idx="3206">
                  <c:v>1.0031000000000001</c:v>
                </c:pt>
                <c:pt idx="3207">
                  <c:v>1.0036799999999999</c:v>
                </c:pt>
                <c:pt idx="3208">
                  <c:v>0.99932799999999999</c:v>
                </c:pt>
                <c:pt idx="3209">
                  <c:v>0.99193600000000004</c:v>
                </c:pt>
                <c:pt idx="3210">
                  <c:v>1.00003</c:v>
                </c:pt>
                <c:pt idx="3211">
                  <c:v>0.99248000000000003</c:v>
                </c:pt>
                <c:pt idx="3212">
                  <c:v>0.99686399999999997</c:v>
                </c:pt>
                <c:pt idx="3213">
                  <c:v>0.99676799999999999</c:v>
                </c:pt>
                <c:pt idx="3214">
                  <c:v>1.0081599999999999</c:v>
                </c:pt>
                <c:pt idx="3215">
                  <c:v>0.99379200000000001</c:v>
                </c:pt>
                <c:pt idx="3216">
                  <c:v>1.0146900000000001</c:v>
                </c:pt>
                <c:pt idx="3217">
                  <c:v>1.00813</c:v>
                </c:pt>
                <c:pt idx="3218">
                  <c:v>1.01024</c:v>
                </c:pt>
                <c:pt idx="3219">
                  <c:v>1.02013</c:v>
                </c:pt>
                <c:pt idx="3220">
                  <c:v>1.0168999999999999</c:v>
                </c:pt>
                <c:pt idx="3221">
                  <c:v>1.0193300000000001</c:v>
                </c:pt>
                <c:pt idx="3222">
                  <c:v>1.02397</c:v>
                </c:pt>
                <c:pt idx="3223">
                  <c:v>1.03203</c:v>
                </c:pt>
                <c:pt idx="3224">
                  <c:v>1.0343</c:v>
                </c:pt>
                <c:pt idx="3225">
                  <c:v>1.0293099999999999</c:v>
                </c:pt>
                <c:pt idx="3226">
                  <c:v>1.03043</c:v>
                </c:pt>
                <c:pt idx="3227">
                  <c:v>1.0313300000000001</c:v>
                </c:pt>
                <c:pt idx="3228">
                  <c:v>1.03443</c:v>
                </c:pt>
                <c:pt idx="3229">
                  <c:v>1.03549</c:v>
                </c:pt>
                <c:pt idx="3230">
                  <c:v>1.0317799999999999</c:v>
                </c:pt>
                <c:pt idx="3231">
                  <c:v>1.0330900000000001</c:v>
                </c:pt>
                <c:pt idx="3232">
                  <c:v>1.0387500000000001</c:v>
                </c:pt>
                <c:pt idx="3233">
                  <c:v>1.04118</c:v>
                </c:pt>
                <c:pt idx="3234">
                  <c:v>1.04925</c:v>
                </c:pt>
                <c:pt idx="3235">
                  <c:v>1.0517099999999999</c:v>
                </c:pt>
                <c:pt idx="3236">
                  <c:v>1.0545899999999999</c:v>
                </c:pt>
                <c:pt idx="3237">
                  <c:v>1.0639700000000001</c:v>
                </c:pt>
                <c:pt idx="3238">
                  <c:v>1.0692200000000001</c:v>
                </c:pt>
                <c:pt idx="3239">
                  <c:v>1.06342</c:v>
                </c:pt>
                <c:pt idx="3240">
                  <c:v>1.0792600000000001</c:v>
                </c:pt>
                <c:pt idx="3241">
                  <c:v>1.0604499999999999</c:v>
                </c:pt>
                <c:pt idx="3242">
                  <c:v>1.0665</c:v>
                </c:pt>
                <c:pt idx="3243">
                  <c:v>1.07101</c:v>
                </c:pt>
                <c:pt idx="3244">
                  <c:v>1.0694999999999999</c:v>
                </c:pt>
                <c:pt idx="3245">
                  <c:v>1.0748200000000001</c:v>
                </c:pt>
                <c:pt idx="3246">
                  <c:v>1.06742</c:v>
                </c:pt>
                <c:pt idx="3247">
                  <c:v>1.0801000000000001</c:v>
                </c:pt>
                <c:pt idx="3248">
                  <c:v>1.0672999999999999</c:v>
                </c:pt>
                <c:pt idx="3249">
                  <c:v>1.06691</c:v>
                </c:pt>
                <c:pt idx="3250">
                  <c:v>1.0670999999999999</c:v>
                </c:pt>
                <c:pt idx="3251">
                  <c:v>1.0696600000000001</c:v>
                </c:pt>
                <c:pt idx="3252">
                  <c:v>1.07226</c:v>
                </c:pt>
                <c:pt idx="3253">
                  <c:v>1.07178</c:v>
                </c:pt>
                <c:pt idx="3254">
                  <c:v>1.0689</c:v>
                </c:pt>
                <c:pt idx="3255">
                  <c:v>1.0706899999999999</c:v>
                </c:pt>
                <c:pt idx="3256">
                  <c:v>1.07168</c:v>
                </c:pt>
                <c:pt idx="3257">
                  <c:v>1.06915</c:v>
                </c:pt>
                <c:pt idx="3258">
                  <c:v>1.07392</c:v>
                </c:pt>
                <c:pt idx="3259">
                  <c:v>1.0753299999999999</c:v>
                </c:pt>
                <c:pt idx="3260">
                  <c:v>1.07734</c:v>
                </c:pt>
                <c:pt idx="3261">
                  <c:v>1.07674</c:v>
                </c:pt>
                <c:pt idx="3262">
                  <c:v>1.0763799999999999</c:v>
                </c:pt>
                <c:pt idx="3263">
                  <c:v>1.0718099999999999</c:v>
                </c:pt>
                <c:pt idx="3264">
                  <c:v>1.07603</c:v>
                </c:pt>
                <c:pt idx="3265">
                  <c:v>1.08144</c:v>
                </c:pt>
                <c:pt idx="3266">
                  <c:v>1.07402</c:v>
                </c:pt>
                <c:pt idx="3267">
                  <c:v>1.07853</c:v>
                </c:pt>
                <c:pt idx="3268">
                  <c:v>1.0730599999999999</c:v>
                </c:pt>
                <c:pt idx="3269">
                  <c:v>1.0788800000000001</c:v>
                </c:pt>
                <c:pt idx="3270">
                  <c:v>1.0747800000000001</c:v>
                </c:pt>
                <c:pt idx="3271">
                  <c:v>1.07728</c:v>
                </c:pt>
                <c:pt idx="3272">
                  <c:v>1.0821799999999999</c:v>
                </c:pt>
                <c:pt idx="3273">
                  <c:v>1.0713900000000001</c:v>
                </c:pt>
                <c:pt idx="3274">
                  <c:v>1.0788800000000001</c:v>
                </c:pt>
                <c:pt idx="3275">
                  <c:v>1.0757399999999999</c:v>
                </c:pt>
                <c:pt idx="3276">
                  <c:v>1.07098</c:v>
                </c:pt>
                <c:pt idx="3277">
                  <c:v>1.0781099999999999</c:v>
                </c:pt>
                <c:pt idx="3278">
                  <c:v>1.0814999999999999</c:v>
                </c:pt>
                <c:pt idx="3279">
                  <c:v>1.0740499999999999</c:v>
                </c:pt>
                <c:pt idx="3280">
                  <c:v>1.08371</c:v>
                </c:pt>
                <c:pt idx="3281">
                  <c:v>1.08691</c:v>
                </c:pt>
                <c:pt idx="3282">
                  <c:v>1.08538</c:v>
                </c:pt>
                <c:pt idx="3283">
                  <c:v>1.0827800000000001</c:v>
                </c:pt>
                <c:pt idx="3284">
                  <c:v>1.0890899999999999</c:v>
                </c:pt>
                <c:pt idx="3285">
                  <c:v>1.0869800000000001</c:v>
                </c:pt>
                <c:pt idx="3286">
                  <c:v>1.0947199999999999</c:v>
                </c:pt>
                <c:pt idx="3287">
                  <c:v>1.0831999999999999</c:v>
                </c:pt>
                <c:pt idx="3288">
                  <c:v>1.0758700000000001</c:v>
                </c:pt>
                <c:pt idx="3289">
                  <c:v>1.0811200000000001</c:v>
                </c:pt>
                <c:pt idx="3290">
                  <c:v>1.0845800000000001</c:v>
                </c:pt>
                <c:pt idx="3291">
                  <c:v>1.0843799999999999</c:v>
                </c:pt>
                <c:pt idx="3292">
                  <c:v>1.08195</c:v>
                </c:pt>
                <c:pt idx="3293">
                  <c:v>1.08371</c:v>
                </c:pt>
                <c:pt idx="3294">
                  <c:v>1.0747500000000001</c:v>
                </c:pt>
                <c:pt idx="3295">
                  <c:v>1.0729599999999999</c:v>
                </c:pt>
                <c:pt idx="3296">
                  <c:v>1.07376</c:v>
                </c:pt>
                <c:pt idx="3297">
                  <c:v>1.0741799999999999</c:v>
                </c:pt>
                <c:pt idx="3298">
                  <c:v>1.07622</c:v>
                </c:pt>
                <c:pt idx="3299">
                  <c:v>1.07094</c:v>
                </c:pt>
                <c:pt idx="3300">
                  <c:v>1.07491</c:v>
                </c:pt>
                <c:pt idx="3301">
                  <c:v>1.0746899999999999</c:v>
                </c:pt>
                <c:pt idx="3302">
                  <c:v>1.0789800000000001</c:v>
                </c:pt>
                <c:pt idx="3303">
                  <c:v>1.0723499999999999</c:v>
                </c:pt>
                <c:pt idx="3304">
                  <c:v>1.0703</c:v>
                </c:pt>
                <c:pt idx="3305">
                  <c:v>1.0718399999999999</c:v>
                </c:pt>
                <c:pt idx="3306">
                  <c:v>1.0707500000000001</c:v>
                </c:pt>
                <c:pt idx="3307">
                  <c:v>1.06362</c:v>
                </c:pt>
                <c:pt idx="3308">
                  <c:v>1.06464</c:v>
                </c:pt>
                <c:pt idx="3309">
                  <c:v>1.0684499999999999</c:v>
                </c:pt>
                <c:pt idx="3310">
                  <c:v>1.0690200000000001</c:v>
                </c:pt>
                <c:pt idx="3311">
                  <c:v>1.0718099999999999</c:v>
                </c:pt>
                <c:pt idx="3312">
                  <c:v>1.2921</c:v>
                </c:pt>
                <c:pt idx="3313">
                  <c:v>1.05674</c:v>
                </c:pt>
                <c:pt idx="3314">
                  <c:v>1.0477399999999999</c:v>
                </c:pt>
                <c:pt idx="3315">
                  <c:v>1.0507200000000001</c:v>
                </c:pt>
                <c:pt idx="3316">
                  <c:v>1.04915</c:v>
                </c:pt>
                <c:pt idx="3317">
                  <c:v>1.0565800000000001</c:v>
                </c:pt>
                <c:pt idx="3318">
                  <c:v>1.0534699999999999</c:v>
                </c:pt>
                <c:pt idx="3319">
                  <c:v>1.0570900000000001</c:v>
                </c:pt>
                <c:pt idx="3320">
                  <c:v>1.0678700000000001</c:v>
                </c:pt>
                <c:pt idx="3321">
                  <c:v>1.06349</c:v>
                </c:pt>
                <c:pt idx="3322">
                  <c:v>1.0598399999999999</c:v>
                </c:pt>
                <c:pt idx="3323">
                  <c:v>1.06054</c:v>
                </c:pt>
                <c:pt idx="3324">
                  <c:v>1.07216</c:v>
                </c:pt>
                <c:pt idx="3325">
                  <c:v>1.0736000000000001</c:v>
                </c:pt>
                <c:pt idx="3326">
                  <c:v>1.0661799999999999</c:v>
                </c:pt>
                <c:pt idx="3327">
                  <c:v>1.06304</c:v>
                </c:pt>
                <c:pt idx="3328">
                  <c:v>1.0605100000000001</c:v>
                </c:pt>
                <c:pt idx="3329">
                  <c:v>1.0605100000000001</c:v>
                </c:pt>
                <c:pt idx="3330">
                  <c:v>1.0602199999999999</c:v>
                </c:pt>
                <c:pt idx="3331">
                  <c:v>1.0608599999999999</c:v>
                </c:pt>
                <c:pt idx="3332">
                  <c:v>1.0581799999999999</c:v>
                </c:pt>
                <c:pt idx="3333">
                  <c:v>1.0598700000000001</c:v>
                </c:pt>
                <c:pt idx="3334">
                  <c:v>1.0559700000000001</c:v>
                </c:pt>
                <c:pt idx="3335">
                  <c:v>1.0582100000000001</c:v>
                </c:pt>
                <c:pt idx="3336">
                  <c:v>1.0567</c:v>
                </c:pt>
                <c:pt idx="3337">
                  <c:v>1.05792</c:v>
                </c:pt>
                <c:pt idx="3338">
                  <c:v>1.0604499999999999</c:v>
                </c:pt>
                <c:pt idx="3339">
                  <c:v>1.0611200000000001</c:v>
                </c:pt>
                <c:pt idx="3340">
                  <c:v>1.26003</c:v>
                </c:pt>
                <c:pt idx="3341">
                  <c:v>1.052</c:v>
                </c:pt>
                <c:pt idx="3342">
                  <c:v>1.2524200000000001</c:v>
                </c:pt>
                <c:pt idx="3343">
                  <c:v>1.0528299999999999</c:v>
                </c:pt>
                <c:pt idx="3344">
                  <c:v>1.2481</c:v>
                </c:pt>
                <c:pt idx="3345">
                  <c:v>1.048</c:v>
                </c:pt>
                <c:pt idx="3346">
                  <c:v>1.0420499999999999</c:v>
                </c:pt>
                <c:pt idx="3347">
                  <c:v>1.0445800000000001</c:v>
                </c:pt>
                <c:pt idx="3348">
                  <c:v>1.04992</c:v>
                </c:pt>
                <c:pt idx="3349">
                  <c:v>1.04291</c:v>
                </c:pt>
                <c:pt idx="3350">
                  <c:v>1.03792</c:v>
                </c:pt>
                <c:pt idx="3351">
                  <c:v>1.03667</c:v>
                </c:pt>
                <c:pt idx="3352">
                  <c:v>1.0380199999999999</c:v>
                </c:pt>
                <c:pt idx="3353">
                  <c:v>1.0438099999999999</c:v>
                </c:pt>
                <c:pt idx="3354">
                  <c:v>1.2526999999999999</c:v>
                </c:pt>
                <c:pt idx="3355">
                  <c:v>1.04826</c:v>
                </c:pt>
                <c:pt idx="3356">
                  <c:v>1.2461800000000001</c:v>
                </c:pt>
                <c:pt idx="3357">
                  <c:v>1.03738</c:v>
                </c:pt>
                <c:pt idx="3358">
                  <c:v>1.0346200000000001</c:v>
                </c:pt>
                <c:pt idx="3359">
                  <c:v>1.0432999999999999</c:v>
                </c:pt>
                <c:pt idx="3360">
                  <c:v>1.24464</c:v>
                </c:pt>
                <c:pt idx="3361">
                  <c:v>1.03392</c:v>
                </c:pt>
                <c:pt idx="3362">
                  <c:v>1.2723800000000001</c:v>
                </c:pt>
                <c:pt idx="3363">
                  <c:v>1.03552</c:v>
                </c:pt>
                <c:pt idx="3364">
                  <c:v>1.0286999999999999</c:v>
                </c:pt>
                <c:pt idx="3365">
                  <c:v>1.0282899999999999</c:v>
                </c:pt>
                <c:pt idx="3366">
                  <c:v>1.0365800000000001</c:v>
                </c:pt>
                <c:pt idx="3367">
                  <c:v>1.03277</c:v>
                </c:pt>
                <c:pt idx="3368">
                  <c:v>1.0216000000000001</c:v>
                </c:pt>
                <c:pt idx="3369">
                  <c:v>1.0156499999999999</c:v>
                </c:pt>
                <c:pt idx="3370">
                  <c:v>1.2357800000000001</c:v>
                </c:pt>
                <c:pt idx="3371">
                  <c:v>1.02746</c:v>
                </c:pt>
                <c:pt idx="3372">
                  <c:v>1.02515</c:v>
                </c:pt>
                <c:pt idx="3373">
                  <c:v>1.0192600000000001</c:v>
                </c:pt>
                <c:pt idx="3374">
                  <c:v>1.0201</c:v>
                </c:pt>
                <c:pt idx="3375">
                  <c:v>1.0164200000000001</c:v>
                </c:pt>
                <c:pt idx="3376">
                  <c:v>1.0129300000000001</c:v>
                </c:pt>
                <c:pt idx="3377">
                  <c:v>1.0140199999999999</c:v>
                </c:pt>
                <c:pt idx="3378">
                  <c:v>1.0260800000000001</c:v>
                </c:pt>
                <c:pt idx="3379">
                  <c:v>1.0134099999999999</c:v>
                </c:pt>
                <c:pt idx="3380">
                  <c:v>1.01939</c:v>
                </c:pt>
                <c:pt idx="3381">
                  <c:v>1.01437</c:v>
                </c:pt>
                <c:pt idx="3382">
                  <c:v>1.01946</c:v>
                </c:pt>
                <c:pt idx="3383">
                  <c:v>1.0208999999999999</c:v>
                </c:pt>
                <c:pt idx="3384">
                  <c:v>1.01248</c:v>
                </c:pt>
                <c:pt idx="3385">
                  <c:v>1.02678</c:v>
                </c:pt>
                <c:pt idx="3386">
                  <c:v>1.0123800000000001</c:v>
                </c:pt>
                <c:pt idx="3387">
                  <c:v>1.02918</c:v>
                </c:pt>
                <c:pt idx="3388">
                  <c:v>1.0221100000000001</c:v>
                </c:pt>
                <c:pt idx="3389">
                  <c:v>1.01952</c:v>
                </c:pt>
                <c:pt idx="3390">
                  <c:v>1.0283800000000001</c:v>
                </c:pt>
                <c:pt idx="3391">
                  <c:v>1.0202199999999999</c:v>
                </c:pt>
                <c:pt idx="3392">
                  <c:v>1.0163800000000001</c:v>
                </c:pt>
                <c:pt idx="3393">
                  <c:v>1.0299499999999999</c:v>
                </c:pt>
                <c:pt idx="3394">
                  <c:v>1.02458</c:v>
                </c:pt>
                <c:pt idx="3395">
                  <c:v>1.03654</c:v>
                </c:pt>
                <c:pt idx="3396">
                  <c:v>1.0353000000000001</c:v>
                </c:pt>
                <c:pt idx="3397">
                  <c:v>1.0444199999999999</c:v>
                </c:pt>
                <c:pt idx="3398">
                  <c:v>1.0427500000000001</c:v>
                </c:pt>
                <c:pt idx="3399">
                  <c:v>1.0414699999999999</c:v>
                </c:pt>
                <c:pt idx="3400">
                  <c:v>1.0318400000000001</c:v>
                </c:pt>
                <c:pt idx="3401">
                  <c:v>1.03651</c:v>
                </c:pt>
                <c:pt idx="3402">
                  <c:v>1.03318</c:v>
                </c:pt>
                <c:pt idx="3403">
                  <c:v>1.0394600000000001</c:v>
                </c:pt>
                <c:pt idx="3404">
                  <c:v>1.04051</c:v>
                </c:pt>
                <c:pt idx="3405">
                  <c:v>1.03891</c:v>
                </c:pt>
                <c:pt idx="3406">
                  <c:v>1.0456000000000001</c:v>
                </c:pt>
                <c:pt idx="3407">
                  <c:v>1.0414099999999999</c:v>
                </c:pt>
                <c:pt idx="3408">
                  <c:v>1.04528</c:v>
                </c:pt>
                <c:pt idx="3409">
                  <c:v>1.0461400000000001</c:v>
                </c:pt>
                <c:pt idx="3410">
                  <c:v>1.0439000000000001</c:v>
                </c:pt>
                <c:pt idx="3411">
                  <c:v>1.0593300000000001</c:v>
                </c:pt>
                <c:pt idx="3412">
                  <c:v>1.0478400000000001</c:v>
                </c:pt>
                <c:pt idx="3413">
                  <c:v>1.05549</c:v>
                </c:pt>
                <c:pt idx="3414">
                  <c:v>1.0388200000000001</c:v>
                </c:pt>
                <c:pt idx="3415">
                  <c:v>1.03843</c:v>
                </c:pt>
                <c:pt idx="3416">
                  <c:v>1.04694</c:v>
                </c:pt>
                <c:pt idx="3417">
                  <c:v>1.0425</c:v>
                </c:pt>
                <c:pt idx="3418">
                  <c:v>1.0490200000000001</c:v>
                </c:pt>
                <c:pt idx="3419">
                  <c:v>1.04643</c:v>
                </c:pt>
                <c:pt idx="3420">
                  <c:v>1.0511699999999999</c:v>
                </c:pt>
                <c:pt idx="3421">
                  <c:v>1.0505899999999999</c:v>
                </c:pt>
                <c:pt idx="3422">
                  <c:v>1.0529299999999999</c:v>
                </c:pt>
                <c:pt idx="3423">
                  <c:v>1.0478700000000001</c:v>
                </c:pt>
                <c:pt idx="3424">
                  <c:v>1.05142</c:v>
                </c:pt>
                <c:pt idx="3425">
                  <c:v>1.0504599999999999</c:v>
                </c:pt>
                <c:pt idx="3426">
                  <c:v>1.0581400000000001</c:v>
                </c:pt>
                <c:pt idx="3427">
                  <c:v>1.0612200000000001</c:v>
                </c:pt>
                <c:pt idx="3428">
                  <c:v>1.0656000000000001</c:v>
                </c:pt>
                <c:pt idx="3429">
                  <c:v>1.0581400000000001</c:v>
                </c:pt>
                <c:pt idx="3430">
                  <c:v>1.0674600000000001</c:v>
                </c:pt>
                <c:pt idx="3431">
                  <c:v>1.06067</c:v>
                </c:pt>
                <c:pt idx="3432">
                  <c:v>1.0633900000000001</c:v>
                </c:pt>
                <c:pt idx="3433">
                  <c:v>1.0659799999999999</c:v>
                </c:pt>
                <c:pt idx="3434">
                  <c:v>1.0664</c:v>
                </c:pt>
                <c:pt idx="3435">
                  <c:v>1.05677</c:v>
                </c:pt>
                <c:pt idx="3436">
                  <c:v>1.0518400000000001</c:v>
                </c:pt>
                <c:pt idx="3437">
                  <c:v>1.0616000000000001</c:v>
                </c:pt>
                <c:pt idx="3438">
                  <c:v>1.05952</c:v>
                </c:pt>
                <c:pt idx="3439">
                  <c:v>1.05558</c:v>
                </c:pt>
                <c:pt idx="3440">
                  <c:v>1.06176</c:v>
                </c:pt>
                <c:pt idx="3441">
                  <c:v>1.0577000000000001</c:v>
                </c:pt>
                <c:pt idx="3442">
                  <c:v>1.0529900000000001</c:v>
                </c:pt>
                <c:pt idx="3443">
                  <c:v>1.0569900000000001</c:v>
                </c:pt>
                <c:pt idx="3444">
                  <c:v>1.06701</c:v>
                </c:pt>
                <c:pt idx="3445">
                  <c:v>1.06026</c:v>
                </c:pt>
                <c:pt idx="3446">
                  <c:v>1.0604199999999999</c:v>
                </c:pt>
                <c:pt idx="3447">
                  <c:v>1.0696600000000001</c:v>
                </c:pt>
                <c:pt idx="3448">
                  <c:v>1.0632999999999999</c:v>
                </c:pt>
                <c:pt idx="3449">
                  <c:v>1.0668500000000001</c:v>
                </c:pt>
                <c:pt idx="3450">
                  <c:v>1.06416</c:v>
                </c:pt>
                <c:pt idx="3451">
                  <c:v>1.0688299999999999</c:v>
                </c:pt>
                <c:pt idx="3452">
                  <c:v>1.06691</c:v>
                </c:pt>
                <c:pt idx="3453">
                  <c:v>1.0706899999999999</c:v>
                </c:pt>
                <c:pt idx="3454">
                  <c:v>1.07568</c:v>
                </c:pt>
                <c:pt idx="3455">
                  <c:v>1.0814699999999999</c:v>
                </c:pt>
                <c:pt idx="3456">
                  <c:v>1.0768599999999999</c:v>
                </c:pt>
                <c:pt idx="3457">
                  <c:v>1.08358</c:v>
                </c:pt>
                <c:pt idx="3458">
                  <c:v>1.07734</c:v>
                </c:pt>
                <c:pt idx="3459">
                  <c:v>1.0774999999999999</c:v>
                </c:pt>
                <c:pt idx="3460">
                  <c:v>1.0788800000000001</c:v>
                </c:pt>
                <c:pt idx="3461">
                  <c:v>1.08464</c:v>
                </c:pt>
                <c:pt idx="3462">
                  <c:v>1.08822</c:v>
                </c:pt>
                <c:pt idx="3463">
                  <c:v>1.08707</c:v>
                </c:pt>
                <c:pt idx="3464">
                  <c:v>1.09267</c:v>
                </c:pt>
                <c:pt idx="3465">
                  <c:v>1.1009599999999999</c:v>
                </c:pt>
                <c:pt idx="3466">
                  <c:v>1.10429</c:v>
                </c:pt>
                <c:pt idx="3467">
                  <c:v>1.0952299999999999</c:v>
                </c:pt>
                <c:pt idx="3468">
                  <c:v>1.1004799999999999</c:v>
                </c:pt>
                <c:pt idx="3469">
                  <c:v>1.0951</c:v>
                </c:pt>
                <c:pt idx="3470">
                  <c:v>1.0867800000000001</c:v>
                </c:pt>
                <c:pt idx="3471">
                  <c:v>1.0737300000000001</c:v>
                </c:pt>
                <c:pt idx="3472">
                  <c:v>1.0903700000000001</c:v>
                </c:pt>
                <c:pt idx="3473">
                  <c:v>1.0784</c:v>
                </c:pt>
                <c:pt idx="3474">
                  <c:v>1.0648</c:v>
                </c:pt>
                <c:pt idx="3475">
                  <c:v>1.05552</c:v>
                </c:pt>
                <c:pt idx="3476">
                  <c:v>1.04704</c:v>
                </c:pt>
                <c:pt idx="3477">
                  <c:v>1.05206</c:v>
                </c:pt>
                <c:pt idx="3478">
                  <c:v>1.0416000000000001</c:v>
                </c:pt>
                <c:pt idx="3479">
                  <c:v>1.05741</c:v>
                </c:pt>
                <c:pt idx="3480">
                  <c:v>1.0488</c:v>
                </c:pt>
                <c:pt idx="3481">
                  <c:v>1.0454399999999999</c:v>
                </c:pt>
                <c:pt idx="3482">
                  <c:v>1.0391699999999999</c:v>
                </c:pt>
                <c:pt idx="3483">
                  <c:v>1.04752</c:v>
                </c:pt>
                <c:pt idx="3484">
                  <c:v>1.04582</c:v>
                </c:pt>
                <c:pt idx="3485">
                  <c:v>1.04922</c:v>
                </c:pt>
                <c:pt idx="3486">
                  <c:v>1.0443199999999999</c:v>
                </c:pt>
                <c:pt idx="3487">
                  <c:v>1.04416</c:v>
                </c:pt>
                <c:pt idx="3488">
                  <c:v>1.0488</c:v>
                </c:pt>
                <c:pt idx="3489">
                  <c:v>1.0432600000000001</c:v>
                </c:pt>
                <c:pt idx="3490">
                  <c:v>1.0465599999999999</c:v>
                </c:pt>
                <c:pt idx="3491">
                  <c:v>1.04531</c:v>
                </c:pt>
                <c:pt idx="3492">
                  <c:v>1.0438400000000001</c:v>
                </c:pt>
                <c:pt idx="3493">
                  <c:v>1.04531</c:v>
                </c:pt>
                <c:pt idx="3494">
                  <c:v>1.0483499999999999</c:v>
                </c:pt>
                <c:pt idx="3495">
                  <c:v>1.0428500000000001</c:v>
                </c:pt>
                <c:pt idx="3496">
                  <c:v>1.0425</c:v>
                </c:pt>
                <c:pt idx="3497">
                  <c:v>1.03965</c:v>
                </c:pt>
                <c:pt idx="3498">
                  <c:v>1.0305299999999999</c:v>
                </c:pt>
                <c:pt idx="3499">
                  <c:v>1.0339799999999999</c:v>
                </c:pt>
                <c:pt idx="3500">
                  <c:v>1.0313300000000001</c:v>
                </c:pt>
                <c:pt idx="3501">
                  <c:v>1.0409299999999999</c:v>
                </c:pt>
                <c:pt idx="3502">
                  <c:v>1.0375700000000001</c:v>
                </c:pt>
                <c:pt idx="3503">
                  <c:v>1.03843</c:v>
                </c:pt>
                <c:pt idx="3504">
                  <c:v>1.0344599999999999</c:v>
                </c:pt>
                <c:pt idx="3505">
                  <c:v>1.02762</c:v>
                </c:pt>
                <c:pt idx="3506">
                  <c:v>1.03603</c:v>
                </c:pt>
                <c:pt idx="3507">
                  <c:v>1.0364800000000001</c:v>
                </c:pt>
                <c:pt idx="3508">
                  <c:v>1.0304</c:v>
                </c:pt>
                <c:pt idx="3509">
                  <c:v>1.03312</c:v>
                </c:pt>
                <c:pt idx="3510">
                  <c:v>1.0284500000000001</c:v>
                </c:pt>
                <c:pt idx="3511">
                  <c:v>1.02637</c:v>
                </c:pt>
                <c:pt idx="3512">
                  <c:v>1.02451</c:v>
                </c:pt>
                <c:pt idx="3513">
                  <c:v>1.0249600000000001</c:v>
                </c:pt>
                <c:pt idx="3514">
                  <c:v>1.03373</c:v>
                </c:pt>
                <c:pt idx="3515">
                  <c:v>1.03085</c:v>
                </c:pt>
                <c:pt idx="3516">
                  <c:v>1.04234</c:v>
                </c:pt>
                <c:pt idx="3517">
                  <c:v>1.0361</c:v>
                </c:pt>
                <c:pt idx="3518">
                  <c:v>1.04182</c:v>
                </c:pt>
                <c:pt idx="3519">
                  <c:v>1.04592</c:v>
                </c:pt>
                <c:pt idx="3520">
                  <c:v>1.04112</c:v>
                </c:pt>
                <c:pt idx="3521">
                  <c:v>1.04003</c:v>
                </c:pt>
                <c:pt idx="3522">
                  <c:v>1.0383</c:v>
                </c:pt>
                <c:pt idx="3523">
                  <c:v>1.0462100000000001</c:v>
                </c:pt>
                <c:pt idx="3524">
                  <c:v>1.0409600000000001</c:v>
                </c:pt>
                <c:pt idx="3525">
                  <c:v>1.0414699999999999</c:v>
                </c:pt>
                <c:pt idx="3526">
                  <c:v>1.04176</c:v>
                </c:pt>
                <c:pt idx="3527">
                  <c:v>1.0409600000000001</c:v>
                </c:pt>
                <c:pt idx="3528">
                  <c:v>1.0403800000000001</c:v>
                </c:pt>
                <c:pt idx="3529">
                  <c:v>1.04413</c:v>
                </c:pt>
                <c:pt idx="3530">
                  <c:v>1.03952</c:v>
                </c:pt>
                <c:pt idx="3531">
                  <c:v>1.0398400000000001</c:v>
                </c:pt>
                <c:pt idx="3532">
                  <c:v>1.0376000000000001</c:v>
                </c:pt>
                <c:pt idx="3533">
                  <c:v>1.03206</c:v>
                </c:pt>
                <c:pt idx="3534">
                  <c:v>1.03277</c:v>
                </c:pt>
                <c:pt idx="3535">
                  <c:v>1.03837</c:v>
                </c:pt>
                <c:pt idx="3536">
                  <c:v>1.2294400000000001</c:v>
                </c:pt>
                <c:pt idx="3537">
                  <c:v>1.0352300000000001</c:v>
                </c:pt>
                <c:pt idx="3538">
                  <c:v>1.03443</c:v>
                </c:pt>
                <c:pt idx="3539">
                  <c:v>1.0401</c:v>
                </c:pt>
                <c:pt idx="3540">
                  <c:v>1.0284500000000001</c:v>
                </c:pt>
                <c:pt idx="3541">
                  <c:v>1.03094</c:v>
                </c:pt>
                <c:pt idx="3542">
                  <c:v>1.0282899999999999</c:v>
                </c:pt>
                <c:pt idx="3543">
                  <c:v>1.0257000000000001</c:v>
                </c:pt>
                <c:pt idx="3544">
                  <c:v>1.0319700000000001</c:v>
                </c:pt>
                <c:pt idx="3545">
                  <c:v>1.0313000000000001</c:v>
                </c:pt>
                <c:pt idx="3546">
                  <c:v>1.02979</c:v>
                </c:pt>
                <c:pt idx="3547">
                  <c:v>1.02102</c:v>
                </c:pt>
                <c:pt idx="3548">
                  <c:v>1.02826</c:v>
                </c:pt>
                <c:pt idx="3549">
                  <c:v>1.02634</c:v>
                </c:pt>
                <c:pt idx="3550">
                  <c:v>1.0357400000000001</c:v>
                </c:pt>
                <c:pt idx="3551">
                  <c:v>1.0395799999999999</c:v>
                </c:pt>
                <c:pt idx="3552">
                  <c:v>1.0421800000000001</c:v>
                </c:pt>
                <c:pt idx="3553">
                  <c:v>1.0445800000000001</c:v>
                </c:pt>
                <c:pt idx="3554">
                  <c:v>1.0496000000000001</c:v>
                </c:pt>
                <c:pt idx="3555">
                  <c:v>1.0496000000000001</c:v>
                </c:pt>
                <c:pt idx="3556">
                  <c:v>1.0482199999999999</c:v>
                </c:pt>
                <c:pt idx="3557">
                  <c:v>1.05453</c:v>
                </c:pt>
                <c:pt idx="3558">
                  <c:v>1.06182</c:v>
                </c:pt>
                <c:pt idx="3559">
                  <c:v>1.0615000000000001</c:v>
                </c:pt>
                <c:pt idx="3560">
                  <c:v>1.06816</c:v>
                </c:pt>
                <c:pt idx="3561">
                  <c:v>1.06182</c:v>
                </c:pt>
                <c:pt idx="3562">
                  <c:v>1.07741</c:v>
                </c:pt>
                <c:pt idx="3563">
                  <c:v>1.0735699999999999</c:v>
                </c:pt>
                <c:pt idx="3564">
                  <c:v>1.08579</c:v>
                </c:pt>
                <c:pt idx="3565">
                  <c:v>1.07626</c:v>
                </c:pt>
                <c:pt idx="3566">
                  <c:v>1.0783400000000001</c:v>
                </c:pt>
                <c:pt idx="3567">
                  <c:v>1.08006</c:v>
                </c:pt>
                <c:pt idx="3568">
                  <c:v>1.0866199999999999</c:v>
                </c:pt>
                <c:pt idx="3569">
                  <c:v>1.0874200000000001</c:v>
                </c:pt>
                <c:pt idx="3570">
                  <c:v>1.08006</c:v>
                </c:pt>
                <c:pt idx="3571">
                  <c:v>1.08426</c:v>
                </c:pt>
                <c:pt idx="3572">
                  <c:v>1.0807</c:v>
                </c:pt>
                <c:pt idx="3573">
                  <c:v>1.0905</c:v>
                </c:pt>
                <c:pt idx="3574">
                  <c:v>1.08691</c:v>
                </c:pt>
                <c:pt idx="3575">
                  <c:v>1.07789</c:v>
                </c:pt>
                <c:pt idx="3576">
                  <c:v>1.0840000000000001</c:v>
                </c:pt>
                <c:pt idx="3577">
                  <c:v>1.0866899999999999</c:v>
                </c:pt>
                <c:pt idx="3578">
                  <c:v>1.0826199999999999</c:v>
                </c:pt>
                <c:pt idx="3579">
                  <c:v>1.08829</c:v>
                </c:pt>
                <c:pt idx="3580">
                  <c:v>1.0833299999999999</c:v>
                </c:pt>
                <c:pt idx="3581">
                  <c:v>1.08205</c:v>
                </c:pt>
                <c:pt idx="3582">
                  <c:v>1.09066</c:v>
                </c:pt>
                <c:pt idx="3583">
                  <c:v>1.0909800000000001</c:v>
                </c:pt>
                <c:pt idx="3584">
                  <c:v>1.0866199999999999</c:v>
                </c:pt>
                <c:pt idx="3585">
                  <c:v>1.0908800000000001</c:v>
                </c:pt>
                <c:pt idx="3586">
                  <c:v>1.0854699999999999</c:v>
                </c:pt>
                <c:pt idx="3587">
                  <c:v>1.0912999999999999</c:v>
                </c:pt>
                <c:pt idx="3588">
                  <c:v>1.0854699999999999</c:v>
                </c:pt>
                <c:pt idx="3589">
                  <c:v>1.0917399999999999</c:v>
                </c:pt>
                <c:pt idx="3590">
                  <c:v>1.08979</c:v>
                </c:pt>
                <c:pt idx="3591">
                  <c:v>1.1005100000000001</c:v>
                </c:pt>
                <c:pt idx="3592">
                  <c:v>1.0929899999999999</c:v>
                </c:pt>
                <c:pt idx="3593">
                  <c:v>1.0988199999999999</c:v>
                </c:pt>
                <c:pt idx="3594">
                  <c:v>1.0931500000000001</c:v>
                </c:pt>
                <c:pt idx="3595">
                  <c:v>1.0925400000000001</c:v>
                </c:pt>
                <c:pt idx="3596">
                  <c:v>1.09267</c:v>
                </c:pt>
                <c:pt idx="3597">
                  <c:v>1.0934699999999999</c:v>
                </c:pt>
                <c:pt idx="3598">
                  <c:v>1.0968599999999999</c:v>
                </c:pt>
                <c:pt idx="3599">
                  <c:v>1.09789</c:v>
                </c:pt>
                <c:pt idx="3600">
                  <c:v>1.10022</c:v>
                </c:pt>
                <c:pt idx="3601">
                  <c:v>1.1038699999999999</c:v>
                </c:pt>
                <c:pt idx="3602">
                  <c:v>1.10378</c:v>
                </c:pt>
                <c:pt idx="3603">
                  <c:v>1.1049899999999999</c:v>
                </c:pt>
                <c:pt idx="3604">
                  <c:v>1.10538</c:v>
                </c:pt>
                <c:pt idx="3605">
                  <c:v>1.1072</c:v>
                </c:pt>
                <c:pt idx="3606">
                  <c:v>1.11171</c:v>
                </c:pt>
                <c:pt idx="3607">
                  <c:v>1.1058600000000001</c:v>
                </c:pt>
                <c:pt idx="3608">
                  <c:v>1.10944</c:v>
                </c:pt>
                <c:pt idx="3609">
                  <c:v>1.11338</c:v>
                </c:pt>
                <c:pt idx="3610">
                  <c:v>1.11507</c:v>
                </c:pt>
                <c:pt idx="3611">
                  <c:v>1.1196200000000001</c:v>
                </c:pt>
                <c:pt idx="3612">
                  <c:v>1.11629</c:v>
                </c:pt>
                <c:pt idx="3613">
                  <c:v>1.11696</c:v>
                </c:pt>
                <c:pt idx="3614">
                  <c:v>1.11558</c:v>
                </c:pt>
                <c:pt idx="3615">
                  <c:v>1.1166100000000001</c:v>
                </c:pt>
                <c:pt idx="3616">
                  <c:v>1.1217600000000001</c:v>
                </c:pt>
                <c:pt idx="3617">
                  <c:v>1.1263399999999999</c:v>
                </c:pt>
                <c:pt idx="3618">
                  <c:v>1.12269</c:v>
                </c:pt>
                <c:pt idx="3619">
                  <c:v>1.1281600000000001</c:v>
                </c:pt>
                <c:pt idx="3620">
                  <c:v>1.1297299999999999</c:v>
                </c:pt>
                <c:pt idx="3621">
                  <c:v>1.12771</c:v>
                </c:pt>
                <c:pt idx="3622">
                  <c:v>1.1271</c:v>
                </c:pt>
                <c:pt idx="3623">
                  <c:v>1.12832</c:v>
                </c:pt>
                <c:pt idx="3624">
                  <c:v>1.1252500000000001</c:v>
                </c:pt>
                <c:pt idx="3625">
                  <c:v>1.13005</c:v>
                </c:pt>
                <c:pt idx="3626">
                  <c:v>1.1268199999999999</c:v>
                </c:pt>
                <c:pt idx="3627">
                  <c:v>1.1268800000000001</c:v>
                </c:pt>
                <c:pt idx="3628">
                  <c:v>1.12781</c:v>
                </c:pt>
                <c:pt idx="3629">
                  <c:v>1.12883</c:v>
                </c:pt>
                <c:pt idx="3630">
                  <c:v>1.1273299999999999</c:v>
                </c:pt>
                <c:pt idx="3631">
                  <c:v>1.13344</c:v>
                </c:pt>
                <c:pt idx="3632">
                  <c:v>1.1269400000000001</c:v>
                </c:pt>
                <c:pt idx="3633">
                  <c:v>1.13418</c:v>
                </c:pt>
                <c:pt idx="3634">
                  <c:v>1.1398999999999999</c:v>
                </c:pt>
                <c:pt idx="3635">
                  <c:v>1.14032</c:v>
                </c:pt>
                <c:pt idx="3636">
                  <c:v>1.1438699999999999</c:v>
                </c:pt>
                <c:pt idx="3637">
                  <c:v>1.1432</c:v>
                </c:pt>
                <c:pt idx="3638">
                  <c:v>1.1479699999999999</c:v>
                </c:pt>
                <c:pt idx="3639">
                  <c:v>1.14656</c:v>
                </c:pt>
                <c:pt idx="3640">
                  <c:v>1.1444799999999999</c:v>
                </c:pt>
                <c:pt idx="3641">
                  <c:v>1.14896</c:v>
                </c:pt>
                <c:pt idx="3642">
                  <c:v>1.1452500000000001</c:v>
                </c:pt>
                <c:pt idx="3643">
                  <c:v>1.1456299999999999</c:v>
                </c:pt>
                <c:pt idx="3644">
                  <c:v>1.1436500000000001</c:v>
                </c:pt>
                <c:pt idx="3645">
                  <c:v>1.35104</c:v>
                </c:pt>
                <c:pt idx="3646">
                  <c:v>1.1446700000000001</c:v>
                </c:pt>
                <c:pt idx="3647">
                  <c:v>1.1464300000000001</c:v>
                </c:pt>
                <c:pt idx="3648">
                  <c:v>1.14832</c:v>
                </c:pt>
                <c:pt idx="3649">
                  <c:v>1.1488</c:v>
                </c:pt>
                <c:pt idx="3650">
                  <c:v>1.1521600000000001</c:v>
                </c:pt>
                <c:pt idx="3651">
                  <c:v>1.1536999999999999</c:v>
                </c:pt>
                <c:pt idx="3652">
                  <c:v>1.1515200000000001</c:v>
                </c:pt>
                <c:pt idx="3653">
                  <c:v>1.15158</c:v>
                </c:pt>
                <c:pt idx="3654">
                  <c:v>1.15008</c:v>
                </c:pt>
                <c:pt idx="3655">
                  <c:v>1.1508799999999999</c:v>
                </c:pt>
                <c:pt idx="3656">
                  <c:v>1.15059</c:v>
                </c:pt>
                <c:pt idx="3657">
                  <c:v>1.15299</c:v>
                </c:pt>
                <c:pt idx="3658">
                  <c:v>1.1535</c:v>
                </c:pt>
                <c:pt idx="3659">
                  <c:v>1.1519699999999999</c:v>
                </c:pt>
                <c:pt idx="3660">
                  <c:v>1.1486400000000001</c:v>
                </c:pt>
                <c:pt idx="3661">
                  <c:v>1.1521300000000001</c:v>
                </c:pt>
                <c:pt idx="3662">
                  <c:v>1.15056</c:v>
                </c:pt>
                <c:pt idx="3663">
                  <c:v>1.14714</c:v>
                </c:pt>
                <c:pt idx="3664">
                  <c:v>1.15066</c:v>
                </c:pt>
                <c:pt idx="3665">
                  <c:v>1.15072</c:v>
                </c:pt>
                <c:pt idx="3666">
                  <c:v>1.1499200000000001</c:v>
                </c:pt>
                <c:pt idx="3667">
                  <c:v>1.1474200000000001</c:v>
                </c:pt>
                <c:pt idx="3668">
                  <c:v>1.14886</c:v>
                </c:pt>
                <c:pt idx="3669">
                  <c:v>1.1441300000000001</c:v>
                </c:pt>
                <c:pt idx="3670">
                  <c:v>1.1474899999999999</c:v>
                </c:pt>
                <c:pt idx="3671">
                  <c:v>1.14822</c:v>
                </c:pt>
                <c:pt idx="3672">
                  <c:v>1.1467499999999999</c:v>
                </c:pt>
                <c:pt idx="3673">
                  <c:v>1.14621</c:v>
                </c:pt>
                <c:pt idx="3674">
                  <c:v>1.14314</c:v>
                </c:pt>
                <c:pt idx="3675">
                  <c:v>1.1457900000000001</c:v>
                </c:pt>
                <c:pt idx="3676">
                  <c:v>1.14419</c:v>
                </c:pt>
                <c:pt idx="3677">
                  <c:v>1.1447700000000001</c:v>
                </c:pt>
                <c:pt idx="3678">
                  <c:v>1.14486</c:v>
                </c:pt>
                <c:pt idx="3679">
                  <c:v>1.1485799999999999</c:v>
                </c:pt>
                <c:pt idx="3680">
                  <c:v>1.1464300000000001</c:v>
                </c:pt>
                <c:pt idx="3681">
                  <c:v>1.3807700000000001</c:v>
                </c:pt>
                <c:pt idx="3682">
                  <c:v>1.1435500000000001</c:v>
                </c:pt>
                <c:pt idx="3683">
                  <c:v>1.1496299999999999</c:v>
                </c:pt>
                <c:pt idx="3684">
                  <c:v>1.14845</c:v>
                </c:pt>
                <c:pt idx="3685">
                  <c:v>1.14886</c:v>
                </c:pt>
                <c:pt idx="3686">
                  <c:v>1.1399699999999999</c:v>
                </c:pt>
                <c:pt idx="3687">
                  <c:v>1.13862</c:v>
                </c:pt>
                <c:pt idx="3688">
                  <c:v>1.1457599999999999</c:v>
                </c:pt>
                <c:pt idx="3689">
                  <c:v>1.1472599999999999</c:v>
                </c:pt>
                <c:pt idx="3690">
                  <c:v>1.1473</c:v>
                </c:pt>
                <c:pt idx="3691">
                  <c:v>1.1456599999999999</c:v>
                </c:pt>
                <c:pt idx="3692">
                  <c:v>1.1503000000000001</c:v>
                </c:pt>
                <c:pt idx="3693">
                  <c:v>1.1497900000000001</c:v>
                </c:pt>
                <c:pt idx="3694">
                  <c:v>1.1480300000000001</c:v>
                </c:pt>
                <c:pt idx="3695">
                  <c:v>1.14829</c:v>
                </c:pt>
                <c:pt idx="3696">
                  <c:v>1.1487000000000001</c:v>
                </c:pt>
                <c:pt idx="3697">
                  <c:v>1.1486700000000001</c:v>
                </c:pt>
                <c:pt idx="3698">
                  <c:v>1.1496299999999999</c:v>
                </c:pt>
                <c:pt idx="3699">
                  <c:v>1.15126</c:v>
                </c:pt>
                <c:pt idx="3700">
                  <c:v>1.1503399999999999</c:v>
                </c:pt>
                <c:pt idx="3701">
                  <c:v>1.1537900000000001</c:v>
                </c:pt>
                <c:pt idx="3702">
                  <c:v>1.1479699999999999</c:v>
                </c:pt>
                <c:pt idx="3703">
                  <c:v>1.1480300000000001</c:v>
                </c:pt>
                <c:pt idx="3704">
                  <c:v>1.1531499999999999</c:v>
                </c:pt>
                <c:pt idx="3705">
                  <c:v>1.1487000000000001</c:v>
                </c:pt>
                <c:pt idx="3706">
                  <c:v>1.1458600000000001</c:v>
                </c:pt>
                <c:pt idx="3707">
                  <c:v>1.15082</c:v>
                </c:pt>
                <c:pt idx="3708">
                  <c:v>1.1562600000000001</c:v>
                </c:pt>
                <c:pt idx="3709">
                  <c:v>1.1602600000000001</c:v>
                </c:pt>
                <c:pt idx="3710">
                  <c:v>1.1656</c:v>
                </c:pt>
                <c:pt idx="3711">
                  <c:v>1.1675199999999999</c:v>
                </c:pt>
                <c:pt idx="3712">
                  <c:v>1.16595</c:v>
                </c:pt>
                <c:pt idx="3713">
                  <c:v>1.1670400000000001</c:v>
                </c:pt>
                <c:pt idx="3714">
                  <c:v>1.1629100000000001</c:v>
                </c:pt>
                <c:pt idx="3715">
                  <c:v>1.1672</c:v>
                </c:pt>
                <c:pt idx="3716">
                  <c:v>1.1640299999999999</c:v>
                </c:pt>
                <c:pt idx="3717">
                  <c:v>1.16493</c:v>
                </c:pt>
                <c:pt idx="3718">
                  <c:v>1.1657299999999999</c:v>
                </c:pt>
                <c:pt idx="3719">
                  <c:v>1.16608</c:v>
                </c:pt>
                <c:pt idx="3720">
                  <c:v>1.1693800000000001</c:v>
                </c:pt>
                <c:pt idx="3721">
                  <c:v>1.16774</c:v>
                </c:pt>
                <c:pt idx="3722">
                  <c:v>1.16794</c:v>
                </c:pt>
                <c:pt idx="3723">
                  <c:v>1.16394</c:v>
                </c:pt>
                <c:pt idx="3724">
                  <c:v>1.16774</c:v>
                </c:pt>
                <c:pt idx="3725">
                  <c:v>1.1692499999999999</c:v>
                </c:pt>
                <c:pt idx="3726">
                  <c:v>1.1726099999999999</c:v>
                </c:pt>
                <c:pt idx="3727">
                  <c:v>1.1685099999999999</c:v>
                </c:pt>
                <c:pt idx="3728">
                  <c:v>1.1682600000000001</c:v>
                </c:pt>
                <c:pt idx="3729">
                  <c:v>1.17082</c:v>
                </c:pt>
                <c:pt idx="3730">
                  <c:v>1.1693800000000001</c:v>
                </c:pt>
                <c:pt idx="3731">
                  <c:v>1.16675</c:v>
                </c:pt>
                <c:pt idx="3732">
                  <c:v>1.16486</c:v>
                </c:pt>
                <c:pt idx="3733">
                  <c:v>1.1634899999999999</c:v>
                </c:pt>
                <c:pt idx="3734">
                  <c:v>1.16307</c:v>
                </c:pt>
                <c:pt idx="3735">
                  <c:v>1.16669</c:v>
                </c:pt>
                <c:pt idx="3736">
                  <c:v>1.16109</c:v>
                </c:pt>
                <c:pt idx="3737">
                  <c:v>1.1636200000000001</c:v>
                </c:pt>
                <c:pt idx="3738">
                  <c:v>1.1616599999999999</c:v>
                </c:pt>
                <c:pt idx="3739">
                  <c:v>1.16266</c:v>
                </c:pt>
                <c:pt idx="3740">
                  <c:v>1.1617900000000001</c:v>
                </c:pt>
                <c:pt idx="3741">
                  <c:v>1.16662</c:v>
                </c:pt>
                <c:pt idx="3742">
                  <c:v>1.16432</c:v>
                </c:pt>
                <c:pt idx="3743">
                  <c:v>1.1629100000000001</c:v>
                </c:pt>
                <c:pt idx="3744">
                  <c:v>1.16323</c:v>
                </c:pt>
                <c:pt idx="3745">
                  <c:v>1.15802</c:v>
                </c:pt>
                <c:pt idx="3746">
                  <c:v>1.16317</c:v>
                </c:pt>
                <c:pt idx="3747">
                  <c:v>1.1605399999999999</c:v>
                </c:pt>
                <c:pt idx="3748">
                  <c:v>1.1618900000000001</c:v>
                </c:pt>
                <c:pt idx="3749">
                  <c:v>1.16038</c:v>
                </c:pt>
                <c:pt idx="3750">
                  <c:v>1.16147</c:v>
                </c:pt>
                <c:pt idx="3751">
                  <c:v>1.16099</c:v>
                </c:pt>
                <c:pt idx="3752">
                  <c:v>1.16371</c:v>
                </c:pt>
                <c:pt idx="3753">
                  <c:v>1.1600600000000001</c:v>
                </c:pt>
                <c:pt idx="3754">
                  <c:v>1.16499</c:v>
                </c:pt>
                <c:pt idx="3755">
                  <c:v>1.16442</c:v>
                </c:pt>
                <c:pt idx="3756">
                  <c:v>1.16499</c:v>
                </c:pt>
                <c:pt idx="3757">
                  <c:v>1.1617900000000001</c:v>
                </c:pt>
                <c:pt idx="3758">
                  <c:v>1.1625300000000001</c:v>
                </c:pt>
                <c:pt idx="3759">
                  <c:v>1.1690199999999999</c:v>
                </c:pt>
                <c:pt idx="3760">
                  <c:v>1.1693100000000001</c:v>
                </c:pt>
                <c:pt idx="3761">
                  <c:v>1.16496</c:v>
                </c:pt>
                <c:pt idx="3762">
                  <c:v>1.1611199999999999</c:v>
                </c:pt>
                <c:pt idx="3763">
                  <c:v>1.1615</c:v>
                </c:pt>
                <c:pt idx="3764">
                  <c:v>1.16048</c:v>
                </c:pt>
                <c:pt idx="3765">
                  <c:v>1.1617599999999999</c:v>
                </c:pt>
                <c:pt idx="3766">
                  <c:v>1.1651499999999999</c:v>
                </c:pt>
                <c:pt idx="3767">
                  <c:v>1.1583399999999999</c:v>
                </c:pt>
                <c:pt idx="3768">
                  <c:v>1.1635200000000001</c:v>
                </c:pt>
                <c:pt idx="3769">
                  <c:v>1.1611199999999999</c:v>
                </c:pt>
                <c:pt idx="3770">
                  <c:v>1.16032</c:v>
                </c:pt>
                <c:pt idx="3771">
                  <c:v>1.1654100000000001</c:v>
                </c:pt>
                <c:pt idx="3772">
                  <c:v>1.1674899999999999</c:v>
                </c:pt>
                <c:pt idx="3773">
                  <c:v>1.1657599999999999</c:v>
                </c:pt>
                <c:pt idx="3774">
                  <c:v>1.1689000000000001</c:v>
                </c:pt>
                <c:pt idx="3775">
                  <c:v>1.16493</c:v>
                </c:pt>
                <c:pt idx="3776">
                  <c:v>1.16682</c:v>
                </c:pt>
                <c:pt idx="3777">
                  <c:v>1.1664600000000001</c:v>
                </c:pt>
                <c:pt idx="3778">
                  <c:v>1.1664600000000001</c:v>
                </c:pt>
                <c:pt idx="3779">
                  <c:v>1.16614</c:v>
                </c:pt>
                <c:pt idx="3780">
                  <c:v>1.1657599999999999</c:v>
                </c:pt>
                <c:pt idx="3781">
                  <c:v>1.1623699999999999</c:v>
                </c:pt>
                <c:pt idx="3782">
                  <c:v>1.16438</c:v>
                </c:pt>
                <c:pt idx="3783">
                  <c:v>1.1679999999999999</c:v>
                </c:pt>
                <c:pt idx="3784">
                  <c:v>1.16323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Tabelle1!$G$1</c:f>
              <c:strCache>
                <c:ptCount val="1"/>
                <c:pt idx="0">
                  <c:v>Indirect Lighting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Tabelle1!$E$2:$E$3786</c:f>
              <c:numCache>
                <c:formatCode>General</c:formatCode>
                <c:ptCount val="3785"/>
                <c:pt idx="0">
                  <c:v>1.8890400000000001</c:v>
                </c:pt>
                <c:pt idx="1">
                  <c:v>8.1049299999999995</c:v>
                </c:pt>
                <c:pt idx="2">
                  <c:v>16.342970000000001</c:v>
                </c:pt>
                <c:pt idx="3">
                  <c:v>25.15334</c:v>
                </c:pt>
                <c:pt idx="4">
                  <c:v>33.510310000000004</c:v>
                </c:pt>
                <c:pt idx="5">
                  <c:v>42.094580000000008</c:v>
                </c:pt>
                <c:pt idx="6">
                  <c:v>50.332620000000006</c:v>
                </c:pt>
                <c:pt idx="7">
                  <c:v>58.881580000000007</c:v>
                </c:pt>
                <c:pt idx="8">
                  <c:v>67.247610000000009</c:v>
                </c:pt>
                <c:pt idx="9">
                  <c:v>75.808940000000007</c:v>
                </c:pt>
                <c:pt idx="10">
                  <c:v>84.144180000000006</c:v>
                </c:pt>
                <c:pt idx="11">
                  <c:v>92.706119999999999</c:v>
                </c:pt>
                <c:pt idx="12">
                  <c:v>100.9988</c:v>
                </c:pt>
                <c:pt idx="13">
                  <c:v>109.63590000000001</c:v>
                </c:pt>
                <c:pt idx="14">
                  <c:v>117.95212000000001</c:v>
                </c:pt>
                <c:pt idx="15">
                  <c:v>126.63299000000001</c:v>
                </c:pt>
                <c:pt idx="16">
                  <c:v>134.95012</c:v>
                </c:pt>
                <c:pt idx="17">
                  <c:v>143.56397999999999</c:v>
                </c:pt>
                <c:pt idx="18">
                  <c:v>151.94449999999998</c:v>
                </c:pt>
                <c:pt idx="19">
                  <c:v>160.49737999999996</c:v>
                </c:pt>
                <c:pt idx="20">
                  <c:v>169.18609999999995</c:v>
                </c:pt>
                <c:pt idx="21">
                  <c:v>177.34535999999994</c:v>
                </c:pt>
                <c:pt idx="22">
                  <c:v>185.96585999999994</c:v>
                </c:pt>
                <c:pt idx="23">
                  <c:v>194.26698999999994</c:v>
                </c:pt>
                <c:pt idx="24">
                  <c:v>202.98166999999992</c:v>
                </c:pt>
                <c:pt idx="25">
                  <c:v>211.27645999999993</c:v>
                </c:pt>
                <c:pt idx="26">
                  <c:v>219.99686999999992</c:v>
                </c:pt>
                <c:pt idx="27">
                  <c:v>228.2910599999999</c:v>
                </c:pt>
                <c:pt idx="28">
                  <c:v>236.8759399999999</c:v>
                </c:pt>
                <c:pt idx="29">
                  <c:v>245.20000999999991</c:v>
                </c:pt>
                <c:pt idx="30">
                  <c:v>253.91921999999991</c:v>
                </c:pt>
                <c:pt idx="31">
                  <c:v>262.27075999999988</c:v>
                </c:pt>
                <c:pt idx="32">
                  <c:v>270.93803999999989</c:v>
                </c:pt>
                <c:pt idx="33">
                  <c:v>279.26965999999987</c:v>
                </c:pt>
                <c:pt idx="34">
                  <c:v>287.9773899999999</c:v>
                </c:pt>
                <c:pt idx="35">
                  <c:v>296.28334999999993</c:v>
                </c:pt>
                <c:pt idx="36">
                  <c:v>304.92104999999992</c:v>
                </c:pt>
                <c:pt idx="37">
                  <c:v>313.2571999999999</c:v>
                </c:pt>
                <c:pt idx="38">
                  <c:v>321.89278999999988</c:v>
                </c:pt>
                <c:pt idx="39">
                  <c:v>330.2588199999999</c:v>
                </c:pt>
                <c:pt idx="40">
                  <c:v>338.8258899999999</c:v>
                </c:pt>
                <c:pt idx="41">
                  <c:v>347.1442199999999</c:v>
                </c:pt>
                <c:pt idx="42">
                  <c:v>355.78976999999992</c:v>
                </c:pt>
                <c:pt idx="43">
                  <c:v>364.20469999999995</c:v>
                </c:pt>
                <c:pt idx="44">
                  <c:v>372.83726999999993</c:v>
                </c:pt>
                <c:pt idx="45">
                  <c:v>381.18065999999993</c:v>
                </c:pt>
                <c:pt idx="46">
                  <c:v>389.83043999999995</c:v>
                </c:pt>
                <c:pt idx="47">
                  <c:v>398.21759999999995</c:v>
                </c:pt>
                <c:pt idx="48">
                  <c:v>406.82933999999995</c:v>
                </c:pt>
                <c:pt idx="49">
                  <c:v>415.18208999999996</c:v>
                </c:pt>
                <c:pt idx="50">
                  <c:v>423.88317999999998</c:v>
                </c:pt>
                <c:pt idx="51">
                  <c:v>432.28452999999996</c:v>
                </c:pt>
                <c:pt idx="52">
                  <c:v>440.89113999999995</c:v>
                </c:pt>
                <c:pt idx="53">
                  <c:v>449.67735999999996</c:v>
                </c:pt>
                <c:pt idx="54">
                  <c:v>458.11854999999997</c:v>
                </c:pt>
                <c:pt idx="55">
                  <c:v>466.51415999999995</c:v>
                </c:pt>
                <c:pt idx="56">
                  <c:v>475.21796999999992</c:v>
                </c:pt>
                <c:pt idx="57">
                  <c:v>483.65825999999993</c:v>
                </c:pt>
                <c:pt idx="58">
                  <c:v>492.37474999999995</c:v>
                </c:pt>
                <c:pt idx="59">
                  <c:v>500.82408999999996</c:v>
                </c:pt>
                <c:pt idx="60">
                  <c:v>509.55958999999996</c:v>
                </c:pt>
                <c:pt idx="61">
                  <c:v>518.0521</c:v>
                </c:pt>
                <c:pt idx="62">
                  <c:v>526.91377999999997</c:v>
                </c:pt>
                <c:pt idx="63">
                  <c:v>535.45065999999997</c:v>
                </c:pt>
                <c:pt idx="64">
                  <c:v>544.35883000000001</c:v>
                </c:pt>
                <c:pt idx="65">
                  <c:v>553.38049999999998</c:v>
                </c:pt>
                <c:pt idx="66">
                  <c:v>561.98982999999998</c:v>
                </c:pt>
                <c:pt idx="67">
                  <c:v>571.05285000000003</c:v>
                </c:pt>
                <c:pt idx="68">
                  <c:v>579.99815000000001</c:v>
                </c:pt>
                <c:pt idx="69">
                  <c:v>589.25255000000004</c:v>
                </c:pt>
                <c:pt idx="70">
                  <c:v>598.11090999999999</c:v>
                </c:pt>
                <c:pt idx="71">
                  <c:v>607.33029999999997</c:v>
                </c:pt>
                <c:pt idx="72">
                  <c:v>616.16088999999999</c:v>
                </c:pt>
                <c:pt idx="73">
                  <c:v>625.77782000000002</c:v>
                </c:pt>
                <c:pt idx="74">
                  <c:v>634.34397999999999</c:v>
                </c:pt>
                <c:pt idx="75">
                  <c:v>643.55490999999995</c:v>
                </c:pt>
                <c:pt idx="76">
                  <c:v>652.77067</c:v>
                </c:pt>
                <c:pt idx="77">
                  <c:v>661.69452999999999</c:v>
                </c:pt>
                <c:pt idx="78">
                  <c:v>670.93292999999994</c:v>
                </c:pt>
                <c:pt idx="79">
                  <c:v>679.85195999999996</c:v>
                </c:pt>
                <c:pt idx="80">
                  <c:v>689.48368999999991</c:v>
                </c:pt>
                <c:pt idx="81">
                  <c:v>698.05075999999985</c:v>
                </c:pt>
                <c:pt idx="82">
                  <c:v>707.24387999999988</c:v>
                </c:pt>
                <c:pt idx="83">
                  <c:v>716.13544999999988</c:v>
                </c:pt>
                <c:pt idx="84">
                  <c:v>725.44055999999989</c:v>
                </c:pt>
                <c:pt idx="85">
                  <c:v>734.33453999999995</c:v>
                </c:pt>
                <c:pt idx="86">
                  <c:v>743.62275</c:v>
                </c:pt>
                <c:pt idx="87">
                  <c:v>752.74162000000001</c:v>
                </c:pt>
                <c:pt idx="88">
                  <c:v>761.67514000000006</c:v>
                </c:pt>
                <c:pt idx="89">
                  <c:v>770.65304000000003</c:v>
                </c:pt>
                <c:pt idx="90">
                  <c:v>779.33632</c:v>
                </c:pt>
                <c:pt idx="91">
                  <c:v>788.29549999999995</c:v>
                </c:pt>
                <c:pt idx="92">
                  <c:v>796.89516999999989</c:v>
                </c:pt>
                <c:pt idx="93">
                  <c:v>805.8202399999999</c:v>
                </c:pt>
                <c:pt idx="94">
                  <c:v>814.56992999999989</c:v>
                </c:pt>
                <c:pt idx="95">
                  <c:v>823.59581999999989</c:v>
                </c:pt>
                <c:pt idx="96">
                  <c:v>832.24408999999991</c:v>
                </c:pt>
                <c:pt idx="97">
                  <c:v>841.48761999999988</c:v>
                </c:pt>
                <c:pt idx="98">
                  <c:v>849.67856999999992</c:v>
                </c:pt>
                <c:pt idx="99">
                  <c:v>858.67246999999998</c:v>
                </c:pt>
                <c:pt idx="100">
                  <c:v>867.18368999999996</c:v>
                </c:pt>
                <c:pt idx="101">
                  <c:v>875.99707999999998</c:v>
                </c:pt>
                <c:pt idx="102">
                  <c:v>884.51946999999996</c:v>
                </c:pt>
                <c:pt idx="103">
                  <c:v>893.37148999999999</c:v>
                </c:pt>
                <c:pt idx="104">
                  <c:v>901.91742999999997</c:v>
                </c:pt>
                <c:pt idx="105">
                  <c:v>910.81593999999996</c:v>
                </c:pt>
                <c:pt idx="106">
                  <c:v>919.3655</c:v>
                </c:pt>
                <c:pt idx="107">
                  <c:v>928.34279000000004</c:v>
                </c:pt>
                <c:pt idx="108">
                  <c:v>937.15346</c:v>
                </c:pt>
                <c:pt idx="109">
                  <c:v>945.65533000000005</c:v>
                </c:pt>
                <c:pt idx="110">
                  <c:v>954.4107600000001</c:v>
                </c:pt>
                <c:pt idx="111">
                  <c:v>962.85859000000005</c:v>
                </c:pt>
                <c:pt idx="112">
                  <c:v>971.7577</c:v>
                </c:pt>
                <c:pt idx="113">
                  <c:v>980.23904000000005</c:v>
                </c:pt>
                <c:pt idx="114">
                  <c:v>989.13423</c:v>
                </c:pt>
                <c:pt idx="115">
                  <c:v>997.69466</c:v>
                </c:pt>
                <c:pt idx="116">
                  <c:v>1006.55755</c:v>
                </c:pt>
                <c:pt idx="117">
                  <c:v>1015.06938</c:v>
                </c:pt>
                <c:pt idx="118">
                  <c:v>1023.79855</c:v>
                </c:pt>
                <c:pt idx="119">
                  <c:v>1032.3523399999999</c:v>
                </c:pt>
                <c:pt idx="120">
                  <c:v>1041.1134999999999</c:v>
                </c:pt>
                <c:pt idx="121">
                  <c:v>1049.6473599999999</c:v>
                </c:pt>
                <c:pt idx="122">
                  <c:v>1058.41516</c:v>
                </c:pt>
                <c:pt idx="123">
                  <c:v>1066.93514</c:v>
                </c:pt>
                <c:pt idx="124">
                  <c:v>1075.6618900000001</c:v>
                </c:pt>
                <c:pt idx="125">
                  <c:v>1084.09131</c:v>
                </c:pt>
                <c:pt idx="126">
                  <c:v>1092.8896</c:v>
                </c:pt>
                <c:pt idx="127">
                  <c:v>1101.3217399999999</c:v>
                </c:pt>
                <c:pt idx="128">
                  <c:v>1110.0288699999999</c:v>
                </c:pt>
                <c:pt idx="129">
                  <c:v>1118.4827399999999</c:v>
                </c:pt>
                <c:pt idx="130">
                  <c:v>1127.3069899999998</c:v>
                </c:pt>
                <c:pt idx="131">
                  <c:v>1135.7460699999999</c:v>
                </c:pt>
                <c:pt idx="132">
                  <c:v>1144.4694999999999</c:v>
                </c:pt>
                <c:pt idx="133">
                  <c:v>1153.1588199999999</c:v>
                </c:pt>
                <c:pt idx="134">
                  <c:v>1161.5556399999998</c:v>
                </c:pt>
                <c:pt idx="135">
                  <c:v>1170.2111499999999</c:v>
                </c:pt>
                <c:pt idx="136">
                  <c:v>1178.6680399999998</c:v>
                </c:pt>
                <c:pt idx="137">
                  <c:v>1187.2978899999998</c:v>
                </c:pt>
                <c:pt idx="138">
                  <c:v>1195.7203699999998</c:v>
                </c:pt>
                <c:pt idx="139">
                  <c:v>1204.3674299999998</c:v>
                </c:pt>
                <c:pt idx="140">
                  <c:v>1212.8049999999998</c:v>
                </c:pt>
                <c:pt idx="141">
                  <c:v>1221.7566399999998</c:v>
                </c:pt>
                <c:pt idx="142">
                  <c:v>1230.2391899999998</c:v>
                </c:pt>
                <c:pt idx="143">
                  <c:v>1238.9940099999999</c:v>
                </c:pt>
                <c:pt idx="144">
                  <c:v>1247.4542199999999</c:v>
                </c:pt>
                <c:pt idx="145">
                  <c:v>1256.1562199999998</c:v>
                </c:pt>
                <c:pt idx="146">
                  <c:v>1264.6043599999998</c:v>
                </c:pt>
                <c:pt idx="147">
                  <c:v>1273.2957899999999</c:v>
                </c:pt>
                <c:pt idx="148">
                  <c:v>1281.7267199999999</c:v>
                </c:pt>
                <c:pt idx="149">
                  <c:v>1290.4555799999998</c:v>
                </c:pt>
                <c:pt idx="150">
                  <c:v>1298.9163899999999</c:v>
                </c:pt>
                <c:pt idx="151">
                  <c:v>1307.8553499999998</c:v>
                </c:pt>
                <c:pt idx="152">
                  <c:v>1316.5404399999998</c:v>
                </c:pt>
                <c:pt idx="153">
                  <c:v>1325.5059599999997</c:v>
                </c:pt>
                <c:pt idx="154">
                  <c:v>1333.9314599999998</c:v>
                </c:pt>
                <c:pt idx="155">
                  <c:v>1342.7674799999998</c:v>
                </c:pt>
                <c:pt idx="156">
                  <c:v>1351.2463999999998</c:v>
                </c:pt>
                <c:pt idx="157">
                  <c:v>1360.0057499999998</c:v>
                </c:pt>
                <c:pt idx="158">
                  <c:v>1368.4267199999997</c:v>
                </c:pt>
                <c:pt idx="159">
                  <c:v>1377.2413099999997</c:v>
                </c:pt>
                <c:pt idx="160">
                  <c:v>1385.7280799999996</c:v>
                </c:pt>
                <c:pt idx="161">
                  <c:v>1394.4023099999997</c:v>
                </c:pt>
                <c:pt idx="162">
                  <c:v>1403.1450599999996</c:v>
                </c:pt>
                <c:pt idx="163">
                  <c:v>1411.5563699999996</c:v>
                </c:pt>
                <c:pt idx="164">
                  <c:v>1420.2324099999996</c:v>
                </c:pt>
                <c:pt idx="165">
                  <c:v>1428.6310399999995</c:v>
                </c:pt>
                <c:pt idx="166">
                  <c:v>1437.4377799999995</c:v>
                </c:pt>
                <c:pt idx="167">
                  <c:v>1445.9000999999996</c:v>
                </c:pt>
                <c:pt idx="168">
                  <c:v>1454.6371099999997</c:v>
                </c:pt>
                <c:pt idx="169">
                  <c:v>1463.1006399999997</c:v>
                </c:pt>
                <c:pt idx="170">
                  <c:v>1471.9547799999996</c:v>
                </c:pt>
                <c:pt idx="171">
                  <c:v>1480.4499999999996</c:v>
                </c:pt>
                <c:pt idx="172">
                  <c:v>1489.2763599999996</c:v>
                </c:pt>
                <c:pt idx="173">
                  <c:v>1497.7942199999995</c:v>
                </c:pt>
                <c:pt idx="174">
                  <c:v>1506.5671599999996</c:v>
                </c:pt>
                <c:pt idx="175">
                  <c:v>1515.0086499999995</c:v>
                </c:pt>
                <c:pt idx="176">
                  <c:v>1523.7734299999995</c:v>
                </c:pt>
                <c:pt idx="177">
                  <c:v>1532.2432999999994</c:v>
                </c:pt>
                <c:pt idx="178">
                  <c:v>1540.9332199999994</c:v>
                </c:pt>
                <c:pt idx="179">
                  <c:v>1549.4242199999994</c:v>
                </c:pt>
                <c:pt idx="180">
                  <c:v>1558.1748199999995</c:v>
                </c:pt>
                <c:pt idx="181">
                  <c:v>1566.7059699999995</c:v>
                </c:pt>
                <c:pt idx="182">
                  <c:v>1575.5009399999994</c:v>
                </c:pt>
                <c:pt idx="183">
                  <c:v>1584.0034099999993</c:v>
                </c:pt>
                <c:pt idx="184">
                  <c:v>1592.7594399999994</c:v>
                </c:pt>
                <c:pt idx="185">
                  <c:v>1601.1921799999993</c:v>
                </c:pt>
                <c:pt idx="186">
                  <c:v>1609.8993099999993</c:v>
                </c:pt>
                <c:pt idx="187">
                  <c:v>1618.4464599999994</c:v>
                </c:pt>
                <c:pt idx="188">
                  <c:v>1627.2221099999995</c:v>
                </c:pt>
                <c:pt idx="189">
                  <c:v>1635.6859399999994</c:v>
                </c:pt>
                <c:pt idx="190">
                  <c:v>1644.4537399999995</c:v>
                </c:pt>
                <c:pt idx="191">
                  <c:v>1652.9223999999995</c:v>
                </c:pt>
                <c:pt idx="192">
                  <c:v>1661.7547999999995</c:v>
                </c:pt>
                <c:pt idx="193">
                  <c:v>1670.4483499999994</c:v>
                </c:pt>
                <c:pt idx="194">
                  <c:v>1678.8922599999994</c:v>
                </c:pt>
                <c:pt idx="195">
                  <c:v>1687.5764499999993</c:v>
                </c:pt>
                <c:pt idx="196">
                  <c:v>1696.1685699999994</c:v>
                </c:pt>
                <c:pt idx="197">
                  <c:v>1704.8666399999993</c:v>
                </c:pt>
                <c:pt idx="198">
                  <c:v>1713.5680299999992</c:v>
                </c:pt>
                <c:pt idx="199">
                  <c:v>1722.1556199999993</c:v>
                </c:pt>
                <c:pt idx="200">
                  <c:v>1730.5373499999994</c:v>
                </c:pt>
                <c:pt idx="201">
                  <c:v>1739.3609999999994</c:v>
                </c:pt>
                <c:pt idx="202">
                  <c:v>1747.7550999999994</c:v>
                </c:pt>
                <c:pt idx="203">
                  <c:v>1756.4410999999993</c:v>
                </c:pt>
                <c:pt idx="204">
                  <c:v>1764.8185999999994</c:v>
                </c:pt>
                <c:pt idx="205">
                  <c:v>1773.5779499999994</c:v>
                </c:pt>
                <c:pt idx="206">
                  <c:v>1782.0088799999994</c:v>
                </c:pt>
                <c:pt idx="207">
                  <c:v>1790.7483099999995</c:v>
                </c:pt>
                <c:pt idx="208">
                  <c:v>1799.1393899999996</c:v>
                </c:pt>
                <c:pt idx="209">
                  <c:v>1807.7897699999996</c:v>
                </c:pt>
                <c:pt idx="210">
                  <c:v>1816.2203999999997</c:v>
                </c:pt>
                <c:pt idx="211">
                  <c:v>1824.9468499999998</c:v>
                </c:pt>
                <c:pt idx="212">
                  <c:v>1833.3330999999998</c:v>
                </c:pt>
                <c:pt idx="213">
                  <c:v>1842.0411399999998</c:v>
                </c:pt>
                <c:pt idx="214">
                  <c:v>1850.4829399999999</c:v>
                </c:pt>
                <c:pt idx="215">
                  <c:v>1859.1306</c:v>
                </c:pt>
                <c:pt idx="216">
                  <c:v>1867.53829</c:v>
                </c:pt>
                <c:pt idx="217">
                  <c:v>1876.2858699999999</c:v>
                </c:pt>
                <c:pt idx="218">
                  <c:v>1884.7174</c:v>
                </c:pt>
                <c:pt idx="219">
                  <c:v>1893.4676999999999</c:v>
                </c:pt>
                <c:pt idx="220">
                  <c:v>1901.8672399999998</c:v>
                </c:pt>
                <c:pt idx="221">
                  <c:v>1910.6437999999998</c:v>
                </c:pt>
                <c:pt idx="222">
                  <c:v>1919.0581299999999</c:v>
                </c:pt>
                <c:pt idx="223">
                  <c:v>1927.7809599999998</c:v>
                </c:pt>
                <c:pt idx="224">
                  <c:v>1936.2345299999997</c:v>
                </c:pt>
                <c:pt idx="225">
                  <c:v>1944.8683099999996</c:v>
                </c:pt>
                <c:pt idx="226">
                  <c:v>1953.4924299999996</c:v>
                </c:pt>
                <c:pt idx="227">
                  <c:v>1962.0471199999995</c:v>
                </c:pt>
                <c:pt idx="228">
                  <c:v>1970.6805999999995</c:v>
                </c:pt>
                <c:pt idx="229">
                  <c:v>1979.1100199999994</c:v>
                </c:pt>
                <c:pt idx="230">
                  <c:v>1987.7969299999993</c:v>
                </c:pt>
                <c:pt idx="231">
                  <c:v>1996.1723199999992</c:v>
                </c:pt>
                <c:pt idx="232">
                  <c:v>2005.1728599999992</c:v>
                </c:pt>
                <c:pt idx="233">
                  <c:v>2013.6403099999993</c:v>
                </c:pt>
                <c:pt idx="234">
                  <c:v>2022.3356699999993</c:v>
                </c:pt>
                <c:pt idx="235">
                  <c:v>2030.8004099999991</c:v>
                </c:pt>
                <c:pt idx="236">
                  <c:v>2039.5651899999991</c:v>
                </c:pt>
                <c:pt idx="237">
                  <c:v>2048.0112099999992</c:v>
                </c:pt>
                <c:pt idx="238">
                  <c:v>2056.8354599999993</c:v>
                </c:pt>
                <c:pt idx="239">
                  <c:v>2065.2971799999991</c:v>
                </c:pt>
                <c:pt idx="240">
                  <c:v>2073.9813699999991</c:v>
                </c:pt>
                <c:pt idx="241">
                  <c:v>2082.4901799999989</c:v>
                </c:pt>
                <c:pt idx="242">
                  <c:v>2091.3364699999988</c:v>
                </c:pt>
                <c:pt idx="243">
                  <c:v>2099.8419599999988</c:v>
                </c:pt>
                <c:pt idx="244">
                  <c:v>2108.6375399999988</c:v>
                </c:pt>
                <c:pt idx="245">
                  <c:v>2117.0968399999988</c:v>
                </c:pt>
                <c:pt idx="246">
                  <c:v>2126.1568399999987</c:v>
                </c:pt>
                <c:pt idx="247">
                  <c:v>2134.5086799999985</c:v>
                </c:pt>
                <c:pt idx="248">
                  <c:v>2143.3483299999984</c:v>
                </c:pt>
                <c:pt idx="249">
                  <c:v>2151.8864199999985</c:v>
                </c:pt>
                <c:pt idx="250">
                  <c:v>2160.7861399999983</c:v>
                </c:pt>
                <c:pt idx="251">
                  <c:v>2169.2831799999985</c:v>
                </c:pt>
                <c:pt idx="252">
                  <c:v>2178.2447799999986</c:v>
                </c:pt>
                <c:pt idx="253">
                  <c:v>2187.0050399999986</c:v>
                </c:pt>
                <c:pt idx="254">
                  <c:v>2195.6373099999987</c:v>
                </c:pt>
                <c:pt idx="255">
                  <c:v>2204.5998099999988</c:v>
                </c:pt>
                <c:pt idx="256">
                  <c:v>2213.1683899999989</c:v>
                </c:pt>
                <c:pt idx="257">
                  <c:v>2222.136019999999</c:v>
                </c:pt>
                <c:pt idx="258">
                  <c:v>2230.7236099999991</c:v>
                </c:pt>
                <c:pt idx="259">
                  <c:v>2239.5783499999993</c:v>
                </c:pt>
                <c:pt idx="260">
                  <c:v>2248.1312299999995</c:v>
                </c:pt>
                <c:pt idx="261">
                  <c:v>2256.9533699999997</c:v>
                </c:pt>
                <c:pt idx="262">
                  <c:v>2265.6037499999998</c:v>
                </c:pt>
                <c:pt idx="263">
                  <c:v>2274.5034699999997</c:v>
                </c:pt>
                <c:pt idx="264">
                  <c:v>2283.1767899999995</c:v>
                </c:pt>
                <c:pt idx="265">
                  <c:v>2291.9110899999996</c:v>
                </c:pt>
                <c:pt idx="266">
                  <c:v>2300.4364999999998</c:v>
                </c:pt>
                <c:pt idx="267">
                  <c:v>2309.8569199999997</c:v>
                </c:pt>
                <c:pt idx="268">
                  <c:v>2318.4592999999995</c:v>
                </c:pt>
                <c:pt idx="269">
                  <c:v>2327.7994299999996</c:v>
                </c:pt>
                <c:pt idx="270">
                  <c:v>2336.4449799999998</c:v>
                </c:pt>
                <c:pt idx="271">
                  <c:v>2345.7558299999996</c:v>
                </c:pt>
                <c:pt idx="272">
                  <c:v>2355.1388199999997</c:v>
                </c:pt>
                <c:pt idx="273">
                  <c:v>2363.7680699999996</c:v>
                </c:pt>
                <c:pt idx="274">
                  <c:v>2372.8923699999996</c:v>
                </c:pt>
                <c:pt idx="275">
                  <c:v>2381.4853999999996</c:v>
                </c:pt>
                <c:pt idx="276">
                  <c:v>2390.5315199999995</c:v>
                </c:pt>
                <c:pt idx="277">
                  <c:v>2399.1957899999998</c:v>
                </c:pt>
                <c:pt idx="278">
                  <c:v>2408.1265999999996</c:v>
                </c:pt>
                <c:pt idx="279">
                  <c:v>2416.7821099999996</c:v>
                </c:pt>
                <c:pt idx="280">
                  <c:v>2425.7850599999997</c:v>
                </c:pt>
                <c:pt idx="281">
                  <c:v>2434.3856299999998</c:v>
                </c:pt>
                <c:pt idx="282">
                  <c:v>2443.4100099999996</c:v>
                </c:pt>
                <c:pt idx="283">
                  <c:v>2451.9668099999994</c:v>
                </c:pt>
                <c:pt idx="284">
                  <c:v>2460.8849399999995</c:v>
                </c:pt>
                <c:pt idx="285">
                  <c:v>2469.4701199999995</c:v>
                </c:pt>
                <c:pt idx="286">
                  <c:v>2478.5237899999993</c:v>
                </c:pt>
                <c:pt idx="287">
                  <c:v>2487.4186799999993</c:v>
                </c:pt>
                <c:pt idx="288">
                  <c:v>2496.0841499999992</c:v>
                </c:pt>
                <c:pt idx="289">
                  <c:v>2505.4499399999991</c:v>
                </c:pt>
                <c:pt idx="290">
                  <c:v>2513.8488699999989</c:v>
                </c:pt>
                <c:pt idx="291">
                  <c:v>2523.0268999999989</c:v>
                </c:pt>
                <c:pt idx="292">
                  <c:v>2531.628979999999</c:v>
                </c:pt>
                <c:pt idx="293">
                  <c:v>2540.822709999999</c:v>
                </c:pt>
                <c:pt idx="294">
                  <c:v>2549.3852499999989</c:v>
                </c:pt>
                <c:pt idx="295">
                  <c:v>2558.5874299999991</c:v>
                </c:pt>
                <c:pt idx="296">
                  <c:v>2567.1741199999992</c:v>
                </c:pt>
                <c:pt idx="297">
                  <c:v>2576.4209799999994</c:v>
                </c:pt>
                <c:pt idx="298">
                  <c:v>2585.0505299999995</c:v>
                </c:pt>
                <c:pt idx="299">
                  <c:v>2594.2463699999994</c:v>
                </c:pt>
                <c:pt idx="300">
                  <c:v>2602.9290499999993</c:v>
                </c:pt>
                <c:pt idx="301">
                  <c:v>2612.1185499999992</c:v>
                </c:pt>
                <c:pt idx="302">
                  <c:v>2621.2808799999993</c:v>
                </c:pt>
                <c:pt idx="303">
                  <c:v>2629.9726199999996</c:v>
                </c:pt>
                <c:pt idx="304">
                  <c:v>2639.2345699999996</c:v>
                </c:pt>
                <c:pt idx="305">
                  <c:v>2647.9776199999997</c:v>
                </c:pt>
                <c:pt idx="306">
                  <c:v>2657.5661799999998</c:v>
                </c:pt>
                <c:pt idx="307">
                  <c:v>2665.92859</c:v>
                </c:pt>
                <c:pt idx="308">
                  <c:v>2675.1026999999999</c:v>
                </c:pt>
                <c:pt idx="309">
                  <c:v>2683.8167699999999</c:v>
                </c:pt>
                <c:pt idx="310">
                  <c:v>2692.9848400000001</c:v>
                </c:pt>
                <c:pt idx="311">
                  <c:v>2701.6705400000001</c:v>
                </c:pt>
                <c:pt idx="312">
                  <c:v>2710.6342500000001</c:v>
                </c:pt>
                <c:pt idx="313">
                  <c:v>2719.5025700000001</c:v>
                </c:pt>
                <c:pt idx="314">
                  <c:v>2728.6193200000002</c:v>
                </c:pt>
                <c:pt idx="315">
                  <c:v>2737.5682400000001</c:v>
                </c:pt>
                <c:pt idx="316">
                  <c:v>2746.3230600000002</c:v>
                </c:pt>
                <c:pt idx="317">
                  <c:v>2755.5255400000001</c:v>
                </c:pt>
                <c:pt idx="318">
                  <c:v>2764.3440599999999</c:v>
                </c:pt>
                <c:pt idx="319">
                  <c:v>2773.5879</c:v>
                </c:pt>
                <c:pt idx="320">
                  <c:v>2782.4049100000002</c:v>
                </c:pt>
                <c:pt idx="321">
                  <c:v>2791.54943</c:v>
                </c:pt>
                <c:pt idx="322">
                  <c:v>2800.51163</c:v>
                </c:pt>
                <c:pt idx="323">
                  <c:v>2809.6066500000002</c:v>
                </c:pt>
                <c:pt idx="324">
                  <c:v>2818.5416800000003</c:v>
                </c:pt>
                <c:pt idx="325">
                  <c:v>2827.7375200000001</c:v>
                </c:pt>
                <c:pt idx="326">
                  <c:v>2836.5871300000003</c:v>
                </c:pt>
                <c:pt idx="327">
                  <c:v>2845.7210900000005</c:v>
                </c:pt>
                <c:pt idx="328">
                  <c:v>2854.9779100000005</c:v>
                </c:pt>
                <c:pt idx="329">
                  <c:v>2863.8172500000005</c:v>
                </c:pt>
                <c:pt idx="330">
                  <c:v>2873.2319400000006</c:v>
                </c:pt>
                <c:pt idx="331">
                  <c:v>2882.0966400000007</c:v>
                </c:pt>
                <c:pt idx="332">
                  <c:v>2891.2888600000006</c:v>
                </c:pt>
                <c:pt idx="333">
                  <c:v>2900.2471400000004</c:v>
                </c:pt>
                <c:pt idx="334">
                  <c:v>2909.4879600000004</c:v>
                </c:pt>
                <c:pt idx="335">
                  <c:v>2918.3964300000002</c:v>
                </c:pt>
                <c:pt idx="336">
                  <c:v>2928.0088400000004</c:v>
                </c:pt>
                <c:pt idx="337">
                  <c:v>2936.8883300000002</c:v>
                </c:pt>
                <c:pt idx="338">
                  <c:v>2946.31268</c:v>
                </c:pt>
                <c:pt idx="339">
                  <c:v>2955.5193899999999</c:v>
                </c:pt>
                <c:pt idx="340">
                  <c:v>2964.3889199999999</c:v>
                </c:pt>
                <c:pt idx="341">
                  <c:v>2973.5430999999999</c:v>
                </c:pt>
                <c:pt idx="342">
                  <c:v>2982.3957299999997</c:v>
                </c:pt>
                <c:pt idx="343">
                  <c:v>2991.5173099999997</c:v>
                </c:pt>
                <c:pt idx="344">
                  <c:v>3000.2443599999997</c:v>
                </c:pt>
                <c:pt idx="345">
                  <c:v>3009.3345499999996</c:v>
                </c:pt>
                <c:pt idx="346">
                  <c:v>3018.3625599999996</c:v>
                </c:pt>
                <c:pt idx="347">
                  <c:v>3027.2707299999997</c:v>
                </c:pt>
                <c:pt idx="348">
                  <c:v>3035.9736299999995</c:v>
                </c:pt>
                <c:pt idx="349">
                  <c:v>3045.0387599999995</c:v>
                </c:pt>
                <c:pt idx="350">
                  <c:v>3053.7842299999993</c:v>
                </c:pt>
                <c:pt idx="351">
                  <c:v>3062.8964599999995</c:v>
                </c:pt>
                <c:pt idx="352">
                  <c:v>3071.7699099999995</c:v>
                </c:pt>
                <c:pt idx="353">
                  <c:v>3080.5226199999997</c:v>
                </c:pt>
                <c:pt idx="354">
                  <c:v>3089.4347099999995</c:v>
                </c:pt>
                <c:pt idx="355">
                  <c:v>3098.0542999999993</c:v>
                </c:pt>
                <c:pt idx="356">
                  <c:v>3106.9899399999995</c:v>
                </c:pt>
                <c:pt idx="357">
                  <c:v>3115.5835699999993</c:v>
                </c:pt>
                <c:pt idx="358">
                  <c:v>3124.4588399999993</c:v>
                </c:pt>
                <c:pt idx="359">
                  <c:v>3132.9806299999991</c:v>
                </c:pt>
                <c:pt idx="360">
                  <c:v>3141.898459999999</c:v>
                </c:pt>
                <c:pt idx="361">
                  <c:v>3150.4673399999988</c:v>
                </c:pt>
                <c:pt idx="362">
                  <c:v>3159.4026799999988</c:v>
                </c:pt>
                <c:pt idx="363">
                  <c:v>3167.9063599999986</c:v>
                </c:pt>
                <c:pt idx="364">
                  <c:v>3176.7106899999985</c:v>
                </c:pt>
                <c:pt idx="365">
                  <c:v>3185.6064799999986</c:v>
                </c:pt>
                <c:pt idx="366">
                  <c:v>3194.1629799999987</c:v>
                </c:pt>
                <c:pt idx="367">
                  <c:v>3202.7224999999985</c:v>
                </c:pt>
                <c:pt idx="368">
                  <c:v>3211.5651699999985</c:v>
                </c:pt>
                <c:pt idx="369">
                  <c:v>3220.0869599999983</c:v>
                </c:pt>
                <c:pt idx="370">
                  <c:v>3228.9275099999982</c:v>
                </c:pt>
                <c:pt idx="371">
                  <c:v>3237.5087599999983</c:v>
                </c:pt>
                <c:pt idx="372">
                  <c:v>3246.4081799999985</c:v>
                </c:pt>
                <c:pt idx="373">
                  <c:v>3255.3036699999984</c:v>
                </c:pt>
                <c:pt idx="374">
                  <c:v>3263.8082499999982</c:v>
                </c:pt>
                <c:pt idx="375">
                  <c:v>3272.7076699999984</c:v>
                </c:pt>
                <c:pt idx="376">
                  <c:v>3281.4573599999985</c:v>
                </c:pt>
                <c:pt idx="377">
                  <c:v>3290.1509099999985</c:v>
                </c:pt>
                <c:pt idx="378">
                  <c:v>3298.7801599999984</c:v>
                </c:pt>
                <c:pt idx="379">
                  <c:v>3307.6439499999983</c:v>
                </c:pt>
                <c:pt idx="380">
                  <c:v>3316.2170599999981</c:v>
                </c:pt>
                <c:pt idx="381">
                  <c:v>3325.0322599999981</c:v>
                </c:pt>
                <c:pt idx="382">
                  <c:v>3333.6847499999981</c:v>
                </c:pt>
                <c:pt idx="383">
                  <c:v>3342.7006799999981</c:v>
                </c:pt>
                <c:pt idx="384">
                  <c:v>3351.1744699999981</c:v>
                </c:pt>
                <c:pt idx="385">
                  <c:v>3359.9646099999982</c:v>
                </c:pt>
                <c:pt idx="386">
                  <c:v>3368.4586299999983</c:v>
                </c:pt>
                <c:pt idx="387">
                  <c:v>3377.2433399999982</c:v>
                </c:pt>
                <c:pt idx="388">
                  <c:v>3385.7787099999982</c:v>
                </c:pt>
                <c:pt idx="389">
                  <c:v>3394.505459999998</c:v>
                </c:pt>
                <c:pt idx="390">
                  <c:v>3403.0423399999981</c:v>
                </c:pt>
                <c:pt idx="391">
                  <c:v>3411.8738399999979</c:v>
                </c:pt>
                <c:pt idx="392">
                  <c:v>3420.3083899999979</c:v>
                </c:pt>
                <c:pt idx="393">
                  <c:v>3429.2431199999978</c:v>
                </c:pt>
                <c:pt idx="394">
                  <c:v>3437.8476199999977</c:v>
                </c:pt>
                <c:pt idx="395">
                  <c:v>3446.8801499999977</c:v>
                </c:pt>
                <c:pt idx="396">
                  <c:v>3455.9573599999976</c:v>
                </c:pt>
                <c:pt idx="397">
                  <c:v>3464.4897099999976</c:v>
                </c:pt>
                <c:pt idx="398">
                  <c:v>3473.5017199999975</c:v>
                </c:pt>
                <c:pt idx="399">
                  <c:v>3482.0452399999976</c:v>
                </c:pt>
                <c:pt idx="400">
                  <c:v>3490.9887299999978</c:v>
                </c:pt>
                <c:pt idx="401">
                  <c:v>3499.8111699999977</c:v>
                </c:pt>
                <c:pt idx="402">
                  <c:v>3508.5140699999974</c:v>
                </c:pt>
                <c:pt idx="403">
                  <c:v>3517.1481499999973</c:v>
                </c:pt>
                <c:pt idx="404">
                  <c:v>3526.0955599999975</c:v>
                </c:pt>
                <c:pt idx="405">
                  <c:v>3534.5545599999973</c:v>
                </c:pt>
                <c:pt idx="406">
                  <c:v>3543.2432799999974</c:v>
                </c:pt>
                <c:pt idx="407">
                  <c:v>3551.7240199999974</c:v>
                </c:pt>
                <c:pt idx="408">
                  <c:v>3560.5856999999974</c:v>
                </c:pt>
                <c:pt idx="409">
                  <c:v>3569.5328099999974</c:v>
                </c:pt>
                <c:pt idx="410">
                  <c:v>3577.8236799999972</c:v>
                </c:pt>
                <c:pt idx="411">
                  <c:v>3586.3445599999973</c:v>
                </c:pt>
                <c:pt idx="412">
                  <c:v>3595.2367299999974</c:v>
                </c:pt>
                <c:pt idx="413">
                  <c:v>3603.7256199999974</c:v>
                </c:pt>
                <c:pt idx="414">
                  <c:v>3612.4212799999973</c:v>
                </c:pt>
                <c:pt idx="415">
                  <c:v>3620.9880499999972</c:v>
                </c:pt>
                <c:pt idx="416">
                  <c:v>3629.8678399999972</c:v>
                </c:pt>
                <c:pt idx="417">
                  <c:v>3638.5284799999972</c:v>
                </c:pt>
                <c:pt idx="418">
                  <c:v>3647.0396999999971</c:v>
                </c:pt>
                <c:pt idx="419">
                  <c:v>3655.8521799999971</c:v>
                </c:pt>
                <c:pt idx="420">
                  <c:v>3664.3380499999971</c:v>
                </c:pt>
                <c:pt idx="421">
                  <c:v>3673.070539999997</c:v>
                </c:pt>
                <c:pt idx="422">
                  <c:v>3681.576929999997</c:v>
                </c:pt>
                <c:pt idx="423">
                  <c:v>3690.203459999997</c:v>
                </c:pt>
                <c:pt idx="424">
                  <c:v>3698.6651799999968</c:v>
                </c:pt>
                <c:pt idx="425">
                  <c:v>3707.5588599999969</c:v>
                </c:pt>
                <c:pt idx="426">
                  <c:v>3715.948129999997</c:v>
                </c:pt>
                <c:pt idx="427">
                  <c:v>3724.8128299999971</c:v>
                </c:pt>
                <c:pt idx="428">
                  <c:v>3733.3071499999969</c:v>
                </c:pt>
                <c:pt idx="429">
                  <c:v>3742.1917699999967</c:v>
                </c:pt>
                <c:pt idx="430">
                  <c:v>3750.6254199999967</c:v>
                </c:pt>
                <c:pt idx="431">
                  <c:v>3759.3992599999965</c:v>
                </c:pt>
                <c:pt idx="432">
                  <c:v>3767.9047499999965</c:v>
                </c:pt>
                <c:pt idx="433">
                  <c:v>3777.2720499999964</c:v>
                </c:pt>
                <c:pt idx="434">
                  <c:v>3785.2918499999964</c:v>
                </c:pt>
                <c:pt idx="435">
                  <c:v>3793.9941499999964</c:v>
                </c:pt>
                <c:pt idx="436">
                  <c:v>3802.4969199999964</c:v>
                </c:pt>
                <c:pt idx="437">
                  <c:v>3811.2239699999964</c:v>
                </c:pt>
                <c:pt idx="438">
                  <c:v>3819.6823699999964</c:v>
                </c:pt>
                <c:pt idx="439">
                  <c:v>3828.8676399999963</c:v>
                </c:pt>
                <c:pt idx="440">
                  <c:v>3837.3655799999965</c:v>
                </c:pt>
                <c:pt idx="441">
                  <c:v>3846.4068699999966</c:v>
                </c:pt>
                <c:pt idx="442">
                  <c:v>3855.1333199999967</c:v>
                </c:pt>
                <c:pt idx="443">
                  <c:v>3863.6689899999969</c:v>
                </c:pt>
                <c:pt idx="444">
                  <c:v>3872.4268299999972</c:v>
                </c:pt>
                <c:pt idx="445">
                  <c:v>3881.1061899999972</c:v>
                </c:pt>
                <c:pt idx="446">
                  <c:v>3889.7912799999972</c:v>
                </c:pt>
                <c:pt idx="447">
                  <c:v>3898.4084599999974</c:v>
                </c:pt>
                <c:pt idx="448">
                  <c:v>3907.1617799999972</c:v>
                </c:pt>
                <c:pt idx="449">
                  <c:v>3915.625909999997</c:v>
                </c:pt>
                <c:pt idx="450">
                  <c:v>3924.4272199999969</c:v>
                </c:pt>
                <c:pt idx="451">
                  <c:v>3932.9218399999968</c:v>
                </c:pt>
                <c:pt idx="452">
                  <c:v>3941.7074499999967</c:v>
                </c:pt>
                <c:pt idx="453">
                  <c:v>3950.2005599999966</c:v>
                </c:pt>
                <c:pt idx="454">
                  <c:v>3959.1256299999964</c:v>
                </c:pt>
                <c:pt idx="455">
                  <c:v>3967.5450899999964</c:v>
                </c:pt>
                <c:pt idx="456">
                  <c:v>3976.4025499999966</c:v>
                </c:pt>
                <c:pt idx="457">
                  <c:v>3984.8443499999967</c:v>
                </c:pt>
                <c:pt idx="458">
                  <c:v>3993.6109499999966</c:v>
                </c:pt>
                <c:pt idx="459">
                  <c:v>4002.1535699999968</c:v>
                </c:pt>
                <c:pt idx="460">
                  <c:v>4010.9591099999966</c:v>
                </c:pt>
                <c:pt idx="461">
                  <c:v>4019.4386399999967</c:v>
                </c:pt>
                <c:pt idx="462">
                  <c:v>4028.1898399999968</c:v>
                </c:pt>
                <c:pt idx="463">
                  <c:v>4036.6651399999969</c:v>
                </c:pt>
                <c:pt idx="464">
                  <c:v>4045.492109999997</c:v>
                </c:pt>
                <c:pt idx="465">
                  <c:v>4053.9628799999969</c:v>
                </c:pt>
                <c:pt idx="466">
                  <c:v>4062.8628999999969</c:v>
                </c:pt>
                <c:pt idx="467">
                  <c:v>4071.4592499999967</c:v>
                </c:pt>
                <c:pt idx="468">
                  <c:v>4080.4314099999965</c:v>
                </c:pt>
                <c:pt idx="469">
                  <c:v>4089.2864499999964</c:v>
                </c:pt>
                <c:pt idx="470">
                  <c:v>4097.9341099999965</c:v>
                </c:pt>
                <c:pt idx="471">
                  <c:v>4106.8160199999966</c:v>
                </c:pt>
                <c:pt idx="472">
                  <c:v>4115.3622599999962</c:v>
                </c:pt>
                <c:pt idx="473">
                  <c:v>4124.3274799999963</c:v>
                </c:pt>
                <c:pt idx="474">
                  <c:v>4132.8785499999967</c:v>
                </c:pt>
                <c:pt idx="475">
                  <c:v>4141.824749999997</c:v>
                </c:pt>
                <c:pt idx="476">
                  <c:v>4150.397549999997</c:v>
                </c:pt>
                <c:pt idx="477">
                  <c:v>4159.332889999997</c:v>
                </c:pt>
                <c:pt idx="478">
                  <c:v>4167.8758099999968</c:v>
                </c:pt>
                <c:pt idx="479">
                  <c:v>4176.8893299999972</c:v>
                </c:pt>
                <c:pt idx="480">
                  <c:v>4185.6803799999971</c:v>
                </c:pt>
                <c:pt idx="481">
                  <c:v>4194.365469999997</c:v>
                </c:pt>
                <c:pt idx="482">
                  <c:v>4202.9032599999973</c:v>
                </c:pt>
                <c:pt idx="483">
                  <c:v>4211.9647699999978</c:v>
                </c:pt>
                <c:pt idx="484">
                  <c:v>4220.582849999998</c:v>
                </c:pt>
                <c:pt idx="485">
                  <c:v>4229.5015799999983</c:v>
                </c:pt>
                <c:pt idx="486">
                  <c:v>4238.1456199999984</c:v>
                </c:pt>
                <c:pt idx="487">
                  <c:v>4247.1401199999982</c:v>
                </c:pt>
                <c:pt idx="488">
                  <c:v>4255.9335799999981</c:v>
                </c:pt>
                <c:pt idx="489">
                  <c:v>4264.5290199999981</c:v>
                </c:pt>
                <c:pt idx="490">
                  <c:v>4273.4205899999979</c:v>
                </c:pt>
                <c:pt idx="491">
                  <c:v>4282.1814499999982</c:v>
                </c:pt>
                <c:pt idx="492">
                  <c:v>4291.1285599999983</c:v>
                </c:pt>
                <c:pt idx="493">
                  <c:v>4299.7759199999982</c:v>
                </c:pt>
                <c:pt idx="494">
                  <c:v>4308.667489999998</c:v>
                </c:pt>
                <c:pt idx="495">
                  <c:v>4317.2656499999975</c:v>
                </c:pt>
                <c:pt idx="496">
                  <c:v>4326.2462699999978</c:v>
                </c:pt>
                <c:pt idx="497">
                  <c:v>4334.8127299999978</c:v>
                </c:pt>
                <c:pt idx="498">
                  <c:v>4343.755009999998</c:v>
                </c:pt>
                <c:pt idx="499">
                  <c:v>4352.5007799999985</c:v>
                </c:pt>
                <c:pt idx="500">
                  <c:v>4361.6468099999984</c:v>
                </c:pt>
                <c:pt idx="501">
                  <c:v>4370.2953799999987</c:v>
                </c:pt>
                <c:pt idx="502">
                  <c:v>4379.2222599999986</c:v>
                </c:pt>
                <c:pt idx="503">
                  <c:v>4387.9580699999988</c:v>
                </c:pt>
                <c:pt idx="504">
                  <c:v>4397.0464499999989</c:v>
                </c:pt>
                <c:pt idx="505">
                  <c:v>4405.9597499999991</c:v>
                </c:pt>
                <c:pt idx="506">
                  <c:v>4414.8470899999993</c:v>
                </c:pt>
                <c:pt idx="507">
                  <c:v>4423.950859999999</c:v>
                </c:pt>
                <c:pt idx="508">
                  <c:v>4432.6492399999988</c:v>
                </c:pt>
                <c:pt idx="509">
                  <c:v>4441.5984599999992</c:v>
                </c:pt>
                <c:pt idx="510">
                  <c:v>4450.3336599999993</c:v>
                </c:pt>
                <c:pt idx="511">
                  <c:v>4459.3314799999989</c:v>
                </c:pt>
                <c:pt idx="512">
                  <c:v>4468.0935499999987</c:v>
                </c:pt>
                <c:pt idx="513">
                  <c:v>4477.1263899999985</c:v>
                </c:pt>
                <c:pt idx="514">
                  <c:v>4485.9086799999986</c:v>
                </c:pt>
                <c:pt idx="515">
                  <c:v>4494.9747199999983</c:v>
                </c:pt>
                <c:pt idx="516">
                  <c:v>4503.7576199999985</c:v>
                </c:pt>
                <c:pt idx="517">
                  <c:v>4512.8097799999987</c:v>
                </c:pt>
                <c:pt idx="518">
                  <c:v>4521.615319999999</c:v>
                </c:pt>
                <c:pt idx="519">
                  <c:v>4530.6867899999988</c:v>
                </c:pt>
                <c:pt idx="520">
                  <c:v>4539.6553299999987</c:v>
                </c:pt>
                <c:pt idx="521">
                  <c:v>4548.4795799999984</c:v>
                </c:pt>
                <c:pt idx="522">
                  <c:v>4557.4432899999983</c:v>
                </c:pt>
                <c:pt idx="523">
                  <c:v>4566.2642199999982</c:v>
                </c:pt>
                <c:pt idx="524">
                  <c:v>4575.2970599999981</c:v>
                </c:pt>
                <c:pt idx="525">
                  <c:v>4584.0232099999985</c:v>
                </c:pt>
                <c:pt idx="526">
                  <c:v>4593.3041799999983</c:v>
                </c:pt>
                <c:pt idx="527">
                  <c:v>4601.7538199999981</c:v>
                </c:pt>
                <c:pt idx="528">
                  <c:v>4610.7839399999984</c:v>
                </c:pt>
                <c:pt idx="529">
                  <c:v>4619.5580799999989</c:v>
                </c:pt>
                <c:pt idx="530">
                  <c:v>4628.6850999999988</c:v>
                </c:pt>
                <c:pt idx="531">
                  <c:v>4637.5401399999992</c:v>
                </c:pt>
                <c:pt idx="532">
                  <c:v>4646.6378799999993</c:v>
                </c:pt>
                <c:pt idx="533">
                  <c:v>4655.7443699999994</c:v>
                </c:pt>
                <c:pt idx="534">
                  <c:v>4664.6990299999998</c:v>
                </c:pt>
                <c:pt idx="535">
                  <c:v>4673.8526099999999</c:v>
                </c:pt>
                <c:pt idx="536">
                  <c:v>4682.6297699999996</c:v>
                </c:pt>
                <c:pt idx="537">
                  <c:v>4691.71785</c:v>
                </c:pt>
                <c:pt idx="538">
                  <c:v>4700.5176499999998</c:v>
                </c:pt>
                <c:pt idx="539">
                  <c:v>4709.7122799999997</c:v>
                </c:pt>
                <c:pt idx="540">
                  <c:v>4718.7116099999994</c:v>
                </c:pt>
                <c:pt idx="541">
                  <c:v>4727.9207299999998</c:v>
                </c:pt>
                <c:pt idx="542">
                  <c:v>4736.8445899999997</c:v>
                </c:pt>
                <c:pt idx="543">
                  <c:v>4746.1563399999995</c:v>
                </c:pt>
                <c:pt idx="544">
                  <c:v>4755.0901699999995</c:v>
                </c:pt>
                <c:pt idx="545">
                  <c:v>4764.3572499999991</c:v>
                </c:pt>
                <c:pt idx="546">
                  <c:v>4773.5724099999989</c:v>
                </c:pt>
                <c:pt idx="547">
                  <c:v>4782.4591499999988</c:v>
                </c:pt>
                <c:pt idx="548">
                  <c:v>4791.6036699999986</c:v>
                </c:pt>
                <c:pt idx="549">
                  <c:v>4800.4961399999984</c:v>
                </c:pt>
                <c:pt idx="550">
                  <c:v>4809.6379499999985</c:v>
                </c:pt>
                <c:pt idx="551">
                  <c:v>4818.524379999998</c:v>
                </c:pt>
                <c:pt idx="552">
                  <c:v>4827.6577299999981</c:v>
                </c:pt>
                <c:pt idx="553">
                  <c:v>4836.4874099999979</c:v>
                </c:pt>
                <c:pt idx="554">
                  <c:v>4845.6373699999976</c:v>
                </c:pt>
                <c:pt idx="555">
                  <c:v>4854.5059899999978</c:v>
                </c:pt>
                <c:pt idx="556">
                  <c:v>4863.6209299999982</c:v>
                </c:pt>
                <c:pt idx="557">
                  <c:v>4872.6917999999978</c:v>
                </c:pt>
                <c:pt idx="558">
                  <c:v>4881.4629199999981</c:v>
                </c:pt>
                <c:pt idx="559">
                  <c:v>4890.4694999999983</c:v>
                </c:pt>
                <c:pt idx="560">
                  <c:v>4899.2028899999987</c:v>
                </c:pt>
                <c:pt idx="561">
                  <c:v>4908.168709999999</c:v>
                </c:pt>
                <c:pt idx="562">
                  <c:v>4916.8100399999994</c:v>
                </c:pt>
                <c:pt idx="563">
                  <c:v>4925.780389999999</c:v>
                </c:pt>
                <c:pt idx="564">
                  <c:v>4934.4449599999989</c:v>
                </c:pt>
                <c:pt idx="565">
                  <c:v>4943.421049999999</c:v>
                </c:pt>
                <c:pt idx="566">
                  <c:v>4952.1049399999993</c:v>
                </c:pt>
                <c:pt idx="567">
                  <c:v>4961.015519999999</c:v>
                </c:pt>
                <c:pt idx="568">
                  <c:v>4969.6677099999988</c:v>
                </c:pt>
                <c:pt idx="569">
                  <c:v>4978.5767799999985</c:v>
                </c:pt>
                <c:pt idx="570">
                  <c:v>4987.2165999999988</c:v>
                </c:pt>
                <c:pt idx="571">
                  <c:v>4996.1513299999988</c:v>
                </c:pt>
                <c:pt idx="572">
                  <c:v>5004.7582399999992</c:v>
                </c:pt>
                <c:pt idx="573">
                  <c:v>5013.6715399999994</c:v>
                </c:pt>
                <c:pt idx="574">
                  <c:v>5022.3134699999991</c:v>
                </c:pt>
                <c:pt idx="575">
                  <c:v>5031.1588499999989</c:v>
                </c:pt>
                <c:pt idx="576">
                  <c:v>5040.0006099999991</c:v>
                </c:pt>
                <c:pt idx="577">
                  <c:v>5048.5715999999993</c:v>
                </c:pt>
                <c:pt idx="578">
                  <c:v>5057.4130599999989</c:v>
                </c:pt>
                <c:pt idx="579">
                  <c:v>5066.0504599999986</c:v>
                </c:pt>
                <c:pt idx="580">
                  <c:v>5074.8943299999983</c:v>
                </c:pt>
                <c:pt idx="581">
                  <c:v>5083.4466099999981</c:v>
                </c:pt>
                <c:pt idx="582">
                  <c:v>5092.2639199999985</c:v>
                </c:pt>
                <c:pt idx="583">
                  <c:v>5100.8324999999986</c:v>
                </c:pt>
                <c:pt idx="584">
                  <c:v>5109.6422599999987</c:v>
                </c:pt>
                <c:pt idx="585">
                  <c:v>5118.0982399999984</c:v>
                </c:pt>
                <c:pt idx="586">
                  <c:v>5126.9055899999985</c:v>
                </c:pt>
                <c:pt idx="587">
                  <c:v>5135.4832199999983</c:v>
                </c:pt>
                <c:pt idx="588">
                  <c:v>5144.3310199999978</c:v>
                </c:pt>
                <c:pt idx="589">
                  <c:v>5152.8805799999982</c:v>
                </c:pt>
                <c:pt idx="590">
                  <c:v>5161.8343299999979</c:v>
                </c:pt>
                <c:pt idx="591">
                  <c:v>5170.3766499999974</c:v>
                </c:pt>
                <c:pt idx="592">
                  <c:v>5179.2325999999975</c:v>
                </c:pt>
                <c:pt idx="593">
                  <c:v>5187.8718099999978</c:v>
                </c:pt>
                <c:pt idx="594">
                  <c:v>5196.7241399999975</c:v>
                </c:pt>
                <c:pt idx="595">
                  <c:v>5205.3609399999978</c:v>
                </c:pt>
                <c:pt idx="596">
                  <c:v>5214.1115399999981</c:v>
                </c:pt>
                <c:pt idx="597">
                  <c:v>5223.2805099999978</c:v>
                </c:pt>
                <c:pt idx="598">
                  <c:v>5231.5378699999974</c:v>
                </c:pt>
                <c:pt idx="599">
                  <c:v>5240.7472899999975</c:v>
                </c:pt>
                <c:pt idx="600">
                  <c:v>5249.7357499999971</c:v>
                </c:pt>
                <c:pt idx="601">
                  <c:v>5258.5313299999971</c:v>
                </c:pt>
                <c:pt idx="602">
                  <c:v>5267.0594599999968</c:v>
                </c:pt>
                <c:pt idx="603">
                  <c:v>5276.345559999997</c:v>
                </c:pt>
                <c:pt idx="604">
                  <c:v>5284.8818399999973</c:v>
                </c:pt>
                <c:pt idx="605">
                  <c:v>5293.9258399999972</c:v>
                </c:pt>
                <c:pt idx="606">
                  <c:v>5302.5052799999976</c:v>
                </c:pt>
                <c:pt idx="607">
                  <c:v>5311.8001299999978</c:v>
                </c:pt>
                <c:pt idx="608">
                  <c:v>5320.177029999998</c:v>
                </c:pt>
                <c:pt idx="609">
                  <c:v>5329.1522099999984</c:v>
                </c:pt>
                <c:pt idx="610">
                  <c:v>5337.7470499999981</c:v>
                </c:pt>
                <c:pt idx="611">
                  <c:v>5346.7666099999979</c:v>
                </c:pt>
                <c:pt idx="612">
                  <c:v>5355.2853799999975</c:v>
                </c:pt>
                <c:pt idx="613">
                  <c:v>5364.3302899999971</c:v>
                </c:pt>
                <c:pt idx="614">
                  <c:v>5373.0751499999969</c:v>
                </c:pt>
                <c:pt idx="615">
                  <c:v>5381.9968999999974</c:v>
                </c:pt>
                <c:pt idx="616">
                  <c:v>5390.9141199999976</c:v>
                </c:pt>
                <c:pt idx="617">
                  <c:v>5399.5143899999975</c:v>
                </c:pt>
                <c:pt idx="618">
                  <c:v>5408.4418799999976</c:v>
                </c:pt>
                <c:pt idx="619">
                  <c:v>5417.0445699999973</c:v>
                </c:pt>
                <c:pt idx="620">
                  <c:v>5426.0088799999976</c:v>
                </c:pt>
                <c:pt idx="621">
                  <c:v>5434.5167799999972</c:v>
                </c:pt>
                <c:pt idx="622">
                  <c:v>5443.4741499999973</c:v>
                </c:pt>
                <c:pt idx="623">
                  <c:v>5451.986579999997</c:v>
                </c:pt>
                <c:pt idx="624">
                  <c:v>5460.9354999999969</c:v>
                </c:pt>
                <c:pt idx="625">
                  <c:v>5469.4455199999966</c:v>
                </c:pt>
                <c:pt idx="626">
                  <c:v>5478.4306599999964</c:v>
                </c:pt>
                <c:pt idx="627">
                  <c:v>5486.9415799999961</c:v>
                </c:pt>
                <c:pt idx="628">
                  <c:v>5495.8515599999964</c:v>
                </c:pt>
                <c:pt idx="629">
                  <c:v>5504.4485099999965</c:v>
                </c:pt>
                <c:pt idx="630">
                  <c:v>5513.4264099999964</c:v>
                </c:pt>
                <c:pt idx="631">
                  <c:v>5521.8733399999965</c:v>
                </c:pt>
                <c:pt idx="632">
                  <c:v>5530.7694299999966</c:v>
                </c:pt>
                <c:pt idx="633">
                  <c:v>5539.2426199999964</c:v>
                </c:pt>
                <c:pt idx="634">
                  <c:v>5548.0834699999959</c:v>
                </c:pt>
                <c:pt idx="635">
                  <c:v>5556.8364799999963</c:v>
                </c:pt>
                <c:pt idx="636">
                  <c:v>5565.2936699999964</c:v>
                </c:pt>
                <c:pt idx="637">
                  <c:v>5573.9048099999964</c:v>
                </c:pt>
                <c:pt idx="638">
                  <c:v>5582.2484999999961</c:v>
                </c:pt>
                <c:pt idx="639">
                  <c:v>5590.8548099999962</c:v>
                </c:pt>
                <c:pt idx="640">
                  <c:v>5599.2836299999963</c:v>
                </c:pt>
                <c:pt idx="641">
                  <c:v>5607.9149899999966</c:v>
                </c:pt>
                <c:pt idx="642">
                  <c:v>5616.2052499999963</c:v>
                </c:pt>
                <c:pt idx="643">
                  <c:v>5624.7949599999965</c:v>
                </c:pt>
                <c:pt idx="644">
                  <c:v>5633.1060499999967</c:v>
                </c:pt>
                <c:pt idx="645">
                  <c:v>5641.6601399999963</c:v>
                </c:pt>
                <c:pt idx="646">
                  <c:v>5649.9733399999959</c:v>
                </c:pt>
                <c:pt idx="647">
                  <c:v>5658.5259199999955</c:v>
                </c:pt>
                <c:pt idx="648">
                  <c:v>5666.8019999999951</c:v>
                </c:pt>
                <c:pt idx="649">
                  <c:v>5675.3690699999952</c:v>
                </c:pt>
                <c:pt idx="650">
                  <c:v>5683.5980499999951</c:v>
                </c:pt>
                <c:pt idx="651">
                  <c:v>5692.1358399999954</c:v>
                </c:pt>
                <c:pt idx="652">
                  <c:v>5700.3965199999957</c:v>
                </c:pt>
                <c:pt idx="653">
                  <c:v>5709.0022299999955</c:v>
                </c:pt>
                <c:pt idx="654">
                  <c:v>5717.2363499999956</c:v>
                </c:pt>
                <c:pt idx="655">
                  <c:v>5725.813379999996</c:v>
                </c:pt>
                <c:pt idx="656">
                  <c:v>5734.141069999996</c:v>
                </c:pt>
                <c:pt idx="657">
                  <c:v>5742.7262499999961</c:v>
                </c:pt>
                <c:pt idx="658">
                  <c:v>5751.0792999999958</c:v>
                </c:pt>
                <c:pt idx="659">
                  <c:v>5759.6089399999955</c:v>
                </c:pt>
                <c:pt idx="660">
                  <c:v>5767.8994999999959</c:v>
                </c:pt>
                <c:pt idx="661">
                  <c:v>5776.5076199999958</c:v>
                </c:pt>
                <c:pt idx="662">
                  <c:v>5784.7767499999954</c:v>
                </c:pt>
                <c:pt idx="663">
                  <c:v>5793.3555899999956</c:v>
                </c:pt>
                <c:pt idx="664">
                  <c:v>5801.6307599999955</c:v>
                </c:pt>
                <c:pt idx="665">
                  <c:v>5810.1718699999956</c:v>
                </c:pt>
                <c:pt idx="666">
                  <c:v>5818.6516999999958</c:v>
                </c:pt>
                <c:pt idx="667">
                  <c:v>5827.241409999996</c:v>
                </c:pt>
                <c:pt idx="668">
                  <c:v>5835.4767299999958</c:v>
                </c:pt>
                <c:pt idx="669">
                  <c:v>5844.0700599999955</c:v>
                </c:pt>
                <c:pt idx="670">
                  <c:v>5852.8677499999958</c:v>
                </c:pt>
                <c:pt idx="671">
                  <c:v>5861.2796599999956</c:v>
                </c:pt>
                <c:pt idx="672">
                  <c:v>5869.7782099999959</c:v>
                </c:pt>
                <c:pt idx="673">
                  <c:v>5878.6806399999959</c:v>
                </c:pt>
                <c:pt idx="674">
                  <c:v>5887.0508899999959</c:v>
                </c:pt>
                <c:pt idx="675">
                  <c:v>5895.9593599999962</c:v>
                </c:pt>
                <c:pt idx="676">
                  <c:v>5904.2333199999966</c:v>
                </c:pt>
                <c:pt idx="677">
                  <c:v>5913.4107499999964</c:v>
                </c:pt>
                <c:pt idx="678">
                  <c:v>5921.7982099999963</c:v>
                </c:pt>
                <c:pt idx="679">
                  <c:v>5930.8310499999961</c:v>
                </c:pt>
                <c:pt idx="680">
                  <c:v>5939.1865099999959</c:v>
                </c:pt>
                <c:pt idx="681">
                  <c:v>5948.040949999996</c:v>
                </c:pt>
                <c:pt idx="682">
                  <c:v>5956.330009999996</c:v>
                </c:pt>
                <c:pt idx="683">
                  <c:v>5965.0881499999959</c:v>
                </c:pt>
                <c:pt idx="684">
                  <c:v>5973.5193799999961</c:v>
                </c:pt>
                <c:pt idx="685">
                  <c:v>5982.3342699999957</c:v>
                </c:pt>
                <c:pt idx="686">
                  <c:v>5991.065249999996</c:v>
                </c:pt>
                <c:pt idx="687">
                  <c:v>5999.6769899999963</c:v>
                </c:pt>
                <c:pt idx="688">
                  <c:v>6008.4764899999964</c:v>
                </c:pt>
                <c:pt idx="689">
                  <c:v>6016.7175499999967</c:v>
                </c:pt>
                <c:pt idx="690">
                  <c:v>6025.654389999997</c:v>
                </c:pt>
                <c:pt idx="691">
                  <c:v>6033.9784599999966</c:v>
                </c:pt>
                <c:pt idx="692">
                  <c:v>6042.9660199999962</c:v>
                </c:pt>
                <c:pt idx="693">
                  <c:v>6051.191079999996</c:v>
                </c:pt>
                <c:pt idx="694">
                  <c:v>6060.0207599999958</c:v>
                </c:pt>
                <c:pt idx="695">
                  <c:v>6068.4217999999955</c:v>
                </c:pt>
                <c:pt idx="696">
                  <c:v>6077.028709999996</c:v>
                </c:pt>
                <c:pt idx="697">
                  <c:v>6085.4252299999962</c:v>
                </c:pt>
                <c:pt idx="698">
                  <c:v>6094.097039999996</c:v>
                </c:pt>
                <c:pt idx="699">
                  <c:v>6102.4992899999961</c:v>
                </c:pt>
                <c:pt idx="700">
                  <c:v>6111.1321599999965</c:v>
                </c:pt>
                <c:pt idx="701">
                  <c:v>6119.4221199999965</c:v>
                </c:pt>
                <c:pt idx="702">
                  <c:v>6128.1304599999967</c:v>
                </c:pt>
                <c:pt idx="703">
                  <c:v>6136.5197299999963</c:v>
                </c:pt>
                <c:pt idx="704">
                  <c:v>6145.3780899999965</c:v>
                </c:pt>
                <c:pt idx="705">
                  <c:v>6153.7181599999967</c:v>
                </c:pt>
                <c:pt idx="706">
                  <c:v>6162.4560799999963</c:v>
                </c:pt>
                <c:pt idx="707">
                  <c:v>6170.8658799999967</c:v>
                </c:pt>
                <c:pt idx="708">
                  <c:v>6179.5727099999967</c:v>
                </c:pt>
                <c:pt idx="709">
                  <c:v>6187.9580599999963</c:v>
                </c:pt>
                <c:pt idx="710">
                  <c:v>6196.5374999999967</c:v>
                </c:pt>
                <c:pt idx="711">
                  <c:v>6204.936429999997</c:v>
                </c:pt>
                <c:pt idx="712">
                  <c:v>6213.6163899999974</c:v>
                </c:pt>
                <c:pt idx="713">
                  <c:v>6221.9878499999977</c:v>
                </c:pt>
                <c:pt idx="714">
                  <c:v>6230.5035999999973</c:v>
                </c:pt>
                <c:pt idx="715">
                  <c:v>6238.8771799999977</c:v>
                </c:pt>
                <c:pt idx="716">
                  <c:v>6247.583099999998</c:v>
                </c:pt>
                <c:pt idx="717">
                  <c:v>6256.0254999999979</c:v>
                </c:pt>
                <c:pt idx="718">
                  <c:v>6264.8231899999982</c:v>
                </c:pt>
                <c:pt idx="719">
                  <c:v>6273.1587299999983</c:v>
                </c:pt>
                <c:pt idx="720">
                  <c:v>6281.8972499999982</c:v>
                </c:pt>
                <c:pt idx="721">
                  <c:v>6290.4893699999984</c:v>
                </c:pt>
                <c:pt idx="722">
                  <c:v>6298.9245299999984</c:v>
                </c:pt>
                <c:pt idx="723">
                  <c:v>6307.5640399999984</c:v>
                </c:pt>
                <c:pt idx="724">
                  <c:v>6315.9083399999981</c:v>
                </c:pt>
                <c:pt idx="725">
                  <c:v>6324.553289999998</c:v>
                </c:pt>
                <c:pt idx="726">
                  <c:v>6332.9830099999981</c:v>
                </c:pt>
                <c:pt idx="727">
                  <c:v>6341.6626699999979</c:v>
                </c:pt>
                <c:pt idx="728">
                  <c:v>6350.0715599999976</c:v>
                </c:pt>
                <c:pt idx="729">
                  <c:v>6358.7026199999973</c:v>
                </c:pt>
                <c:pt idx="730">
                  <c:v>6367.1039699999974</c:v>
                </c:pt>
                <c:pt idx="731">
                  <c:v>6375.8397799999975</c:v>
                </c:pt>
                <c:pt idx="732">
                  <c:v>6384.2474699999975</c:v>
                </c:pt>
                <c:pt idx="733">
                  <c:v>6392.9416199999978</c:v>
                </c:pt>
                <c:pt idx="734">
                  <c:v>6401.3269699999973</c:v>
                </c:pt>
                <c:pt idx="735">
                  <c:v>6410.123749999997</c:v>
                </c:pt>
                <c:pt idx="736">
                  <c:v>6418.512719999997</c:v>
                </c:pt>
                <c:pt idx="737">
                  <c:v>6427.2654299999967</c:v>
                </c:pt>
                <c:pt idx="738">
                  <c:v>6435.7712199999969</c:v>
                </c:pt>
                <c:pt idx="739">
                  <c:v>6444.5012899999965</c:v>
                </c:pt>
                <c:pt idx="740">
                  <c:v>6452.9681399999963</c:v>
                </c:pt>
                <c:pt idx="741">
                  <c:v>6461.6985099999965</c:v>
                </c:pt>
                <c:pt idx="742">
                  <c:v>6470.1430199999968</c:v>
                </c:pt>
                <c:pt idx="743">
                  <c:v>6478.9877999999972</c:v>
                </c:pt>
                <c:pt idx="744">
                  <c:v>6487.333609999997</c:v>
                </c:pt>
                <c:pt idx="745">
                  <c:v>6496.1023199999972</c:v>
                </c:pt>
                <c:pt idx="746">
                  <c:v>6504.6165599999977</c:v>
                </c:pt>
                <c:pt idx="747">
                  <c:v>6513.2645299999976</c:v>
                </c:pt>
                <c:pt idx="748">
                  <c:v>6521.8204299999979</c:v>
                </c:pt>
                <c:pt idx="749">
                  <c:v>6530.6679299999978</c:v>
                </c:pt>
                <c:pt idx="750">
                  <c:v>6539.2730299999976</c:v>
                </c:pt>
                <c:pt idx="751">
                  <c:v>6548.1908599999979</c:v>
                </c:pt>
                <c:pt idx="752">
                  <c:v>6556.807429999998</c:v>
                </c:pt>
                <c:pt idx="753">
                  <c:v>6565.7131799999979</c:v>
                </c:pt>
                <c:pt idx="754">
                  <c:v>6574.6361399999978</c:v>
                </c:pt>
                <c:pt idx="755">
                  <c:v>6583.3619799999979</c:v>
                </c:pt>
                <c:pt idx="756">
                  <c:v>6592.2423799999979</c:v>
                </c:pt>
                <c:pt idx="757">
                  <c:v>6601.1493399999981</c:v>
                </c:pt>
                <c:pt idx="758">
                  <c:v>6610.2150799999981</c:v>
                </c:pt>
                <c:pt idx="759">
                  <c:v>6618.9155699999983</c:v>
                </c:pt>
                <c:pt idx="760">
                  <c:v>6628.0413799999978</c:v>
                </c:pt>
                <c:pt idx="761">
                  <c:v>6636.8943099999979</c:v>
                </c:pt>
                <c:pt idx="762">
                  <c:v>6645.9633699999977</c:v>
                </c:pt>
                <c:pt idx="763">
                  <c:v>6654.8389399999978</c:v>
                </c:pt>
                <c:pt idx="764">
                  <c:v>6663.8243799999982</c:v>
                </c:pt>
                <c:pt idx="765">
                  <c:v>6672.7585099999978</c:v>
                </c:pt>
                <c:pt idx="766">
                  <c:v>6681.7868199999975</c:v>
                </c:pt>
                <c:pt idx="767">
                  <c:v>6690.8902899999975</c:v>
                </c:pt>
                <c:pt idx="768">
                  <c:v>6699.6327399999973</c:v>
                </c:pt>
                <c:pt idx="769">
                  <c:v>6708.6888199999976</c:v>
                </c:pt>
                <c:pt idx="770">
                  <c:v>6717.4756399999978</c:v>
                </c:pt>
                <c:pt idx="771">
                  <c:v>6726.4535399999977</c:v>
                </c:pt>
                <c:pt idx="772">
                  <c:v>6735.2328199999974</c:v>
                </c:pt>
                <c:pt idx="773">
                  <c:v>6744.2221899999977</c:v>
                </c:pt>
                <c:pt idx="774">
                  <c:v>6752.8659299999981</c:v>
                </c:pt>
                <c:pt idx="775">
                  <c:v>6761.8199799999984</c:v>
                </c:pt>
                <c:pt idx="776">
                  <c:v>6770.5989499999987</c:v>
                </c:pt>
                <c:pt idx="777">
                  <c:v>6779.5831899999985</c:v>
                </c:pt>
                <c:pt idx="778">
                  <c:v>6788.2263299999986</c:v>
                </c:pt>
                <c:pt idx="779">
                  <c:v>6797.2048299999988</c:v>
                </c:pt>
                <c:pt idx="780">
                  <c:v>6805.7990699999991</c:v>
                </c:pt>
                <c:pt idx="781">
                  <c:v>6814.8098699999991</c:v>
                </c:pt>
                <c:pt idx="782">
                  <c:v>6823.4496899999995</c:v>
                </c:pt>
                <c:pt idx="783">
                  <c:v>6832.4082699999999</c:v>
                </c:pt>
                <c:pt idx="784">
                  <c:v>6841.1489099999999</c:v>
                </c:pt>
                <c:pt idx="785">
                  <c:v>6849.7111500000001</c:v>
                </c:pt>
                <c:pt idx="786">
                  <c:v>6858.6226400000005</c:v>
                </c:pt>
                <c:pt idx="787">
                  <c:v>6867.1661600000007</c:v>
                </c:pt>
                <c:pt idx="788">
                  <c:v>6875.9614300000003</c:v>
                </c:pt>
                <c:pt idx="789">
                  <c:v>6884.5432900000005</c:v>
                </c:pt>
                <c:pt idx="790">
                  <c:v>6893.3883700000006</c:v>
                </c:pt>
                <c:pt idx="791">
                  <c:v>6901.8793700000006</c:v>
                </c:pt>
                <c:pt idx="792">
                  <c:v>6910.8696400000008</c:v>
                </c:pt>
                <c:pt idx="793">
                  <c:v>6919.4871200000007</c:v>
                </c:pt>
                <c:pt idx="794">
                  <c:v>6928.4203400000006</c:v>
                </c:pt>
                <c:pt idx="795">
                  <c:v>6936.9016800000009</c:v>
                </c:pt>
                <c:pt idx="796">
                  <c:v>6945.7111400000013</c:v>
                </c:pt>
                <c:pt idx="797">
                  <c:v>6954.2531500000014</c:v>
                </c:pt>
                <c:pt idx="798">
                  <c:v>6963.0010300000013</c:v>
                </c:pt>
                <c:pt idx="799">
                  <c:v>6971.5536100000008</c:v>
                </c:pt>
                <c:pt idx="800">
                  <c:v>6980.4071400000012</c:v>
                </c:pt>
                <c:pt idx="801">
                  <c:v>6988.9222900000013</c:v>
                </c:pt>
                <c:pt idx="802">
                  <c:v>6997.6858700000012</c:v>
                </c:pt>
                <c:pt idx="803">
                  <c:v>7006.2306000000008</c:v>
                </c:pt>
                <c:pt idx="804">
                  <c:v>7015.0343300000004</c:v>
                </c:pt>
                <c:pt idx="805">
                  <c:v>7023.5129500000003</c:v>
                </c:pt>
                <c:pt idx="806">
                  <c:v>7032.3610500000004</c:v>
                </c:pt>
                <c:pt idx="807">
                  <c:v>7041.0364900000004</c:v>
                </c:pt>
                <c:pt idx="808">
                  <c:v>7049.5987300000006</c:v>
                </c:pt>
                <c:pt idx="809">
                  <c:v>7058.3004300000002</c:v>
                </c:pt>
                <c:pt idx="810">
                  <c:v>7066.7277400000003</c:v>
                </c:pt>
                <c:pt idx="811">
                  <c:v>7075.4403000000002</c:v>
                </c:pt>
                <c:pt idx="812">
                  <c:v>7083.8839100000005</c:v>
                </c:pt>
                <c:pt idx="813">
                  <c:v>7092.54727</c:v>
                </c:pt>
                <c:pt idx="814">
                  <c:v>7100.99118</c:v>
                </c:pt>
                <c:pt idx="815">
                  <c:v>7109.6373400000002</c:v>
                </c:pt>
                <c:pt idx="816">
                  <c:v>7118.05951</c:v>
                </c:pt>
                <c:pt idx="817">
                  <c:v>7126.7533599999997</c:v>
                </c:pt>
                <c:pt idx="818">
                  <c:v>7135.1251199999997</c:v>
                </c:pt>
                <c:pt idx="819">
                  <c:v>7143.8781300000001</c:v>
                </c:pt>
                <c:pt idx="820">
                  <c:v>7152.2903400000005</c:v>
                </c:pt>
                <c:pt idx="821">
                  <c:v>7160.9808700000003</c:v>
                </c:pt>
                <c:pt idx="822">
                  <c:v>7169.4211599999999</c:v>
                </c:pt>
                <c:pt idx="823">
                  <c:v>7178.0802999999996</c:v>
                </c:pt>
                <c:pt idx="824">
                  <c:v>7186.5036799999998</c:v>
                </c:pt>
                <c:pt idx="825">
                  <c:v>7195.2784299999994</c:v>
                </c:pt>
                <c:pt idx="826">
                  <c:v>7203.6993999999995</c:v>
                </c:pt>
                <c:pt idx="827">
                  <c:v>7212.4010999999991</c:v>
                </c:pt>
                <c:pt idx="828">
                  <c:v>7220.7906699999994</c:v>
                </c:pt>
                <c:pt idx="829">
                  <c:v>7229.5252699999992</c:v>
                </c:pt>
                <c:pt idx="830">
                  <c:v>7237.8701699999992</c:v>
                </c:pt>
                <c:pt idx="831">
                  <c:v>7246.4988199999989</c:v>
                </c:pt>
                <c:pt idx="832">
                  <c:v>7254.9831799999993</c:v>
                </c:pt>
                <c:pt idx="833">
                  <c:v>7263.7153599999992</c:v>
                </c:pt>
                <c:pt idx="834">
                  <c:v>7272.1396499999992</c:v>
                </c:pt>
                <c:pt idx="835">
                  <c:v>7280.8141799999994</c:v>
                </c:pt>
                <c:pt idx="836">
                  <c:v>7289.2248799999998</c:v>
                </c:pt>
                <c:pt idx="837">
                  <c:v>7297.9039400000001</c:v>
                </c:pt>
                <c:pt idx="838">
                  <c:v>7306.2720799999997</c:v>
                </c:pt>
                <c:pt idx="839">
                  <c:v>7314.96774</c:v>
                </c:pt>
                <c:pt idx="840">
                  <c:v>7323.3896100000002</c:v>
                </c:pt>
                <c:pt idx="841">
                  <c:v>7332.0798400000003</c:v>
                </c:pt>
                <c:pt idx="842">
                  <c:v>7340.5153</c:v>
                </c:pt>
                <c:pt idx="843">
                  <c:v>7349.1717200000003</c:v>
                </c:pt>
                <c:pt idx="844">
                  <c:v>7357.6062700000002</c:v>
                </c:pt>
                <c:pt idx="845">
                  <c:v>7366.1974900000005</c:v>
                </c:pt>
                <c:pt idx="846">
                  <c:v>7374.7995700000001</c:v>
                </c:pt>
                <c:pt idx="847">
                  <c:v>7383.1592600000004</c:v>
                </c:pt>
                <c:pt idx="848">
                  <c:v>7391.7003700000005</c:v>
                </c:pt>
                <c:pt idx="849">
                  <c:v>7400.0836100000006</c:v>
                </c:pt>
                <c:pt idx="850">
                  <c:v>7408.605700000001</c:v>
                </c:pt>
                <c:pt idx="851">
                  <c:v>7416.8860000000013</c:v>
                </c:pt>
                <c:pt idx="852">
                  <c:v>7425.3833400000012</c:v>
                </c:pt>
                <c:pt idx="853">
                  <c:v>7433.6470400000017</c:v>
                </c:pt>
                <c:pt idx="854">
                  <c:v>7442.1223400000017</c:v>
                </c:pt>
                <c:pt idx="855">
                  <c:v>7450.4542600000013</c:v>
                </c:pt>
                <c:pt idx="856">
                  <c:v>7458.9470700000011</c:v>
                </c:pt>
                <c:pt idx="857">
                  <c:v>7467.2174100000011</c:v>
                </c:pt>
                <c:pt idx="858">
                  <c:v>7475.853000000001</c:v>
                </c:pt>
                <c:pt idx="859">
                  <c:v>7484.1707300000007</c:v>
                </c:pt>
                <c:pt idx="860">
                  <c:v>7492.6578100000006</c:v>
                </c:pt>
                <c:pt idx="861">
                  <c:v>7500.920900000001</c:v>
                </c:pt>
                <c:pt idx="862">
                  <c:v>7509.3349200000011</c:v>
                </c:pt>
                <c:pt idx="863">
                  <c:v>7517.545790000001</c:v>
                </c:pt>
                <c:pt idx="864">
                  <c:v>7525.9900000000007</c:v>
                </c:pt>
                <c:pt idx="865">
                  <c:v>7534.2183800000003</c:v>
                </c:pt>
                <c:pt idx="866">
                  <c:v>7542.6635000000006</c:v>
                </c:pt>
                <c:pt idx="867">
                  <c:v>7550.8725600000007</c:v>
                </c:pt>
                <c:pt idx="868">
                  <c:v>7559.325530000001</c:v>
                </c:pt>
                <c:pt idx="869">
                  <c:v>7567.6936700000006</c:v>
                </c:pt>
                <c:pt idx="870">
                  <c:v>7576.1931200000008</c:v>
                </c:pt>
                <c:pt idx="871">
                  <c:v>7584.3584100000007</c:v>
                </c:pt>
                <c:pt idx="872">
                  <c:v>7592.8741600000003</c:v>
                </c:pt>
                <c:pt idx="873">
                  <c:v>7601.2655400000003</c:v>
                </c:pt>
                <c:pt idx="874">
                  <c:v>7609.3704600000001</c:v>
                </c:pt>
                <c:pt idx="875">
                  <c:v>7617.5644300000004</c:v>
                </c:pt>
                <c:pt idx="876">
                  <c:v>7625.9473600000001</c:v>
                </c:pt>
                <c:pt idx="877">
                  <c:v>7634.0888100000002</c:v>
                </c:pt>
                <c:pt idx="878">
                  <c:v>7642.38994</c:v>
                </c:pt>
                <c:pt idx="879">
                  <c:v>7650.5368200000003</c:v>
                </c:pt>
                <c:pt idx="880">
                  <c:v>7658.8735700000007</c:v>
                </c:pt>
                <c:pt idx="881">
                  <c:v>7666.9350200000008</c:v>
                </c:pt>
                <c:pt idx="882">
                  <c:v>7675.1748700000007</c:v>
                </c:pt>
                <c:pt idx="883">
                  <c:v>7683.1961800000008</c:v>
                </c:pt>
                <c:pt idx="884">
                  <c:v>7691.4894600000007</c:v>
                </c:pt>
                <c:pt idx="885">
                  <c:v>7699.5418600000003</c:v>
                </c:pt>
                <c:pt idx="886">
                  <c:v>7707.6169</c:v>
                </c:pt>
                <c:pt idx="887">
                  <c:v>7715.9630100000004</c:v>
                </c:pt>
                <c:pt idx="888">
                  <c:v>7723.9891500000003</c:v>
                </c:pt>
                <c:pt idx="889">
                  <c:v>7732.3458200000005</c:v>
                </c:pt>
                <c:pt idx="890">
                  <c:v>7740.3701400000009</c:v>
                </c:pt>
                <c:pt idx="891">
                  <c:v>7748.6130100000009</c:v>
                </c:pt>
                <c:pt idx="892">
                  <c:v>7756.6575600000006</c:v>
                </c:pt>
                <c:pt idx="893">
                  <c:v>7765.0287200000002</c:v>
                </c:pt>
                <c:pt idx="894">
                  <c:v>7772.9899599999999</c:v>
                </c:pt>
                <c:pt idx="895">
                  <c:v>7781.3478399999995</c:v>
                </c:pt>
                <c:pt idx="896">
                  <c:v>7789.3362399999996</c:v>
                </c:pt>
                <c:pt idx="897">
                  <c:v>7797.6642400000001</c:v>
                </c:pt>
                <c:pt idx="898">
                  <c:v>7805.6755899999998</c:v>
                </c:pt>
                <c:pt idx="899">
                  <c:v>7813.9250999999995</c:v>
                </c:pt>
                <c:pt idx="900">
                  <c:v>7821.9195399999999</c:v>
                </c:pt>
                <c:pt idx="901">
                  <c:v>7830.1409800000001</c:v>
                </c:pt>
                <c:pt idx="902">
                  <c:v>7838.0762599999998</c:v>
                </c:pt>
                <c:pt idx="903">
                  <c:v>7846.2877399999998</c:v>
                </c:pt>
                <c:pt idx="904">
                  <c:v>7854.2000699999999</c:v>
                </c:pt>
                <c:pt idx="905">
                  <c:v>7862.3614399999997</c:v>
                </c:pt>
                <c:pt idx="906">
                  <c:v>7870.2550599999995</c:v>
                </c:pt>
                <c:pt idx="907">
                  <c:v>7878.31531</c:v>
                </c:pt>
                <c:pt idx="908">
                  <c:v>7886.1455399999995</c:v>
                </c:pt>
                <c:pt idx="909">
                  <c:v>7894.2622299999994</c:v>
                </c:pt>
                <c:pt idx="910">
                  <c:v>7902.0414399999991</c:v>
                </c:pt>
                <c:pt idx="911">
                  <c:v>7910.0717999999988</c:v>
                </c:pt>
                <c:pt idx="912">
                  <c:v>7917.8416599999991</c:v>
                </c:pt>
                <c:pt idx="913">
                  <c:v>7925.8264399999989</c:v>
                </c:pt>
                <c:pt idx="914">
                  <c:v>7933.5473999999986</c:v>
                </c:pt>
                <c:pt idx="915">
                  <c:v>7941.2979399999986</c:v>
                </c:pt>
                <c:pt idx="916">
                  <c:v>7949.3279999999986</c:v>
                </c:pt>
                <c:pt idx="917">
                  <c:v>7957.0232999999989</c:v>
                </c:pt>
                <c:pt idx="918">
                  <c:v>7965.0859599999985</c:v>
                </c:pt>
                <c:pt idx="919">
                  <c:v>7972.8253299999988</c:v>
                </c:pt>
                <c:pt idx="920">
                  <c:v>7980.9239099999986</c:v>
                </c:pt>
                <c:pt idx="921">
                  <c:v>7988.6074299999982</c:v>
                </c:pt>
                <c:pt idx="922">
                  <c:v>7996.602469999998</c:v>
                </c:pt>
                <c:pt idx="923">
                  <c:v>8004.3674999999976</c:v>
                </c:pt>
                <c:pt idx="924">
                  <c:v>8012.381559999998</c:v>
                </c:pt>
                <c:pt idx="925">
                  <c:v>8020.0970799999977</c:v>
                </c:pt>
                <c:pt idx="926">
                  <c:v>8028.0803499999975</c:v>
                </c:pt>
                <c:pt idx="927">
                  <c:v>8035.7804799999976</c:v>
                </c:pt>
                <c:pt idx="928">
                  <c:v>8043.7069999999976</c:v>
                </c:pt>
                <c:pt idx="929">
                  <c:v>8051.4397299999973</c:v>
                </c:pt>
                <c:pt idx="930">
                  <c:v>8059.2645299999976</c:v>
                </c:pt>
                <c:pt idx="931">
                  <c:v>8066.9045899999974</c:v>
                </c:pt>
                <c:pt idx="932">
                  <c:v>8074.7076499999976</c:v>
                </c:pt>
                <c:pt idx="933">
                  <c:v>8082.5580999999975</c:v>
                </c:pt>
                <c:pt idx="934">
                  <c:v>8090.2355899999975</c:v>
                </c:pt>
                <c:pt idx="935">
                  <c:v>8098.1904899999972</c:v>
                </c:pt>
                <c:pt idx="936">
                  <c:v>8105.8380899999975</c:v>
                </c:pt>
                <c:pt idx="937">
                  <c:v>8113.723259999997</c:v>
                </c:pt>
                <c:pt idx="938">
                  <c:v>8121.3817299999973</c:v>
                </c:pt>
                <c:pt idx="939">
                  <c:v>8129.4021299999977</c:v>
                </c:pt>
                <c:pt idx="940">
                  <c:v>8137.0141099999973</c:v>
                </c:pt>
                <c:pt idx="941">
                  <c:v>8144.8642599999976</c:v>
                </c:pt>
                <c:pt idx="942">
                  <c:v>8152.5248399999973</c:v>
                </c:pt>
                <c:pt idx="943">
                  <c:v>8160.3940099999973</c:v>
                </c:pt>
                <c:pt idx="944">
                  <c:v>8168.0056899999972</c:v>
                </c:pt>
                <c:pt idx="945">
                  <c:v>8175.7996999999968</c:v>
                </c:pt>
                <c:pt idx="946">
                  <c:v>8183.3905499999964</c:v>
                </c:pt>
                <c:pt idx="947">
                  <c:v>8190.9949899999965</c:v>
                </c:pt>
                <c:pt idx="948">
                  <c:v>8198.8928399999968</c:v>
                </c:pt>
                <c:pt idx="949">
                  <c:v>8206.5842099999973</c:v>
                </c:pt>
                <c:pt idx="950">
                  <c:v>8214.4597199999971</c:v>
                </c:pt>
                <c:pt idx="951">
                  <c:v>8222.1978799999979</c:v>
                </c:pt>
                <c:pt idx="952">
                  <c:v>8230.1265099999982</c:v>
                </c:pt>
                <c:pt idx="953">
                  <c:v>8237.7403099999974</c:v>
                </c:pt>
                <c:pt idx="954">
                  <c:v>8245.6945999999971</c:v>
                </c:pt>
                <c:pt idx="955">
                  <c:v>8253.3479399999978</c:v>
                </c:pt>
                <c:pt idx="956">
                  <c:v>8261.3001199999981</c:v>
                </c:pt>
                <c:pt idx="957">
                  <c:v>8268.9308199999978</c:v>
                </c:pt>
                <c:pt idx="958">
                  <c:v>8276.7836899999984</c:v>
                </c:pt>
                <c:pt idx="959">
                  <c:v>8284.3672999999981</c:v>
                </c:pt>
                <c:pt idx="960">
                  <c:v>8292.2002499999981</c:v>
                </c:pt>
                <c:pt idx="961">
                  <c:v>8299.7382799999978</c:v>
                </c:pt>
                <c:pt idx="962">
                  <c:v>8307.3478499999983</c:v>
                </c:pt>
                <c:pt idx="963">
                  <c:v>8315.2233599999981</c:v>
                </c:pt>
                <c:pt idx="964">
                  <c:v>8322.7583699999977</c:v>
                </c:pt>
                <c:pt idx="965">
                  <c:v>8330.6172799999986</c:v>
                </c:pt>
                <c:pt idx="966">
                  <c:v>8338.221419999998</c:v>
                </c:pt>
                <c:pt idx="967">
                  <c:v>8346.0302199999987</c:v>
                </c:pt>
                <c:pt idx="968">
                  <c:v>8353.5766999999996</c:v>
                </c:pt>
                <c:pt idx="969">
                  <c:v>8361.4766600000003</c:v>
                </c:pt>
                <c:pt idx="970">
                  <c:v>8369.0424600000006</c:v>
                </c:pt>
                <c:pt idx="971">
                  <c:v>8376.8708800000004</c:v>
                </c:pt>
                <c:pt idx="972">
                  <c:v>8384.4104200000002</c:v>
                </c:pt>
                <c:pt idx="973">
                  <c:v>8392.2168000000001</c:v>
                </c:pt>
                <c:pt idx="974">
                  <c:v>8399.7291700000005</c:v>
                </c:pt>
                <c:pt idx="975">
                  <c:v>8407.3272699999998</c:v>
                </c:pt>
                <c:pt idx="976">
                  <c:v>8415.2435299999997</c:v>
                </c:pt>
                <c:pt idx="977">
                  <c:v>8422.8331799999996</c:v>
                </c:pt>
                <c:pt idx="978">
                  <c:v>8430.7089899999992</c:v>
                </c:pt>
                <c:pt idx="979">
                  <c:v>8438.4619399999992</c:v>
                </c:pt>
                <c:pt idx="980">
                  <c:v>8446.2840199999991</c:v>
                </c:pt>
                <c:pt idx="981">
                  <c:v>8453.8775900000001</c:v>
                </c:pt>
                <c:pt idx="982">
                  <c:v>8461.8496900000009</c:v>
                </c:pt>
                <c:pt idx="983">
                  <c:v>8469.4625800000013</c:v>
                </c:pt>
                <c:pt idx="984">
                  <c:v>8477.1904800000011</c:v>
                </c:pt>
                <c:pt idx="985">
                  <c:v>8484.8380800000014</c:v>
                </c:pt>
                <c:pt idx="986">
                  <c:v>8492.6797800000022</c:v>
                </c:pt>
                <c:pt idx="987">
                  <c:v>8500.2724500000022</c:v>
                </c:pt>
                <c:pt idx="988">
                  <c:v>8507.8904700000021</c:v>
                </c:pt>
                <c:pt idx="989">
                  <c:v>8515.7665800000013</c:v>
                </c:pt>
                <c:pt idx="990">
                  <c:v>8523.3903400000017</c:v>
                </c:pt>
                <c:pt idx="991">
                  <c:v>8531.3289400000012</c:v>
                </c:pt>
                <c:pt idx="992">
                  <c:v>8538.9768500000009</c:v>
                </c:pt>
                <c:pt idx="993">
                  <c:v>8546.8894900000014</c:v>
                </c:pt>
                <c:pt idx="994">
                  <c:v>8554.5313600000009</c:v>
                </c:pt>
                <c:pt idx="995">
                  <c:v>8562.4684500000003</c:v>
                </c:pt>
                <c:pt idx="996">
                  <c:v>8570.0695699999997</c:v>
                </c:pt>
                <c:pt idx="997">
                  <c:v>8577.9767699999993</c:v>
                </c:pt>
                <c:pt idx="998">
                  <c:v>8585.5745699999989</c:v>
                </c:pt>
                <c:pt idx="999">
                  <c:v>8593.4138599999987</c:v>
                </c:pt>
                <c:pt idx="1000">
                  <c:v>8601.0744399999985</c:v>
                </c:pt>
                <c:pt idx="1001">
                  <c:v>8608.9940199999983</c:v>
                </c:pt>
                <c:pt idx="1002">
                  <c:v>8616.5845699999991</c:v>
                </c:pt>
                <c:pt idx="1003">
                  <c:v>8624.3151799999996</c:v>
                </c:pt>
                <c:pt idx="1004">
                  <c:v>8632.1644299999989</c:v>
                </c:pt>
                <c:pt idx="1005">
                  <c:v>8639.8494699999992</c:v>
                </c:pt>
                <c:pt idx="1006">
                  <c:v>8647.7651299999998</c:v>
                </c:pt>
                <c:pt idx="1007">
                  <c:v>8655.41273</c:v>
                </c:pt>
                <c:pt idx="1008">
                  <c:v>8663.3540400000002</c:v>
                </c:pt>
                <c:pt idx="1009">
                  <c:v>8670.9364399999995</c:v>
                </c:pt>
                <c:pt idx="1010">
                  <c:v>8678.7965499999991</c:v>
                </c:pt>
                <c:pt idx="1011">
                  <c:v>8686.4462699999985</c:v>
                </c:pt>
                <c:pt idx="1012">
                  <c:v>8694.266239999999</c:v>
                </c:pt>
                <c:pt idx="1013">
                  <c:v>8701.8350599999994</c:v>
                </c:pt>
                <c:pt idx="1014">
                  <c:v>8709.7531299999991</c:v>
                </c:pt>
                <c:pt idx="1015">
                  <c:v>8717.3288899999989</c:v>
                </c:pt>
                <c:pt idx="1016">
                  <c:v>8724.8681299999989</c:v>
                </c:pt>
                <c:pt idx="1017">
                  <c:v>8732.7478599999995</c:v>
                </c:pt>
                <c:pt idx="1018">
                  <c:v>8740.3948600000003</c:v>
                </c:pt>
                <c:pt idx="1019">
                  <c:v>8748.2235799999999</c:v>
                </c:pt>
                <c:pt idx="1020">
                  <c:v>8755.8536800000002</c:v>
                </c:pt>
                <c:pt idx="1021">
                  <c:v>8763.7168099999999</c:v>
                </c:pt>
                <c:pt idx="1022">
                  <c:v>8771.3834299999999</c:v>
                </c:pt>
                <c:pt idx="1023">
                  <c:v>8779.2924399999993</c:v>
                </c:pt>
                <c:pt idx="1024">
                  <c:v>8786.99136</c:v>
                </c:pt>
                <c:pt idx="1025">
                  <c:v>8794.9166700000005</c:v>
                </c:pt>
                <c:pt idx="1026">
                  <c:v>8802.5509899999997</c:v>
                </c:pt>
                <c:pt idx="1027">
                  <c:v>8810.389369999999</c:v>
                </c:pt>
                <c:pt idx="1028">
                  <c:v>8818.0487499999981</c:v>
                </c:pt>
                <c:pt idx="1029">
                  <c:v>8825.9417699999976</c:v>
                </c:pt>
                <c:pt idx="1030">
                  <c:v>8833.6135199999972</c:v>
                </c:pt>
                <c:pt idx="1031">
                  <c:v>8841.2378799999969</c:v>
                </c:pt>
                <c:pt idx="1032">
                  <c:v>8849.1447799999969</c:v>
                </c:pt>
                <c:pt idx="1033">
                  <c:v>8856.8675499999972</c:v>
                </c:pt>
                <c:pt idx="1034">
                  <c:v>8864.8873499999972</c:v>
                </c:pt>
                <c:pt idx="1035">
                  <c:v>8872.595629999998</c:v>
                </c:pt>
                <c:pt idx="1036">
                  <c:v>8880.6051599999973</c:v>
                </c:pt>
                <c:pt idx="1037">
                  <c:v>8888.2711799999979</c:v>
                </c:pt>
                <c:pt idx="1038">
                  <c:v>8896.2064599999976</c:v>
                </c:pt>
                <c:pt idx="1039">
                  <c:v>8903.8896799999984</c:v>
                </c:pt>
                <c:pt idx="1040">
                  <c:v>8911.8131799999992</c:v>
                </c:pt>
                <c:pt idx="1041">
                  <c:v>8919.4372399999993</c:v>
                </c:pt>
                <c:pt idx="1042">
                  <c:v>8927.2635499999997</c:v>
                </c:pt>
                <c:pt idx="1043">
                  <c:v>8934.8785499999994</c:v>
                </c:pt>
                <c:pt idx="1044">
                  <c:v>8942.7169299999987</c:v>
                </c:pt>
                <c:pt idx="1045">
                  <c:v>8950.3032599999988</c:v>
                </c:pt>
                <c:pt idx="1046">
                  <c:v>8957.8744899999983</c:v>
                </c:pt>
                <c:pt idx="1047">
                  <c:v>8965.7844099999984</c:v>
                </c:pt>
                <c:pt idx="1048">
                  <c:v>8973.4443899999987</c:v>
                </c:pt>
                <c:pt idx="1049">
                  <c:v>8981.3693999999996</c:v>
                </c:pt>
                <c:pt idx="1050">
                  <c:v>8989.0722399999995</c:v>
                </c:pt>
                <c:pt idx="1051">
                  <c:v>8997.0123499999991</c:v>
                </c:pt>
                <c:pt idx="1052">
                  <c:v>9004.770129999999</c:v>
                </c:pt>
                <c:pt idx="1053">
                  <c:v>9012.7669799999985</c:v>
                </c:pt>
                <c:pt idx="1054">
                  <c:v>9020.492159999998</c:v>
                </c:pt>
                <c:pt idx="1055">
                  <c:v>9028.4890099999975</c:v>
                </c:pt>
                <c:pt idx="1056">
                  <c:v>9036.1689099999967</c:v>
                </c:pt>
                <c:pt idx="1057">
                  <c:v>9044.0800399999971</c:v>
                </c:pt>
                <c:pt idx="1058">
                  <c:v>9051.7925399999967</c:v>
                </c:pt>
                <c:pt idx="1059">
                  <c:v>9059.7356599999966</c:v>
                </c:pt>
                <c:pt idx="1060">
                  <c:v>9067.4173699999974</c:v>
                </c:pt>
                <c:pt idx="1061">
                  <c:v>9075.2101699999967</c:v>
                </c:pt>
                <c:pt idx="1062">
                  <c:v>9083.1949499999973</c:v>
                </c:pt>
                <c:pt idx="1063">
                  <c:v>9090.9276799999971</c:v>
                </c:pt>
                <c:pt idx="1064">
                  <c:v>9098.9803799999972</c:v>
                </c:pt>
                <c:pt idx="1065">
                  <c:v>9106.7140099999979</c:v>
                </c:pt>
                <c:pt idx="1066">
                  <c:v>9114.7763699999978</c:v>
                </c:pt>
                <c:pt idx="1067">
                  <c:v>9122.5172499999971</c:v>
                </c:pt>
                <c:pt idx="1068">
                  <c:v>9130.5198399999972</c:v>
                </c:pt>
                <c:pt idx="1069">
                  <c:v>9138.2112099999977</c:v>
                </c:pt>
                <c:pt idx="1070">
                  <c:v>9146.2143999999971</c:v>
                </c:pt>
                <c:pt idx="1071">
                  <c:v>9153.9881799999966</c:v>
                </c:pt>
                <c:pt idx="1072">
                  <c:v>9162.0414799999962</c:v>
                </c:pt>
                <c:pt idx="1073">
                  <c:v>9169.7440199999965</c:v>
                </c:pt>
                <c:pt idx="1074">
                  <c:v>9177.6943899999969</c:v>
                </c:pt>
                <c:pt idx="1075">
                  <c:v>9185.4425099999971</c:v>
                </c:pt>
                <c:pt idx="1076">
                  <c:v>9193.394089999998</c:v>
                </c:pt>
                <c:pt idx="1077">
                  <c:v>9201.1216899999981</c:v>
                </c:pt>
                <c:pt idx="1078">
                  <c:v>9208.8556299999982</c:v>
                </c:pt>
                <c:pt idx="1079">
                  <c:v>9216.8135399999974</c:v>
                </c:pt>
                <c:pt idx="1080">
                  <c:v>9224.7080599999972</c:v>
                </c:pt>
                <c:pt idx="1081">
                  <c:v>9232.8126799999973</c:v>
                </c:pt>
                <c:pt idx="1082">
                  <c:v>9240.6232899999977</c:v>
                </c:pt>
                <c:pt idx="1083">
                  <c:v>9248.7478299999984</c:v>
                </c:pt>
                <c:pt idx="1084">
                  <c:v>9256.5330799999992</c:v>
                </c:pt>
                <c:pt idx="1085">
                  <c:v>9264.64977</c:v>
                </c:pt>
                <c:pt idx="1086">
                  <c:v>9272.4208299999991</c:v>
                </c:pt>
                <c:pt idx="1087">
                  <c:v>9280.4569299999985</c:v>
                </c:pt>
                <c:pt idx="1088">
                  <c:v>9288.1959999999981</c:v>
                </c:pt>
                <c:pt idx="1089">
                  <c:v>9296.3531399999974</c:v>
                </c:pt>
                <c:pt idx="1090">
                  <c:v>9303.9838399999971</c:v>
                </c:pt>
                <c:pt idx="1091">
                  <c:v>9312.1720699999969</c:v>
                </c:pt>
                <c:pt idx="1092">
                  <c:v>9319.9195899999977</c:v>
                </c:pt>
                <c:pt idx="1093">
                  <c:v>9327.9209699999974</c:v>
                </c:pt>
                <c:pt idx="1094">
                  <c:v>9335.6965599999967</c:v>
                </c:pt>
                <c:pt idx="1095">
                  <c:v>9343.6967399999958</c:v>
                </c:pt>
                <c:pt idx="1096">
                  <c:v>9351.3893199999966</c:v>
                </c:pt>
                <c:pt idx="1097">
                  <c:v>9359.2041499999959</c:v>
                </c:pt>
                <c:pt idx="1098">
                  <c:v>9367.0965599999963</c:v>
                </c:pt>
                <c:pt idx="1099">
                  <c:v>9374.8087599999963</c:v>
                </c:pt>
                <c:pt idx="1100">
                  <c:v>9382.7515799999965</c:v>
                </c:pt>
                <c:pt idx="1101">
                  <c:v>9390.5582599999962</c:v>
                </c:pt>
                <c:pt idx="1102">
                  <c:v>9398.4135399999959</c:v>
                </c:pt>
                <c:pt idx="1103">
                  <c:v>9406.1344999999965</c:v>
                </c:pt>
                <c:pt idx="1104">
                  <c:v>9414.1183799999963</c:v>
                </c:pt>
                <c:pt idx="1105">
                  <c:v>9421.7919399999955</c:v>
                </c:pt>
                <c:pt idx="1106">
                  <c:v>9429.7887899999951</c:v>
                </c:pt>
                <c:pt idx="1107">
                  <c:v>9437.6428699999942</c:v>
                </c:pt>
                <c:pt idx="1108">
                  <c:v>9445.5983699999942</c:v>
                </c:pt>
                <c:pt idx="1109">
                  <c:v>9453.2990999999947</c:v>
                </c:pt>
                <c:pt idx="1110">
                  <c:v>9461.2023799999952</c:v>
                </c:pt>
                <c:pt idx="1111">
                  <c:v>9468.8261399999956</c:v>
                </c:pt>
                <c:pt idx="1112">
                  <c:v>9476.808809999995</c:v>
                </c:pt>
                <c:pt idx="1113">
                  <c:v>9484.4500799999951</c:v>
                </c:pt>
                <c:pt idx="1114">
                  <c:v>9492.0267499999954</c:v>
                </c:pt>
                <c:pt idx="1115">
                  <c:v>9499.9529699999948</c:v>
                </c:pt>
                <c:pt idx="1116">
                  <c:v>9507.6277399999944</c:v>
                </c:pt>
                <c:pt idx="1117">
                  <c:v>9515.5059699999947</c:v>
                </c:pt>
                <c:pt idx="1118">
                  <c:v>9523.1270099999947</c:v>
                </c:pt>
                <c:pt idx="1119">
                  <c:v>9531.0816099999938</c:v>
                </c:pt>
                <c:pt idx="1120">
                  <c:v>9538.6431799999937</c:v>
                </c:pt>
                <c:pt idx="1121">
                  <c:v>9546.522309999993</c:v>
                </c:pt>
                <c:pt idx="1122">
                  <c:v>9554.2127799999926</c:v>
                </c:pt>
                <c:pt idx="1123">
                  <c:v>9562.0692699999927</c:v>
                </c:pt>
                <c:pt idx="1124">
                  <c:v>9569.597339999993</c:v>
                </c:pt>
                <c:pt idx="1125">
                  <c:v>9577.4369299999926</c:v>
                </c:pt>
                <c:pt idx="1126">
                  <c:v>9585.0178199999918</c:v>
                </c:pt>
                <c:pt idx="1127">
                  <c:v>9592.634029999992</c:v>
                </c:pt>
                <c:pt idx="1128">
                  <c:v>9600.4527899999921</c:v>
                </c:pt>
                <c:pt idx="1129">
                  <c:v>9608.0475699999915</c:v>
                </c:pt>
                <c:pt idx="1130">
                  <c:v>9615.8563699999922</c:v>
                </c:pt>
                <c:pt idx="1131">
                  <c:v>9623.3916799999915</c:v>
                </c:pt>
                <c:pt idx="1132">
                  <c:v>9631.3589499999907</c:v>
                </c:pt>
                <c:pt idx="1133">
                  <c:v>9639.0062499999913</c:v>
                </c:pt>
                <c:pt idx="1134">
                  <c:v>9646.9016799999918</c:v>
                </c:pt>
                <c:pt idx="1135">
                  <c:v>9654.4916299999913</c:v>
                </c:pt>
                <c:pt idx="1136">
                  <c:v>9662.3665299999921</c:v>
                </c:pt>
                <c:pt idx="1137">
                  <c:v>9670.0265099999924</c:v>
                </c:pt>
                <c:pt idx="1138">
                  <c:v>9677.8669999999929</c:v>
                </c:pt>
                <c:pt idx="1139">
                  <c:v>9685.4823099999921</c:v>
                </c:pt>
                <c:pt idx="1140">
                  <c:v>9693.3309499999923</c:v>
                </c:pt>
                <c:pt idx="1141">
                  <c:v>9700.9673899999925</c:v>
                </c:pt>
                <c:pt idx="1142">
                  <c:v>9708.5217199999934</c:v>
                </c:pt>
                <c:pt idx="1143">
                  <c:v>9716.4388799999942</c:v>
                </c:pt>
                <c:pt idx="1144">
                  <c:v>9724.0119299999951</c:v>
                </c:pt>
                <c:pt idx="1145">
                  <c:v>9731.8487999999943</c:v>
                </c:pt>
                <c:pt idx="1146">
                  <c:v>9739.4637999999941</c:v>
                </c:pt>
                <c:pt idx="1147">
                  <c:v>9747.3999799999947</c:v>
                </c:pt>
                <c:pt idx="1148">
                  <c:v>9755.1423699999941</c:v>
                </c:pt>
                <c:pt idx="1149">
                  <c:v>9763.0969699999932</c:v>
                </c:pt>
                <c:pt idx="1150">
                  <c:v>9770.721329999993</c:v>
                </c:pt>
                <c:pt idx="1151">
                  <c:v>9778.5458199999939</c:v>
                </c:pt>
                <c:pt idx="1152">
                  <c:v>9786.2245199999943</c:v>
                </c:pt>
                <c:pt idx="1153">
                  <c:v>9794.1682499999952</c:v>
                </c:pt>
                <c:pt idx="1154">
                  <c:v>9801.8076999999957</c:v>
                </c:pt>
                <c:pt idx="1155">
                  <c:v>9809.3994599999951</c:v>
                </c:pt>
                <c:pt idx="1156">
                  <c:v>9817.2432699999954</c:v>
                </c:pt>
                <c:pt idx="1157">
                  <c:v>9824.8226499999946</c:v>
                </c:pt>
                <c:pt idx="1158">
                  <c:v>9832.6969499999941</c:v>
                </c:pt>
                <c:pt idx="1159">
                  <c:v>9840.2902199999935</c:v>
                </c:pt>
                <c:pt idx="1160">
                  <c:v>9848.0763799999932</c:v>
                </c:pt>
                <c:pt idx="1161">
                  <c:v>9855.6485199999934</c:v>
                </c:pt>
                <c:pt idx="1162">
                  <c:v>9863.4247199999936</c:v>
                </c:pt>
                <c:pt idx="1163">
                  <c:v>9870.9198899999938</c:v>
                </c:pt>
                <c:pt idx="1164">
                  <c:v>9878.6583499999942</c:v>
                </c:pt>
                <c:pt idx="1165">
                  <c:v>9886.2093599999935</c:v>
                </c:pt>
                <c:pt idx="1166">
                  <c:v>9893.890469999993</c:v>
                </c:pt>
                <c:pt idx="1167">
                  <c:v>9901.3587699999935</c:v>
                </c:pt>
                <c:pt idx="1168">
                  <c:v>9908.8723499999942</c:v>
                </c:pt>
                <c:pt idx="1169">
                  <c:v>9916.6585099999938</c:v>
                </c:pt>
                <c:pt idx="1170">
                  <c:v>9924.0540599999931</c:v>
                </c:pt>
                <c:pt idx="1171">
                  <c:v>9931.8613499999938</c:v>
                </c:pt>
                <c:pt idx="1172">
                  <c:v>9939.3287399999936</c:v>
                </c:pt>
                <c:pt idx="1173">
                  <c:v>9947.1154999999944</c:v>
                </c:pt>
                <c:pt idx="1174">
                  <c:v>9954.6447699999953</c:v>
                </c:pt>
                <c:pt idx="1175">
                  <c:v>9962.3765899999962</c:v>
                </c:pt>
                <c:pt idx="1176">
                  <c:v>9969.9345399999966</c:v>
                </c:pt>
                <c:pt idx="1177">
                  <c:v>9977.6084099999971</c:v>
                </c:pt>
                <c:pt idx="1178">
                  <c:v>9985.1319499999972</c:v>
                </c:pt>
                <c:pt idx="1179">
                  <c:v>9992.5978399999967</c:v>
                </c:pt>
                <c:pt idx="1180">
                  <c:v>10000.444069999996</c:v>
                </c:pt>
                <c:pt idx="1181">
                  <c:v>10007.869509999997</c:v>
                </c:pt>
                <c:pt idx="1182">
                  <c:v>10015.573859999997</c:v>
                </c:pt>
                <c:pt idx="1183">
                  <c:v>10023.012279999997</c:v>
                </c:pt>
                <c:pt idx="1184">
                  <c:v>10030.761909999997</c:v>
                </c:pt>
                <c:pt idx="1185">
                  <c:v>10038.173159999997</c:v>
                </c:pt>
                <c:pt idx="1186">
                  <c:v>10045.868159999996</c:v>
                </c:pt>
                <c:pt idx="1187">
                  <c:v>10053.319859999996</c:v>
                </c:pt>
                <c:pt idx="1188">
                  <c:v>10060.992819999996</c:v>
                </c:pt>
                <c:pt idx="1189">
                  <c:v>10068.446029999996</c:v>
                </c:pt>
                <c:pt idx="1190">
                  <c:v>10075.898329999996</c:v>
                </c:pt>
                <c:pt idx="1191">
                  <c:v>10083.525709999996</c:v>
                </c:pt>
                <c:pt idx="1192">
                  <c:v>10090.955369999996</c:v>
                </c:pt>
                <c:pt idx="1193">
                  <c:v>10098.840539999996</c:v>
                </c:pt>
                <c:pt idx="1194">
                  <c:v>10106.303409999995</c:v>
                </c:pt>
                <c:pt idx="1195">
                  <c:v>10114.108889999996</c:v>
                </c:pt>
                <c:pt idx="1196">
                  <c:v>10121.514699999996</c:v>
                </c:pt>
                <c:pt idx="1197">
                  <c:v>10129.375419999997</c:v>
                </c:pt>
                <c:pt idx="1198">
                  <c:v>10136.800249999997</c:v>
                </c:pt>
                <c:pt idx="1199">
                  <c:v>10144.335559999996</c:v>
                </c:pt>
                <c:pt idx="1200">
                  <c:v>10151.773979999996</c:v>
                </c:pt>
                <c:pt idx="1201">
                  <c:v>10159.175869999995</c:v>
                </c:pt>
                <c:pt idx="1202">
                  <c:v>10166.843999999996</c:v>
                </c:pt>
                <c:pt idx="1203">
                  <c:v>10174.201519999995</c:v>
                </c:pt>
                <c:pt idx="1204">
                  <c:v>10181.907989999994</c:v>
                </c:pt>
                <c:pt idx="1205">
                  <c:v>10189.340069999995</c:v>
                </c:pt>
                <c:pt idx="1206">
                  <c:v>10197.120789999995</c:v>
                </c:pt>
                <c:pt idx="1207">
                  <c:v>10204.429709999995</c:v>
                </c:pt>
                <c:pt idx="1208">
                  <c:v>10212.132549999995</c:v>
                </c:pt>
                <c:pt idx="1209">
                  <c:v>10219.539869999995</c:v>
                </c:pt>
                <c:pt idx="1210">
                  <c:v>10227.118649999995</c:v>
                </c:pt>
                <c:pt idx="1211">
                  <c:v>10234.427269999995</c:v>
                </c:pt>
                <c:pt idx="1212">
                  <c:v>10241.856029999995</c:v>
                </c:pt>
                <c:pt idx="1213">
                  <c:v>10249.596909999995</c:v>
                </c:pt>
                <c:pt idx="1214">
                  <c:v>10257.015709999994</c:v>
                </c:pt>
                <c:pt idx="1215">
                  <c:v>10264.772889999995</c:v>
                </c:pt>
                <c:pt idx="1216">
                  <c:v>10272.150029999995</c:v>
                </c:pt>
                <c:pt idx="1217">
                  <c:v>10279.815139999995</c:v>
                </c:pt>
                <c:pt idx="1218">
                  <c:v>10287.251139999995</c:v>
                </c:pt>
                <c:pt idx="1219">
                  <c:v>10294.783739999995</c:v>
                </c:pt>
                <c:pt idx="1220">
                  <c:v>10302.280409999996</c:v>
                </c:pt>
                <c:pt idx="1221">
                  <c:v>10309.728179999996</c:v>
                </c:pt>
                <c:pt idx="1222">
                  <c:v>10317.516449999996</c:v>
                </c:pt>
                <c:pt idx="1223">
                  <c:v>10324.910189999995</c:v>
                </c:pt>
                <c:pt idx="1224">
                  <c:v>10332.635979999995</c:v>
                </c:pt>
                <c:pt idx="1225">
                  <c:v>10339.973269999995</c:v>
                </c:pt>
                <c:pt idx="1226">
                  <c:v>10347.707509999995</c:v>
                </c:pt>
                <c:pt idx="1227">
                  <c:v>10355.129619999994</c:v>
                </c:pt>
                <c:pt idx="1228">
                  <c:v>10362.829139999994</c:v>
                </c:pt>
                <c:pt idx="1229">
                  <c:v>10370.285969999994</c:v>
                </c:pt>
                <c:pt idx="1230">
                  <c:v>10378.120119999994</c:v>
                </c:pt>
                <c:pt idx="1231">
                  <c:v>10385.617399999994</c:v>
                </c:pt>
                <c:pt idx="1232">
                  <c:v>10393.063659999994</c:v>
                </c:pt>
                <c:pt idx="1233">
                  <c:v>10401.258229999994</c:v>
                </c:pt>
                <c:pt idx="1234">
                  <c:v>10408.372749999993</c:v>
                </c:pt>
                <c:pt idx="1235">
                  <c:v>10416.395869999993</c:v>
                </c:pt>
                <c:pt idx="1236">
                  <c:v>10423.823719999993</c:v>
                </c:pt>
                <c:pt idx="1237">
                  <c:v>10431.565809999993</c:v>
                </c:pt>
                <c:pt idx="1238">
                  <c:v>10439.055239999992</c:v>
                </c:pt>
                <c:pt idx="1239">
                  <c:v>10446.770759999992</c:v>
                </c:pt>
                <c:pt idx="1240">
                  <c:v>10454.284939999992</c:v>
                </c:pt>
                <c:pt idx="1241">
                  <c:v>10461.938579999993</c:v>
                </c:pt>
                <c:pt idx="1242">
                  <c:v>10469.456389999992</c:v>
                </c:pt>
                <c:pt idx="1243">
                  <c:v>10477.151389999992</c:v>
                </c:pt>
                <c:pt idx="1244">
                  <c:v>10485.167259999991</c:v>
                </c:pt>
                <c:pt idx="1245">
                  <c:v>10492.62710999999</c:v>
                </c:pt>
                <c:pt idx="1246">
                  <c:v>10500.53943999999</c:v>
                </c:pt>
                <c:pt idx="1247">
                  <c:v>10508.05301999999</c:v>
                </c:pt>
                <c:pt idx="1248">
                  <c:v>10516.031459999991</c:v>
                </c:pt>
                <c:pt idx="1249">
                  <c:v>10523.537489999992</c:v>
                </c:pt>
                <c:pt idx="1250">
                  <c:v>10531.382209999991</c:v>
                </c:pt>
                <c:pt idx="1251">
                  <c:v>10538.877069999991</c:v>
                </c:pt>
                <c:pt idx="1252">
                  <c:v>10546.858829999992</c:v>
                </c:pt>
                <c:pt idx="1253">
                  <c:v>10554.322599999992</c:v>
                </c:pt>
                <c:pt idx="1254">
                  <c:v>10561.907419999992</c:v>
                </c:pt>
                <c:pt idx="1255">
                  <c:v>10569.800129999992</c:v>
                </c:pt>
                <c:pt idx="1256">
                  <c:v>10577.642129999993</c:v>
                </c:pt>
                <c:pt idx="1257">
                  <c:v>10585.251699999993</c:v>
                </c:pt>
                <c:pt idx="1258">
                  <c:v>10593.012199999994</c:v>
                </c:pt>
                <c:pt idx="1259">
                  <c:v>10600.769079999995</c:v>
                </c:pt>
                <c:pt idx="1260">
                  <c:v>10608.399479999995</c:v>
                </c:pt>
                <c:pt idx="1261">
                  <c:v>10616.429539999994</c:v>
                </c:pt>
                <c:pt idx="1262">
                  <c:v>10624.106429999994</c:v>
                </c:pt>
                <c:pt idx="1263">
                  <c:v>10632.079139999994</c:v>
                </c:pt>
                <c:pt idx="1264">
                  <c:v>10639.714069999995</c:v>
                </c:pt>
                <c:pt idx="1265">
                  <c:v>10647.606179999995</c:v>
                </c:pt>
                <c:pt idx="1266">
                  <c:v>10655.346449999995</c:v>
                </c:pt>
                <c:pt idx="1267">
                  <c:v>10663.353869999995</c:v>
                </c:pt>
                <c:pt idx="1268">
                  <c:v>10671.164479999996</c:v>
                </c:pt>
                <c:pt idx="1269">
                  <c:v>10679.241929999997</c:v>
                </c:pt>
                <c:pt idx="1270">
                  <c:v>10687.102949999997</c:v>
                </c:pt>
                <c:pt idx="1271">
                  <c:v>10695.064189999997</c:v>
                </c:pt>
                <c:pt idx="1272">
                  <c:v>10702.868459999998</c:v>
                </c:pt>
                <c:pt idx="1273">
                  <c:v>10710.940479999997</c:v>
                </c:pt>
                <c:pt idx="1274">
                  <c:v>10718.864589999997</c:v>
                </c:pt>
                <c:pt idx="1275">
                  <c:v>10726.765449999997</c:v>
                </c:pt>
                <c:pt idx="1276">
                  <c:v>10734.995339999998</c:v>
                </c:pt>
                <c:pt idx="1277">
                  <c:v>10742.824359999997</c:v>
                </c:pt>
                <c:pt idx="1278">
                  <c:v>10751.130319999997</c:v>
                </c:pt>
                <c:pt idx="1279">
                  <c:v>10759.066499999997</c:v>
                </c:pt>
                <c:pt idx="1280">
                  <c:v>10767.559609999997</c:v>
                </c:pt>
                <c:pt idx="1281">
                  <c:v>10775.782859999996</c:v>
                </c:pt>
                <c:pt idx="1282">
                  <c:v>10784.458299999997</c:v>
                </c:pt>
                <c:pt idx="1283">
                  <c:v>10792.725919999997</c:v>
                </c:pt>
                <c:pt idx="1284">
                  <c:v>10801.350339999997</c:v>
                </c:pt>
                <c:pt idx="1285">
                  <c:v>10809.614039999997</c:v>
                </c:pt>
                <c:pt idx="1286">
                  <c:v>10818.196799999996</c:v>
                </c:pt>
                <c:pt idx="1287">
                  <c:v>10826.413709999995</c:v>
                </c:pt>
                <c:pt idx="1288">
                  <c:v>10835.027569999995</c:v>
                </c:pt>
                <c:pt idx="1289">
                  <c:v>10843.453069999994</c:v>
                </c:pt>
                <c:pt idx="1290">
                  <c:v>10852.193409999994</c:v>
                </c:pt>
                <c:pt idx="1291">
                  <c:v>10860.482469999994</c:v>
                </c:pt>
                <c:pt idx="1292">
                  <c:v>10869.043499999994</c:v>
                </c:pt>
                <c:pt idx="1293">
                  <c:v>10877.594269999994</c:v>
                </c:pt>
                <c:pt idx="1294">
                  <c:v>10885.853739999995</c:v>
                </c:pt>
                <c:pt idx="1295">
                  <c:v>10894.351679999994</c:v>
                </c:pt>
                <c:pt idx="1296">
                  <c:v>10902.627149999995</c:v>
                </c:pt>
                <c:pt idx="1297">
                  <c:v>10911.138979999994</c:v>
                </c:pt>
                <c:pt idx="1298">
                  <c:v>10919.383359999994</c:v>
                </c:pt>
                <c:pt idx="1299">
                  <c:v>10927.895489999994</c:v>
                </c:pt>
                <c:pt idx="1300">
                  <c:v>10936.168849999993</c:v>
                </c:pt>
                <c:pt idx="1301">
                  <c:v>10944.563249999992</c:v>
                </c:pt>
                <c:pt idx="1302">
                  <c:v>10952.861059999992</c:v>
                </c:pt>
                <c:pt idx="1303">
                  <c:v>10961.185729999992</c:v>
                </c:pt>
                <c:pt idx="1304">
                  <c:v>10969.363099999991</c:v>
                </c:pt>
                <c:pt idx="1305">
                  <c:v>10977.774409999991</c:v>
                </c:pt>
                <c:pt idx="1306">
                  <c:v>10986.194469999991</c:v>
                </c:pt>
                <c:pt idx="1307">
                  <c:v>10994.319009999992</c:v>
                </c:pt>
                <c:pt idx="1308">
                  <c:v>11002.713109999992</c:v>
                </c:pt>
                <c:pt idx="1309">
                  <c:v>11011.067969999991</c:v>
                </c:pt>
                <c:pt idx="1310">
                  <c:v>11019.307819999991</c:v>
                </c:pt>
                <c:pt idx="1311">
                  <c:v>11027.530159999991</c:v>
                </c:pt>
                <c:pt idx="1312">
                  <c:v>11035.705409999991</c:v>
                </c:pt>
                <c:pt idx="1313">
                  <c:v>11043.815159999991</c:v>
                </c:pt>
                <c:pt idx="1314">
                  <c:v>11052.308879999991</c:v>
                </c:pt>
                <c:pt idx="1315">
                  <c:v>11060.375159999991</c:v>
                </c:pt>
                <c:pt idx="1316">
                  <c:v>11068.73605999999</c:v>
                </c:pt>
                <c:pt idx="1317">
                  <c:v>11076.73562999999</c:v>
                </c:pt>
                <c:pt idx="1318">
                  <c:v>11085.08686999999</c:v>
                </c:pt>
                <c:pt idx="1319">
                  <c:v>11093.076179999991</c:v>
                </c:pt>
                <c:pt idx="1320">
                  <c:v>11101.433449999991</c:v>
                </c:pt>
                <c:pt idx="1321">
                  <c:v>11109.396499999992</c:v>
                </c:pt>
                <c:pt idx="1322">
                  <c:v>11117.802679999992</c:v>
                </c:pt>
                <c:pt idx="1323">
                  <c:v>11125.678189999991</c:v>
                </c:pt>
                <c:pt idx="1324">
                  <c:v>11133.854649999992</c:v>
                </c:pt>
                <c:pt idx="1325">
                  <c:v>11141.698159999993</c:v>
                </c:pt>
                <c:pt idx="1326">
                  <c:v>11149.782859999992</c:v>
                </c:pt>
                <c:pt idx="1327">
                  <c:v>11157.685229999992</c:v>
                </c:pt>
                <c:pt idx="1328">
                  <c:v>11165.925989999992</c:v>
                </c:pt>
                <c:pt idx="1329">
                  <c:v>11173.650569999993</c:v>
                </c:pt>
                <c:pt idx="1330">
                  <c:v>11181.639269999992</c:v>
                </c:pt>
                <c:pt idx="1331">
                  <c:v>11189.399169999991</c:v>
                </c:pt>
                <c:pt idx="1332">
                  <c:v>11197.437979999992</c:v>
                </c:pt>
                <c:pt idx="1333">
                  <c:v>11205.143839999992</c:v>
                </c:pt>
                <c:pt idx="1334">
                  <c:v>11213.069759999991</c:v>
                </c:pt>
                <c:pt idx="1335">
                  <c:v>11220.837809999992</c:v>
                </c:pt>
                <c:pt idx="1336">
                  <c:v>11228.794519999992</c:v>
                </c:pt>
                <c:pt idx="1337">
                  <c:v>11236.345229999992</c:v>
                </c:pt>
                <c:pt idx="1338">
                  <c:v>11243.994339999992</c:v>
                </c:pt>
                <c:pt idx="1339">
                  <c:v>11251.833019999993</c:v>
                </c:pt>
                <c:pt idx="1340">
                  <c:v>11259.361989999992</c:v>
                </c:pt>
                <c:pt idx="1341">
                  <c:v>11266.561029999992</c:v>
                </c:pt>
                <c:pt idx="1342">
                  <c:v>11273.623029999992</c:v>
                </c:pt>
                <c:pt idx="1343">
                  <c:v>11280.977829999991</c:v>
                </c:pt>
                <c:pt idx="1344">
                  <c:v>11288.015979999991</c:v>
                </c:pt>
                <c:pt idx="1345">
                  <c:v>11295.347839999991</c:v>
                </c:pt>
                <c:pt idx="1346">
                  <c:v>11302.413459999991</c:v>
                </c:pt>
                <c:pt idx="1347">
                  <c:v>11309.349579999991</c:v>
                </c:pt>
                <c:pt idx="1348">
                  <c:v>11316.544999999991</c:v>
                </c:pt>
                <c:pt idx="1349">
                  <c:v>11323.535459999992</c:v>
                </c:pt>
                <c:pt idx="1350">
                  <c:v>11330.824759999992</c:v>
                </c:pt>
                <c:pt idx="1351">
                  <c:v>11337.830309999992</c:v>
                </c:pt>
                <c:pt idx="1352">
                  <c:v>11345.044749999992</c:v>
                </c:pt>
                <c:pt idx="1353">
                  <c:v>11351.986309999991</c:v>
                </c:pt>
                <c:pt idx="1354">
                  <c:v>11359.031399999991</c:v>
                </c:pt>
                <c:pt idx="1355">
                  <c:v>11366.456229999991</c:v>
                </c:pt>
                <c:pt idx="1356">
                  <c:v>11373.42736999999</c:v>
                </c:pt>
                <c:pt idx="1357">
                  <c:v>11380.603169999991</c:v>
                </c:pt>
                <c:pt idx="1358">
                  <c:v>11387.636189999992</c:v>
                </c:pt>
                <c:pt idx="1359">
                  <c:v>11394.837949999992</c:v>
                </c:pt>
                <c:pt idx="1360">
                  <c:v>11401.814819999992</c:v>
                </c:pt>
                <c:pt idx="1361">
                  <c:v>11408.875309999992</c:v>
                </c:pt>
                <c:pt idx="1362">
                  <c:v>11416.259689999992</c:v>
                </c:pt>
                <c:pt idx="1363">
                  <c:v>11423.268259999992</c:v>
                </c:pt>
                <c:pt idx="1364">
                  <c:v>11430.442549999992</c:v>
                </c:pt>
                <c:pt idx="1365">
                  <c:v>11437.444479999993</c:v>
                </c:pt>
                <c:pt idx="1366">
                  <c:v>11444.669179999994</c:v>
                </c:pt>
                <c:pt idx="1367">
                  <c:v>11451.603189999994</c:v>
                </c:pt>
                <c:pt idx="1368">
                  <c:v>11458.563159999994</c:v>
                </c:pt>
                <c:pt idx="1369">
                  <c:v>11465.779409999994</c:v>
                </c:pt>
                <c:pt idx="1370">
                  <c:v>11472.781339999994</c:v>
                </c:pt>
                <c:pt idx="1371">
                  <c:v>11480.021129999994</c:v>
                </c:pt>
                <c:pt idx="1372">
                  <c:v>11487.098219999994</c:v>
                </c:pt>
                <c:pt idx="1373">
                  <c:v>11494.039469999994</c:v>
                </c:pt>
                <c:pt idx="1374">
                  <c:v>11501.311259999995</c:v>
                </c:pt>
                <c:pt idx="1375">
                  <c:v>11508.386839999996</c:v>
                </c:pt>
                <c:pt idx="1376">
                  <c:v>11515.584979999996</c:v>
                </c:pt>
                <c:pt idx="1377">
                  <c:v>11522.566979999996</c:v>
                </c:pt>
                <c:pt idx="1378">
                  <c:v>11529.774469999997</c:v>
                </c:pt>
                <c:pt idx="1379">
                  <c:v>11536.758889999997</c:v>
                </c:pt>
                <c:pt idx="1380">
                  <c:v>11543.714629999997</c:v>
                </c:pt>
                <c:pt idx="1381">
                  <c:v>11551.055239999996</c:v>
                </c:pt>
                <c:pt idx="1382">
                  <c:v>11557.935819999995</c:v>
                </c:pt>
                <c:pt idx="1383">
                  <c:v>11565.073579999995</c:v>
                </c:pt>
                <c:pt idx="1384">
                  <c:v>11571.979819999995</c:v>
                </c:pt>
                <c:pt idx="1385">
                  <c:v>11579.140829999995</c:v>
                </c:pt>
                <c:pt idx="1386">
                  <c:v>11586.008429999994</c:v>
                </c:pt>
                <c:pt idx="1387">
                  <c:v>11592.906519999995</c:v>
                </c:pt>
                <c:pt idx="1388">
                  <c:v>11600.189779999995</c:v>
                </c:pt>
                <c:pt idx="1389">
                  <c:v>11607.070359999994</c:v>
                </c:pt>
                <c:pt idx="1390">
                  <c:v>11614.400709999994</c:v>
                </c:pt>
                <c:pt idx="1391">
                  <c:v>11621.336229999995</c:v>
                </c:pt>
                <c:pt idx="1392">
                  <c:v>11628.223149999996</c:v>
                </c:pt>
                <c:pt idx="1393">
                  <c:v>11635.352459999996</c:v>
                </c:pt>
                <c:pt idx="1394">
                  <c:v>11642.168439999996</c:v>
                </c:pt>
                <c:pt idx="1395">
                  <c:v>11649.228019999995</c:v>
                </c:pt>
                <c:pt idx="1396">
                  <c:v>11656.207009999995</c:v>
                </c:pt>
                <c:pt idx="1397">
                  <c:v>11663.414199999994</c:v>
                </c:pt>
                <c:pt idx="1398">
                  <c:v>11670.283909999995</c:v>
                </c:pt>
                <c:pt idx="1399">
                  <c:v>11677.060049999995</c:v>
                </c:pt>
                <c:pt idx="1400">
                  <c:v>11684.055029999994</c:v>
                </c:pt>
                <c:pt idx="1401">
                  <c:v>11690.884899999994</c:v>
                </c:pt>
                <c:pt idx="1402">
                  <c:v>11697.899499999994</c:v>
                </c:pt>
                <c:pt idx="1403">
                  <c:v>11704.770419999993</c:v>
                </c:pt>
                <c:pt idx="1404">
                  <c:v>11711.782909999993</c:v>
                </c:pt>
                <c:pt idx="1405">
                  <c:v>11718.585909999993</c:v>
                </c:pt>
                <c:pt idx="1406">
                  <c:v>11725.285069999993</c:v>
                </c:pt>
                <c:pt idx="1407">
                  <c:v>11732.256509999992</c:v>
                </c:pt>
                <c:pt idx="1408">
                  <c:v>11738.926089999992</c:v>
                </c:pt>
                <c:pt idx="1409">
                  <c:v>11746.010119999992</c:v>
                </c:pt>
                <c:pt idx="1410">
                  <c:v>11752.731019999992</c:v>
                </c:pt>
                <c:pt idx="1411">
                  <c:v>11759.591679999992</c:v>
                </c:pt>
                <c:pt idx="1412">
                  <c:v>11766.582739999993</c:v>
                </c:pt>
                <c:pt idx="1413">
                  <c:v>11773.377589999993</c:v>
                </c:pt>
                <c:pt idx="1414">
                  <c:v>11780.312809999992</c:v>
                </c:pt>
                <c:pt idx="1415">
                  <c:v>11787.065099999993</c:v>
                </c:pt>
                <c:pt idx="1416">
                  <c:v>11793.832179999992</c:v>
                </c:pt>
                <c:pt idx="1417">
                  <c:v>11800.904439999993</c:v>
                </c:pt>
                <c:pt idx="1418">
                  <c:v>11807.634089999992</c:v>
                </c:pt>
                <c:pt idx="1419">
                  <c:v>11814.668319999992</c:v>
                </c:pt>
                <c:pt idx="1420">
                  <c:v>11821.490039999991</c:v>
                </c:pt>
                <c:pt idx="1421">
                  <c:v>11828.511289999991</c:v>
                </c:pt>
                <c:pt idx="1422">
                  <c:v>11835.211059999991</c:v>
                </c:pt>
                <c:pt idx="1423">
                  <c:v>11841.96424999999</c:v>
                </c:pt>
                <c:pt idx="1424">
                  <c:v>11848.989419999991</c:v>
                </c:pt>
                <c:pt idx="1425">
                  <c:v>11855.762539999991</c:v>
                </c:pt>
                <c:pt idx="1426">
                  <c:v>11862.75902999999</c:v>
                </c:pt>
                <c:pt idx="1427">
                  <c:v>11869.537579999991</c:v>
                </c:pt>
                <c:pt idx="1428">
                  <c:v>11876.221349999991</c:v>
                </c:pt>
                <c:pt idx="1429">
                  <c:v>11883.307799999991</c:v>
                </c:pt>
                <c:pt idx="1430">
                  <c:v>11890.085449999991</c:v>
                </c:pt>
                <c:pt idx="1431">
                  <c:v>11897.126319999992</c:v>
                </c:pt>
                <c:pt idx="1432">
                  <c:v>11903.940789999991</c:v>
                </c:pt>
                <c:pt idx="1433">
                  <c:v>11910.664099999991</c:v>
                </c:pt>
                <c:pt idx="1434">
                  <c:v>11917.754469999991</c:v>
                </c:pt>
                <c:pt idx="1435">
                  <c:v>11924.541469999991</c:v>
                </c:pt>
                <c:pt idx="1436">
                  <c:v>11931.57086999999</c:v>
                </c:pt>
                <c:pt idx="1437">
                  <c:v>11938.477109999991</c:v>
                </c:pt>
                <c:pt idx="1438">
                  <c:v>11945.572009999991</c:v>
                </c:pt>
                <c:pt idx="1439">
                  <c:v>11952.406099999991</c:v>
                </c:pt>
                <c:pt idx="1440">
                  <c:v>11959.299959999991</c:v>
                </c:pt>
                <c:pt idx="1441">
                  <c:v>11966.391539999991</c:v>
                </c:pt>
                <c:pt idx="1442">
                  <c:v>11973.215369999991</c:v>
                </c:pt>
                <c:pt idx="1443">
                  <c:v>11980.21819999999</c:v>
                </c:pt>
                <c:pt idx="1444">
                  <c:v>11987.055009999991</c:v>
                </c:pt>
                <c:pt idx="1445">
                  <c:v>11993.80819999999</c:v>
                </c:pt>
                <c:pt idx="1446">
                  <c:v>12000.896759999991</c:v>
                </c:pt>
                <c:pt idx="1447">
                  <c:v>12007.65568999999</c:v>
                </c:pt>
                <c:pt idx="1448">
                  <c:v>12014.737609999991</c:v>
                </c:pt>
                <c:pt idx="1449">
                  <c:v>12021.552989999991</c:v>
                </c:pt>
                <c:pt idx="1450">
                  <c:v>12028.572729999991</c:v>
                </c:pt>
                <c:pt idx="1451">
                  <c:v>12035.328339999991</c:v>
                </c:pt>
                <c:pt idx="1452">
                  <c:v>12042.092099999991</c:v>
                </c:pt>
                <c:pt idx="1453">
                  <c:v>12049.18608999999</c:v>
                </c:pt>
                <c:pt idx="1454">
                  <c:v>12056.01565999999</c:v>
                </c:pt>
                <c:pt idx="1455">
                  <c:v>12063.04595999999</c:v>
                </c:pt>
                <c:pt idx="1456">
                  <c:v>12069.86646999999</c:v>
                </c:pt>
                <c:pt idx="1457">
                  <c:v>12076.69301999999</c:v>
                </c:pt>
                <c:pt idx="1458">
                  <c:v>12083.89326999999</c:v>
                </c:pt>
                <c:pt idx="1459">
                  <c:v>12090.722839999989</c:v>
                </c:pt>
                <c:pt idx="1460">
                  <c:v>12097.805659999989</c:v>
                </c:pt>
                <c:pt idx="1461">
                  <c:v>12104.682619999989</c:v>
                </c:pt>
                <c:pt idx="1462">
                  <c:v>12111.529999999988</c:v>
                </c:pt>
                <c:pt idx="1463">
                  <c:v>12118.631539999988</c:v>
                </c:pt>
                <c:pt idx="1464">
                  <c:v>12125.443299999988</c:v>
                </c:pt>
                <c:pt idx="1465">
                  <c:v>12132.507409999987</c:v>
                </c:pt>
                <c:pt idx="1466">
                  <c:v>12139.364139999987</c:v>
                </c:pt>
                <c:pt idx="1467">
                  <c:v>12146.432169999987</c:v>
                </c:pt>
                <c:pt idx="1468">
                  <c:v>12153.298559999987</c:v>
                </c:pt>
                <c:pt idx="1469">
                  <c:v>12160.165249999987</c:v>
                </c:pt>
                <c:pt idx="1470">
                  <c:v>12167.306329999987</c:v>
                </c:pt>
                <c:pt idx="1471">
                  <c:v>12174.034469999986</c:v>
                </c:pt>
                <c:pt idx="1472">
                  <c:v>12181.193359999987</c:v>
                </c:pt>
                <c:pt idx="1473">
                  <c:v>12188.063379999987</c:v>
                </c:pt>
                <c:pt idx="1474">
                  <c:v>12194.874229999987</c:v>
                </c:pt>
                <c:pt idx="1475">
                  <c:v>12202.065419999986</c:v>
                </c:pt>
                <c:pt idx="1476">
                  <c:v>12208.912489999986</c:v>
                </c:pt>
                <c:pt idx="1477">
                  <c:v>12215.970259999986</c:v>
                </c:pt>
                <c:pt idx="1478">
                  <c:v>12222.770849999986</c:v>
                </c:pt>
                <c:pt idx="1479">
                  <c:v>12229.852469999987</c:v>
                </c:pt>
                <c:pt idx="1480">
                  <c:v>12236.544389999986</c:v>
                </c:pt>
                <c:pt idx="1481">
                  <c:v>12243.428589999987</c:v>
                </c:pt>
                <c:pt idx="1482">
                  <c:v>12250.533149999987</c:v>
                </c:pt>
                <c:pt idx="1483">
                  <c:v>12257.379319999987</c:v>
                </c:pt>
                <c:pt idx="1484">
                  <c:v>12264.451279999987</c:v>
                </c:pt>
                <c:pt idx="1485">
                  <c:v>12271.312239999987</c:v>
                </c:pt>
                <c:pt idx="1486">
                  <c:v>12278.133049999986</c:v>
                </c:pt>
                <c:pt idx="1487">
                  <c:v>12285.321529999987</c:v>
                </c:pt>
                <c:pt idx="1488">
                  <c:v>12292.144149999987</c:v>
                </c:pt>
                <c:pt idx="1489">
                  <c:v>12299.164789999988</c:v>
                </c:pt>
                <c:pt idx="1490">
                  <c:v>12306.077969999988</c:v>
                </c:pt>
                <c:pt idx="1491">
                  <c:v>12313.113099999988</c:v>
                </c:pt>
                <c:pt idx="1492">
                  <c:v>12319.945989999987</c:v>
                </c:pt>
                <c:pt idx="1493">
                  <c:v>12326.756539999988</c:v>
                </c:pt>
                <c:pt idx="1494">
                  <c:v>12333.810079999988</c:v>
                </c:pt>
                <c:pt idx="1495">
                  <c:v>12340.622439999988</c:v>
                </c:pt>
                <c:pt idx="1496">
                  <c:v>12347.700129999988</c:v>
                </c:pt>
                <c:pt idx="1497">
                  <c:v>12354.563809999989</c:v>
                </c:pt>
                <c:pt idx="1498">
                  <c:v>12361.344169999989</c:v>
                </c:pt>
                <c:pt idx="1499">
                  <c:v>12368.419449999989</c:v>
                </c:pt>
                <c:pt idx="1500">
                  <c:v>12375.175059999989</c:v>
                </c:pt>
                <c:pt idx="1501">
                  <c:v>12382.331539999988</c:v>
                </c:pt>
                <c:pt idx="1502">
                  <c:v>12389.082619999988</c:v>
                </c:pt>
                <c:pt idx="1503">
                  <c:v>12396.223699999988</c:v>
                </c:pt>
                <c:pt idx="1504">
                  <c:v>12402.999529999988</c:v>
                </c:pt>
                <c:pt idx="1505">
                  <c:v>12409.895199999988</c:v>
                </c:pt>
                <c:pt idx="1506">
                  <c:v>12416.934559999989</c:v>
                </c:pt>
                <c:pt idx="1507">
                  <c:v>12423.70223999999</c:v>
                </c:pt>
                <c:pt idx="1508">
                  <c:v>12430.724089999989</c:v>
                </c:pt>
                <c:pt idx="1509">
                  <c:v>12437.513809999989</c:v>
                </c:pt>
                <c:pt idx="1510">
                  <c:v>12444.30714999999</c:v>
                </c:pt>
                <c:pt idx="1511">
                  <c:v>12451.37789999999</c:v>
                </c:pt>
                <c:pt idx="1512">
                  <c:v>12458.17304999999</c:v>
                </c:pt>
                <c:pt idx="1513">
                  <c:v>12465.22900999999</c:v>
                </c:pt>
                <c:pt idx="1514">
                  <c:v>12472.101439999989</c:v>
                </c:pt>
                <c:pt idx="1515">
                  <c:v>12479.067749999989</c:v>
                </c:pt>
                <c:pt idx="1516">
                  <c:v>12485.88131999999</c:v>
                </c:pt>
                <c:pt idx="1517">
                  <c:v>12492.72506999999</c:v>
                </c:pt>
                <c:pt idx="1518">
                  <c:v>12499.875509999989</c:v>
                </c:pt>
                <c:pt idx="1519">
                  <c:v>12506.538149999989</c:v>
                </c:pt>
                <c:pt idx="1520">
                  <c:v>12513.550639999989</c:v>
                </c:pt>
                <c:pt idx="1521">
                  <c:v>12520.258559999989</c:v>
                </c:pt>
                <c:pt idx="1522">
                  <c:v>12526.95107999999</c:v>
                </c:pt>
                <c:pt idx="1523">
                  <c:v>12533.875729999991</c:v>
                </c:pt>
                <c:pt idx="1524">
                  <c:v>12540.513609999991</c:v>
                </c:pt>
                <c:pt idx="1525">
                  <c:v>12547.434339999991</c:v>
                </c:pt>
                <c:pt idx="1526">
                  <c:v>12554.111169999991</c:v>
                </c:pt>
                <c:pt idx="1527">
                  <c:v>12560.749049999991</c:v>
                </c:pt>
                <c:pt idx="1528">
                  <c:v>12567.725019999991</c:v>
                </c:pt>
                <c:pt idx="1529">
                  <c:v>12574.36199999999</c:v>
                </c:pt>
                <c:pt idx="1530">
                  <c:v>12581.303559999989</c:v>
                </c:pt>
                <c:pt idx="1531">
                  <c:v>12588.033209999989</c:v>
                </c:pt>
                <c:pt idx="1532">
                  <c:v>12594.732069999989</c:v>
                </c:pt>
                <c:pt idx="1533">
                  <c:v>12601.797389999989</c:v>
                </c:pt>
                <c:pt idx="1534">
                  <c:v>12608.442219999988</c:v>
                </c:pt>
                <c:pt idx="1535">
                  <c:v>12615.458339999988</c:v>
                </c:pt>
                <c:pt idx="1536">
                  <c:v>12622.190399999989</c:v>
                </c:pt>
                <c:pt idx="1537">
                  <c:v>12629.168479999989</c:v>
                </c:pt>
                <c:pt idx="1538">
                  <c:v>12635.886659999989</c:v>
                </c:pt>
                <c:pt idx="1539">
                  <c:v>12642.51789999999</c:v>
                </c:pt>
                <c:pt idx="1540">
                  <c:v>12649.546089999991</c:v>
                </c:pt>
                <c:pt idx="1541">
                  <c:v>12656.29113999999</c:v>
                </c:pt>
                <c:pt idx="1542">
                  <c:v>12663.214579999991</c:v>
                </c:pt>
                <c:pt idx="1543">
                  <c:v>12669.98044999999</c:v>
                </c:pt>
                <c:pt idx="1544">
                  <c:v>12676.73122999999</c:v>
                </c:pt>
                <c:pt idx="1545">
                  <c:v>12683.71021999999</c:v>
                </c:pt>
                <c:pt idx="1546">
                  <c:v>12690.36530999999</c:v>
                </c:pt>
                <c:pt idx="1547">
                  <c:v>12697.21992999999</c:v>
                </c:pt>
                <c:pt idx="1548">
                  <c:v>12703.99032999999</c:v>
                </c:pt>
                <c:pt idx="1549">
                  <c:v>12710.65115999999</c:v>
                </c:pt>
                <c:pt idx="1550">
                  <c:v>12717.62048999999</c:v>
                </c:pt>
                <c:pt idx="1551">
                  <c:v>12724.39541999999</c:v>
                </c:pt>
                <c:pt idx="1552">
                  <c:v>12731.34451999999</c:v>
                </c:pt>
                <c:pt idx="1553">
                  <c:v>12737.954629999989</c:v>
                </c:pt>
                <c:pt idx="1554">
                  <c:v>12744.69604999999</c:v>
                </c:pt>
                <c:pt idx="1555">
                  <c:v>12751.68046999999</c:v>
                </c:pt>
                <c:pt idx="1556">
                  <c:v>12758.405889999991</c:v>
                </c:pt>
                <c:pt idx="1557">
                  <c:v>12765.41354999999</c:v>
                </c:pt>
                <c:pt idx="1558">
                  <c:v>12772.103959999989</c:v>
                </c:pt>
                <c:pt idx="1559">
                  <c:v>12778.85956999999</c:v>
                </c:pt>
                <c:pt idx="1560">
                  <c:v>12785.79870999999</c:v>
                </c:pt>
                <c:pt idx="1561">
                  <c:v>12792.39553999999</c:v>
                </c:pt>
                <c:pt idx="1562">
                  <c:v>12799.280949999991</c:v>
                </c:pt>
                <c:pt idx="1563">
                  <c:v>12806.038369999991</c:v>
                </c:pt>
                <c:pt idx="1564">
                  <c:v>12812.973589999991</c:v>
                </c:pt>
                <c:pt idx="1565">
                  <c:v>12819.689659999991</c:v>
                </c:pt>
                <c:pt idx="1566">
                  <c:v>12826.347769999991</c:v>
                </c:pt>
                <c:pt idx="1567">
                  <c:v>12833.304719999991</c:v>
                </c:pt>
                <c:pt idx="1568">
                  <c:v>12839.96373999999</c:v>
                </c:pt>
                <c:pt idx="1569">
                  <c:v>12846.89834999999</c:v>
                </c:pt>
                <c:pt idx="1570">
                  <c:v>12853.768369999991</c:v>
                </c:pt>
                <c:pt idx="1571">
                  <c:v>12860.40836999999</c:v>
                </c:pt>
                <c:pt idx="1572">
                  <c:v>12867.34176999999</c:v>
                </c:pt>
                <c:pt idx="1573">
                  <c:v>12874.00832999999</c:v>
                </c:pt>
                <c:pt idx="1574">
                  <c:v>12880.964069999989</c:v>
                </c:pt>
                <c:pt idx="1575">
                  <c:v>12887.706099999989</c:v>
                </c:pt>
                <c:pt idx="1576">
                  <c:v>12894.436659999988</c:v>
                </c:pt>
                <c:pt idx="1577">
                  <c:v>12901.471189999989</c:v>
                </c:pt>
                <c:pt idx="1578">
                  <c:v>12908.19026999999</c:v>
                </c:pt>
                <c:pt idx="1579">
                  <c:v>12915.22086999999</c:v>
                </c:pt>
                <c:pt idx="1580">
                  <c:v>12922.021759999991</c:v>
                </c:pt>
                <c:pt idx="1581">
                  <c:v>12928.797289999991</c:v>
                </c:pt>
                <c:pt idx="1582">
                  <c:v>12935.904259999992</c:v>
                </c:pt>
                <c:pt idx="1583">
                  <c:v>12942.791479999993</c:v>
                </c:pt>
                <c:pt idx="1584">
                  <c:v>12949.936489999993</c:v>
                </c:pt>
                <c:pt idx="1585">
                  <c:v>12956.820989999993</c:v>
                </c:pt>
                <c:pt idx="1586">
                  <c:v>12963.980189999993</c:v>
                </c:pt>
                <c:pt idx="1587">
                  <c:v>12970.850809999993</c:v>
                </c:pt>
                <c:pt idx="1588">
                  <c:v>12977.723539999992</c:v>
                </c:pt>
                <c:pt idx="1589">
                  <c:v>12984.936469999991</c:v>
                </c:pt>
                <c:pt idx="1590">
                  <c:v>12991.823089999991</c:v>
                </c:pt>
                <c:pt idx="1591">
                  <c:v>12998.953609999991</c:v>
                </c:pt>
                <c:pt idx="1592">
                  <c:v>13006.240489999991</c:v>
                </c:pt>
                <c:pt idx="1593">
                  <c:v>13013.704559999991</c:v>
                </c:pt>
                <c:pt idx="1594">
                  <c:v>13020.885789999991</c:v>
                </c:pt>
                <c:pt idx="1595">
                  <c:v>13028.090869999991</c:v>
                </c:pt>
                <c:pt idx="1596">
                  <c:v>13035.672369999991</c:v>
                </c:pt>
                <c:pt idx="1597">
                  <c:v>13042.879259999991</c:v>
                </c:pt>
                <c:pt idx="1598">
                  <c:v>13050.41124999999</c:v>
                </c:pt>
                <c:pt idx="1599">
                  <c:v>13057.643799999991</c:v>
                </c:pt>
                <c:pt idx="1600">
                  <c:v>13065.140779999991</c:v>
                </c:pt>
                <c:pt idx="1601">
                  <c:v>13072.33709999999</c:v>
                </c:pt>
                <c:pt idx="1602">
                  <c:v>13079.74924999999</c:v>
                </c:pt>
                <c:pt idx="1603">
                  <c:v>13086.984819999991</c:v>
                </c:pt>
                <c:pt idx="1604">
                  <c:v>13094.162729999991</c:v>
                </c:pt>
                <c:pt idx="1605">
                  <c:v>13101.660009999991</c:v>
                </c:pt>
                <c:pt idx="1606">
                  <c:v>13108.88893999999</c:v>
                </c:pt>
                <c:pt idx="1607">
                  <c:v>13116.383199999989</c:v>
                </c:pt>
                <c:pt idx="1608">
                  <c:v>13123.572279999989</c:v>
                </c:pt>
                <c:pt idx="1609">
                  <c:v>13130.975379999989</c:v>
                </c:pt>
                <c:pt idx="1610">
                  <c:v>13138.165969999989</c:v>
                </c:pt>
                <c:pt idx="1611">
                  <c:v>13145.351729999989</c:v>
                </c:pt>
                <c:pt idx="1612">
                  <c:v>13152.79466999999</c:v>
                </c:pt>
                <c:pt idx="1613">
                  <c:v>13159.98434999999</c:v>
                </c:pt>
                <c:pt idx="1614">
                  <c:v>13167.378089999989</c:v>
                </c:pt>
                <c:pt idx="1615">
                  <c:v>13174.46634999999</c:v>
                </c:pt>
                <c:pt idx="1616">
                  <c:v>13181.91291999999</c:v>
                </c:pt>
                <c:pt idx="1617">
                  <c:v>13189.01838999999</c:v>
                </c:pt>
                <c:pt idx="1618">
                  <c:v>13196.39823999999</c:v>
                </c:pt>
                <c:pt idx="1619">
                  <c:v>13203.53539999999</c:v>
                </c:pt>
                <c:pt idx="1620">
                  <c:v>13210.61942999999</c:v>
                </c:pt>
                <c:pt idx="1621">
                  <c:v>13217.998979999989</c:v>
                </c:pt>
                <c:pt idx="1622">
                  <c:v>13225.097499999989</c:v>
                </c:pt>
                <c:pt idx="1623">
                  <c:v>13232.42090999999</c:v>
                </c:pt>
                <c:pt idx="1624">
                  <c:v>13239.390539999989</c:v>
                </c:pt>
                <c:pt idx="1625">
                  <c:v>13246.738999999989</c:v>
                </c:pt>
                <c:pt idx="1626">
                  <c:v>13253.963999999989</c:v>
                </c:pt>
                <c:pt idx="1627">
                  <c:v>13261.026599999988</c:v>
                </c:pt>
                <c:pt idx="1628">
                  <c:v>13268.365099999988</c:v>
                </c:pt>
                <c:pt idx="1629">
                  <c:v>13275.365219999989</c:v>
                </c:pt>
                <c:pt idx="1630">
                  <c:v>13282.608029999989</c:v>
                </c:pt>
                <c:pt idx="1631">
                  <c:v>13289.642859999989</c:v>
                </c:pt>
                <c:pt idx="1632">
                  <c:v>13296.876309999989</c:v>
                </c:pt>
                <c:pt idx="1633">
                  <c:v>13303.885479999988</c:v>
                </c:pt>
                <c:pt idx="1634">
                  <c:v>13310.363679999988</c:v>
                </c:pt>
                <c:pt idx="1635">
                  <c:v>13317.257239999988</c:v>
                </c:pt>
                <c:pt idx="1636">
                  <c:v>13323.802149999989</c:v>
                </c:pt>
                <c:pt idx="1637">
                  <c:v>13330.457239999989</c:v>
                </c:pt>
                <c:pt idx="1638">
                  <c:v>13336.976489999988</c:v>
                </c:pt>
                <c:pt idx="1639">
                  <c:v>13343.477029999987</c:v>
                </c:pt>
                <c:pt idx="1640">
                  <c:v>13350.177099999988</c:v>
                </c:pt>
                <c:pt idx="1641">
                  <c:v>13356.648359999988</c:v>
                </c:pt>
                <c:pt idx="1642">
                  <c:v>13363.314319999989</c:v>
                </c:pt>
                <c:pt idx="1643">
                  <c:v>13369.783769999989</c:v>
                </c:pt>
                <c:pt idx="1644">
                  <c:v>13376.316609999989</c:v>
                </c:pt>
                <c:pt idx="1645">
                  <c:v>13383.019089999989</c:v>
                </c:pt>
                <c:pt idx="1646">
                  <c:v>13389.53532999999</c:v>
                </c:pt>
                <c:pt idx="1647">
                  <c:v>13396.28308999999</c:v>
                </c:pt>
                <c:pt idx="1648">
                  <c:v>13402.75464999999</c:v>
                </c:pt>
                <c:pt idx="1649">
                  <c:v>13409.20688999999</c:v>
                </c:pt>
                <c:pt idx="1650">
                  <c:v>13415.89367999999</c:v>
                </c:pt>
                <c:pt idx="1651">
                  <c:v>13422.35768999999</c:v>
                </c:pt>
                <c:pt idx="1652">
                  <c:v>13428.815969999991</c:v>
                </c:pt>
                <c:pt idx="1653">
                  <c:v>13435.529019999991</c:v>
                </c:pt>
                <c:pt idx="1654">
                  <c:v>13442.013259999991</c:v>
                </c:pt>
                <c:pt idx="1655">
                  <c:v>13448.606769999991</c:v>
                </c:pt>
                <c:pt idx="1656">
                  <c:v>13455.134169999992</c:v>
                </c:pt>
                <c:pt idx="1657">
                  <c:v>13461.540229999991</c:v>
                </c:pt>
                <c:pt idx="1658">
                  <c:v>13468.300369999992</c:v>
                </c:pt>
                <c:pt idx="1659">
                  <c:v>13474.748079999992</c:v>
                </c:pt>
                <c:pt idx="1660">
                  <c:v>13481.447239999992</c:v>
                </c:pt>
                <c:pt idx="1661">
                  <c:v>13487.891629999993</c:v>
                </c:pt>
                <c:pt idx="1662">
                  <c:v>13494.291949999993</c:v>
                </c:pt>
                <c:pt idx="1663">
                  <c:v>13500.965449999994</c:v>
                </c:pt>
                <c:pt idx="1664">
                  <c:v>13507.417689999995</c:v>
                </c:pt>
                <c:pt idx="1665">
                  <c:v>13514.042599999995</c:v>
                </c:pt>
                <c:pt idx="1666">
                  <c:v>13520.496949999995</c:v>
                </c:pt>
                <c:pt idx="1667">
                  <c:v>13526.909949999996</c:v>
                </c:pt>
                <c:pt idx="1668">
                  <c:v>13533.479609999995</c:v>
                </c:pt>
                <c:pt idx="1669">
                  <c:v>13539.952979999995</c:v>
                </c:pt>
                <c:pt idx="1670">
                  <c:v>13546.556149999995</c:v>
                </c:pt>
                <c:pt idx="1671">
                  <c:v>13553.021069999995</c:v>
                </c:pt>
                <c:pt idx="1672">
                  <c:v>13559.442819999995</c:v>
                </c:pt>
                <c:pt idx="1673">
                  <c:v>13566.060779999994</c:v>
                </c:pt>
                <c:pt idx="1674">
                  <c:v>13572.455669999994</c:v>
                </c:pt>
                <c:pt idx="1675">
                  <c:v>13578.914849999994</c:v>
                </c:pt>
                <c:pt idx="1676">
                  <c:v>13585.629709999994</c:v>
                </c:pt>
                <c:pt idx="1677">
                  <c:v>13592.021579999993</c:v>
                </c:pt>
                <c:pt idx="1678">
                  <c:v>13598.706249999994</c:v>
                </c:pt>
                <c:pt idx="1679">
                  <c:v>13605.138569999994</c:v>
                </c:pt>
                <c:pt idx="1680">
                  <c:v>13611.589599999994</c:v>
                </c:pt>
                <c:pt idx="1681">
                  <c:v>13618.201529999993</c:v>
                </c:pt>
                <c:pt idx="1682">
                  <c:v>13624.653769999994</c:v>
                </c:pt>
                <c:pt idx="1683">
                  <c:v>13631.222229999994</c:v>
                </c:pt>
                <c:pt idx="1684">
                  <c:v>13637.645489999994</c:v>
                </c:pt>
                <c:pt idx="1685">
                  <c:v>13644.033739999993</c:v>
                </c:pt>
                <c:pt idx="1686">
                  <c:v>13650.707239999994</c:v>
                </c:pt>
                <c:pt idx="1687">
                  <c:v>13657.073749999994</c:v>
                </c:pt>
                <c:pt idx="1688">
                  <c:v>13663.799169999995</c:v>
                </c:pt>
                <c:pt idx="1689">
                  <c:v>13670.158439999996</c:v>
                </c:pt>
                <c:pt idx="1690">
                  <c:v>13676.623659999996</c:v>
                </c:pt>
                <c:pt idx="1691">
                  <c:v>13683.246149999995</c:v>
                </c:pt>
                <c:pt idx="1692">
                  <c:v>13689.694469999995</c:v>
                </c:pt>
                <c:pt idx="1693">
                  <c:v>13696.122869999996</c:v>
                </c:pt>
                <c:pt idx="1694">
                  <c:v>13702.828669999995</c:v>
                </c:pt>
                <c:pt idx="1695">
                  <c:v>13709.213899999995</c:v>
                </c:pt>
                <c:pt idx="1696">
                  <c:v>13715.905519999995</c:v>
                </c:pt>
                <c:pt idx="1697">
                  <c:v>13722.332409999995</c:v>
                </c:pt>
                <c:pt idx="1698">
                  <c:v>13728.781329999996</c:v>
                </c:pt>
                <c:pt idx="1699">
                  <c:v>13735.519129999997</c:v>
                </c:pt>
                <c:pt idx="1700">
                  <c:v>13742.140409999996</c:v>
                </c:pt>
                <c:pt idx="1701">
                  <c:v>13748.774369999996</c:v>
                </c:pt>
                <c:pt idx="1702">
                  <c:v>13755.264339999996</c:v>
                </c:pt>
                <c:pt idx="1703">
                  <c:v>13761.663149999997</c:v>
                </c:pt>
                <c:pt idx="1704">
                  <c:v>13768.278699999997</c:v>
                </c:pt>
                <c:pt idx="1705">
                  <c:v>13774.653969999998</c:v>
                </c:pt>
                <c:pt idx="1706">
                  <c:v>13781.265289999998</c:v>
                </c:pt>
                <c:pt idx="1707">
                  <c:v>13787.718739999998</c:v>
                </c:pt>
                <c:pt idx="1708">
                  <c:v>13794.129329999998</c:v>
                </c:pt>
                <c:pt idx="1709">
                  <c:v>13800.743969999998</c:v>
                </c:pt>
                <c:pt idx="1710">
                  <c:v>13807.189269999997</c:v>
                </c:pt>
                <c:pt idx="1711">
                  <c:v>13813.806929999997</c:v>
                </c:pt>
                <c:pt idx="1712">
                  <c:v>13820.241969999997</c:v>
                </c:pt>
                <c:pt idx="1713">
                  <c:v>13826.609689999997</c:v>
                </c:pt>
                <c:pt idx="1714">
                  <c:v>13833.264479999998</c:v>
                </c:pt>
                <c:pt idx="1715">
                  <c:v>13839.645479999997</c:v>
                </c:pt>
                <c:pt idx="1716">
                  <c:v>13846.039159999997</c:v>
                </c:pt>
                <c:pt idx="1717">
                  <c:v>13852.745269999996</c:v>
                </c:pt>
                <c:pt idx="1718">
                  <c:v>13859.105139999996</c:v>
                </c:pt>
                <c:pt idx="1719">
                  <c:v>13865.843239999997</c:v>
                </c:pt>
                <c:pt idx="1720">
                  <c:v>13872.206729999996</c:v>
                </c:pt>
                <c:pt idx="1721">
                  <c:v>13878.539739999997</c:v>
                </c:pt>
                <c:pt idx="1722">
                  <c:v>13885.195739999997</c:v>
                </c:pt>
                <c:pt idx="1723">
                  <c:v>13891.558629999998</c:v>
                </c:pt>
                <c:pt idx="1724">
                  <c:v>13898.114409999998</c:v>
                </c:pt>
                <c:pt idx="1725">
                  <c:v>13904.483339999999</c:v>
                </c:pt>
                <c:pt idx="1726">
                  <c:v>13910.87249</c:v>
                </c:pt>
                <c:pt idx="1727">
                  <c:v>13917.49951</c:v>
                </c:pt>
                <c:pt idx="1728">
                  <c:v>13923.82014</c:v>
                </c:pt>
                <c:pt idx="1729">
                  <c:v>13930.457119999999</c:v>
                </c:pt>
                <c:pt idx="1730">
                  <c:v>13936.680849999999</c:v>
                </c:pt>
                <c:pt idx="1731">
                  <c:v>13943.016879999999</c:v>
                </c:pt>
                <c:pt idx="1732">
                  <c:v>13949.671069999999</c:v>
                </c:pt>
                <c:pt idx="1733">
                  <c:v>13955.906879999999</c:v>
                </c:pt>
                <c:pt idx="1734">
                  <c:v>13962.232939999998</c:v>
                </c:pt>
                <c:pt idx="1735">
                  <c:v>13968.834899999998</c:v>
                </c:pt>
                <c:pt idx="1736">
                  <c:v>13975.134699999999</c:v>
                </c:pt>
                <c:pt idx="1737">
                  <c:v>13981.688969999999</c:v>
                </c:pt>
                <c:pt idx="1738">
                  <c:v>13987.995719999999</c:v>
                </c:pt>
                <c:pt idx="1739">
                  <c:v>13994.354689999998</c:v>
                </c:pt>
                <c:pt idx="1740">
                  <c:v>14000.942159999999</c:v>
                </c:pt>
                <c:pt idx="1741">
                  <c:v>14007.295089999998</c:v>
                </c:pt>
                <c:pt idx="1742">
                  <c:v>14013.820679999997</c:v>
                </c:pt>
                <c:pt idx="1743">
                  <c:v>14020.167869999997</c:v>
                </c:pt>
                <c:pt idx="1744">
                  <c:v>14026.571509999998</c:v>
                </c:pt>
                <c:pt idx="1745">
                  <c:v>14033.130909999998</c:v>
                </c:pt>
                <c:pt idx="1746">
                  <c:v>14039.528819999998</c:v>
                </c:pt>
                <c:pt idx="1747">
                  <c:v>14045.828919999998</c:v>
                </c:pt>
                <c:pt idx="1748">
                  <c:v>14052.535329999999</c:v>
                </c:pt>
                <c:pt idx="1749">
                  <c:v>14058.892489999998</c:v>
                </c:pt>
                <c:pt idx="1750">
                  <c:v>14065.444039999998</c:v>
                </c:pt>
                <c:pt idx="1751">
                  <c:v>14071.759539999999</c:v>
                </c:pt>
                <c:pt idx="1752">
                  <c:v>14078.119409999999</c:v>
                </c:pt>
                <c:pt idx="1753">
                  <c:v>14084.663719999999</c:v>
                </c:pt>
                <c:pt idx="1754">
                  <c:v>14091.035669999999</c:v>
                </c:pt>
                <c:pt idx="1755">
                  <c:v>14097.631299999999</c:v>
                </c:pt>
                <c:pt idx="1756">
                  <c:v>14104.041579999999</c:v>
                </c:pt>
                <c:pt idx="1757">
                  <c:v>14110.46243</c:v>
                </c:pt>
                <c:pt idx="1758">
                  <c:v>14117.01247</c:v>
                </c:pt>
                <c:pt idx="1759">
                  <c:v>14123.44781</c:v>
                </c:pt>
                <c:pt idx="1760">
                  <c:v>14130.00268</c:v>
                </c:pt>
                <c:pt idx="1761">
                  <c:v>14136.650529999999</c:v>
                </c:pt>
                <c:pt idx="1762">
                  <c:v>14143.00044</c:v>
                </c:pt>
                <c:pt idx="1763">
                  <c:v>14149.74367</c:v>
                </c:pt>
                <c:pt idx="1764">
                  <c:v>14156.06551</c:v>
                </c:pt>
                <c:pt idx="1765">
                  <c:v>14162.62823</c:v>
                </c:pt>
                <c:pt idx="1766">
                  <c:v>14169.24951</c:v>
                </c:pt>
                <c:pt idx="1767">
                  <c:v>14175.5309</c:v>
                </c:pt>
                <c:pt idx="1768">
                  <c:v>14182.087889999999</c:v>
                </c:pt>
                <c:pt idx="1769">
                  <c:v>14188.416969999998</c:v>
                </c:pt>
                <c:pt idx="1770">
                  <c:v>14194.689299999998</c:v>
                </c:pt>
                <c:pt idx="1771">
                  <c:v>14201.120109999998</c:v>
                </c:pt>
                <c:pt idx="1772">
                  <c:v>14207.393949999998</c:v>
                </c:pt>
                <c:pt idx="1773">
                  <c:v>14213.991389999997</c:v>
                </c:pt>
                <c:pt idx="1774">
                  <c:v>14220.246519999997</c:v>
                </c:pt>
                <c:pt idx="1775">
                  <c:v>14226.491079999996</c:v>
                </c:pt>
                <c:pt idx="1776">
                  <c:v>14233.007619999997</c:v>
                </c:pt>
                <c:pt idx="1777">
                  <c:v>14239.223199999997</c:v>
                </c:pt>
                <c:pt idx="1778">
                  <c:v>14245.451759999996</c:v>
                </c:pt>
                <c:pt idx="1779">
                  <c:v>14252.124959999996</c:v>
                </c:pt>
                <c:pt idx="1780">
                  <c:v>14258.360469999996</c:v>
                </c:pt>
                <c:pt idx="1781">
                  <c:v>14264.869459999996</c:v>
                </c:pt>
                <c:pt idx="1782">
                  <c:v>14271.128809999997</c:v>
                </c:pt>
                <c:pt idx="1783">
                  <c:v>14277.327189999996</c:v>
                </c:pt>
                <c:pt idx="1784">
                  <c:v>14283.806299999997</c:v>
                </c:pt>
                <c:pt idx="1785">
                  <c:v>14290.129649999997</c:v>
                </c:pt>
                <c:pt idx="1786">
                  <c:v>14296.413759999998</c:v>
                </c:pt>
                <c:pt idx="1787">
                  <c:v>14303.064319999998</c:v>
                </c:pt>
                <c:pt idx="1788">
                  <c:v>14309.405779999997</c:v>
                </c:pt>
                <c:pt idx="1789">
                  <c:v>14315.943449999997</c:v>
                </c:pt>
                <c:pt idx="1790">
                  <c:v>14322.264679999997</c:v>
                </c:pt>
                <c:pt idx="1791">
                  <c:v>14328.649609999997</c:v>
                </c:pt>
                <c:pt idx="1792">
                  <c:v>14335.279339999997</c:v>
                </c:pt>
                <c:pt idx="1793">
                  <c:v>14341.604799999997</c:v>
                </c:pt>
                <c:pt idx="1794">
                  <c:v>14348.286149999998</c:v>
                </c:pt>
                <c:pt idx="1795">
                  <c:v>14354.622779999998</c:v>
                </c:pt>
                <c:pt idx="1796">
                  <c:v>14360.991409999999</c:v>
                </c:pt>
                <c:pt idx="1797">
                  <c:v>14367.696609999999</c:v>
                </c:pt>
                <c:pt idx="1798">
                  <c:v>14374.068259999998</c:v>
                </c:pt>
                <c:pt idx="1799">
                  <c:v>14380.645469999998</c:v>
                </c:pt>
                <c:pt idx="1800">
                  <c:v>14387.101939999997</c:v>
                </c:pt>
                <c:pt idx="1801">
                  <c:v>14393.454269999997</c:v>
                </c:pt>
                <c:pt idx="1802">
                  <c:v>14400.146789999997</c:v>
                </c:pt>
                <c:pt idx="1803">
                  <c:v>14406.605369999997</c:v>
                </c:pt>
                <c:pt idx="1804">
                  <c:v>14413.130059999998</c:v>
                </c:pt>
                <c:pt idx="1805">
                  <c:v>14419.814129999997</c:v>
                </c:pt>
                <c:pt idx="1806">
                  <c:v>14426.232559999997</c:v>
                </c:pt>
                <c:pt idx="1807">
                  <c:v>14432.964019999998</c:v>
                </c:pt>
                <c:pt idx="1808">
                  <c:v>14439.463649999998</c:v>
                </c:pt>
                <c:pt idx="1809">
                  <c:v>14445.969619999998</c:v>
                </c:pt>
                <c:pt idx="1810">
                  <c:v>14453.478969999998</c:v>
                </c:pt>
                <c:pt idx="1811">
                  <c:v>14460.684349999998</c:v>
                </c:pt>
                <c:pt idx="1812">
                  <c:v>14468.091669999998</c:v>
                </c:pt>
                <c:pt idx="1813">
                  <c:v>14475.384889999998</c:v>
                </c:pt>
                <c:pt idx="1814">
                  <c:v>14482.917489999998</c:v>
                </c:pt>
                <c:pt idx="1815">
                  <c:v>14490.233349999999</c:v>
                </c:pt>
                <c:pt idx="1816">
                  <c:v>14497.774699999998</c:v>
                </c:pt>
                <c:pt idx="1817">
                  <c:v>14505.069429999998</c:v>
                </c:pt>
                <c:pt idx="1818">
                  <c:v>14512.340619999997</c:v>
                </c:pt>
                <c:pt idx="1819">
                  <c:v>14519.949589999997</c:v>
                </c:pt>
                <c:pt idx="1820">
                  <c:v>14527.269069999997</c:v>
                </c:pt>
                <c:pt idx="1821">
                  <c:v>14534.826119999996</c:v>
                </c:pt>
                <c:pt idx="1822">
                  <c:v>14542.085529999997</c:v>
                </c:pt>
                <c:pt idx="1823">
                  <c:v>14549.665519999997</c:v>
                </c:pt>
                <c:pt idx="1824">
                  <c:v>14557.010659999996</c:v>
                </c:pt>
                <c:pt idx="1825">
                  <c:v>14564.769349999997</c:v>
                </c:pt>
                <c:pt idx="1826">
                  <c:v>14572.209579999997</c:v>
                </c:pt>
                <c:pt idx="1827">
                  <c:v>14579.592449999996</c:v>
                </c:pt>
                <c:pt idx="1828">
                  <c:v>14587.306769999996</c:v>
                </c:pt>
                <c:pt idx="1829">
                  <c:v>14594.731299999996</c:v>
                </c:pt>
                <c:pt idx="1830">
                  <c:v>14602.590509999996</c:v>
                </c:pt>
                <c:pt idx="1831">
                  <c:v>14610.210649999997</c:v>
                </c:pt>
                <c:pt idx="1832">
                  <c:v>14617.866399999997</c:v>
                </c:pt>
                <c:pt idx="1833">
                  <c:v>14625.337419999998</c:v>
                </c:pt>
                <c:pt idx="1834">
                  <c:v>14633.064409999997</c:v>
                </c:pt>
                <c:pt idx="1835">
                  <c:v>14640.539649999997</c:v>
                </c:pt>
                <c:pt idx="1836">
                  <c:v>14648.252459999998</c:v>
                </c:pt>
                <c:pt idx="1837">
                  <c:v>14655.851159999998</c:v>
                </c:pt>
                <c:pt idx="1838">
                  <c:v>14663.255159999999</c:v>
                </c:pt>
                <c:pt idx="1839">
                  <c:v>14671.118589999998</c:v>
                </c:pt>
                <c:pt idx="1840">
                  <c:v>14678.623109999999</c:v>
                </c:pt>
                <c:pt idx="1841">
                  <c:v>14686.395379999998</c:v>
                </c:pt>
                <c:pt idx="1842">
                  <c:v>14694.039659999999</c:v>
                </c:pt>
                <c:pt idx="1843">
                  <c:v>14701.899169999999</c:v>
                </c:pt>
                <c:pt idx="1844">
                  <c:v>14708.77522</c:v>
                </c:pt>
                <c:pt idx="1845">
                  <c:v>14716.033429999999</c:v>
                </c:pt>
                <c:pt idx="1846">
                  <c:v>14723.09482</c:v>
                </c:pt>
                <c:pt idx="1847">
                  <c:v>14730.23198</c:v>
                </c:pt>
                <c:pt idx="1848">
                  <c:v>14737.4769</c:v>
                </c:pt>
                <c:pt idx="1849">
                  <c:v>14744.56214</c:v>
                </c:pt>
                <c:pt idx="1850">
                  <c:v>14751.878909999999</c:v>
                </c:pt>
                <c:pt idx="1851">
                  <c:v>14758.9234</c:v>
                </c:pt>
                <c:pt idx="1852">
                  <c:v>14766.337369999999</c:v>
                </c:pt>
                <c:pt idx="1853">
                  <c:v>14773.398459999999</c:v>
                </c:pt>
                <c:pt idx="1854">
                  <c:v>14780.787069999998</c:v>
                </c:pt>
                <c:pt idx="1855">
                  <c:v>14788.070329999999</c:v>
                </c:pt>
                <c:pt idx="1856">
                  <c:v>14795.282959999999</c:v>
                </c:pt>
                <c:pt idx="1857">
                  <c:v>14802.814649999998</c:v>
                </c:pt>
                <c:pt idx="1858">
                  <c:v>14810.019429999998</c:v>
                </c:pt>
                <c:pt idx="1859">
                  <c:v>14817.526369999998</c:v>
                </c:pt>
                <c:pt idx="1860">
                  <c:v>14824.734469999998</c:v>
                </c:pt>
                <c:pt idx="1861">
                  <c:v>14832.364869999998</c:v>
                </c:pt>
                <c:pt idx="1862">
                  <c:v>14839.685859999998</c:v>
                </c:pt>
                <c:pt idx="1863">
                  <c:v>14846.923239999998</c:v>
                </c:pt>
                <c:pt idx="1864">
                  <c:v>14854.501719999998</c:v>
                </c:pt>
                <c:pt idx="1865">
                  <c:v>14861.866479999999</c:v>
                </c:pt>
                <c:pt idx="1866">
                  <c:v>14869.408429999999</c:v>
                </c:pt>
                <c:pt idx="1867">
                  <c:v>14876.78406</c:v>
                </c:pt>
                <c:pt idx="1868">
                  <c:v>14884.333559999999</c:v>
                </c:pt>
                <c:pt idx="1869">
                  <c:v>14891.725189999999</c:v>
                </c:pt>
                <c:pt idx="1870">
                  <c:v>14899.27016</c:v>
                </c:pt>
                <c:pt idx="1871">
                  <c:v>14906.719139999999</c:v>
                </c:pt>
                <c:pt idx="1872">
                  <c:v>14914.497449999999</c:v>
                </c:pt>
                <c:pt idx="1873">
                  <c:v>14922.045439999998</c:v>
                </c:pt>
                <c:pt idx="1874">
                  <c:v>14929.414129999997</c:v>
                </c:pt>
                <c:pt idx="1875">
                  <c:v>14937.138409999998</c:v>
                </c:pt>
                <c:pt idx="1876">
                  <c:v>14944.536679999997</c:v>
                </c:pt>
                <c:pt idx="1877">
                  <c:v>14952.200889999998</c:v>
                </c:pt>
                <c:pt idx="1878">
                  <c:v>14959.648359999997</c:v>
                </c:pt>
                <c:pt idx="1879">
                  <c:v>14967.412479999997</c:v>
                </c:pt>
                <c:pt idx="1880">
                  <c:v>14974.856629999997</c:v>
                </c:pt>
                <c:pt idx="1881">
                  <c:v>14982.560679999997</c:v>
                </c:pt>
                <c:pt idx="1882">
                  <c:v>14990.168739999997</c:v>
                </c:pt>
                <c:pt idx="1883">
                  <c:v>14997.877619999997</c:v>
                </c:pt>
                <c:pt idx="1884">
                  <c:v>15005.449459999998</c:v>
                </c:pt>
                <c:pt idx="1885">
                  <c:v>15012.969979999998</c:v>
                </c:pt>
                <c:pt idx="1886">
                  <c:v>15020.818319999998</c:v>
                </c:pt>
                <c:pt idx="1887">
                  <c:v>15028.353029999998</c:v>
                </c:pt>
                <c:pt idx="1888">
                  <c:v>15036.214949999998</c:v>
                </c:pt>
                <c:pt idx="1889">
                  <c:v>15043.658199999998</c:v>
                </c:pt>
                <c:pt idx="1890">
                  <c:v>15051.533099999999</c:v>
                </c:pt>
                <c:pt idx="1891">
                  <c:v>15059.088639999998</c:v>
                </c:pt>
                <c:pt idx="1892">
                  <c:v>15066.959919999998</c:v>
                </c:pt>
                <c:pt idx="1893">
                  <c:v>15074.564359999997</c:v>
                </c:pt>
                <c:pt idx="1894">
                  <c:v>15082.365009999996</c:v>
                </c:pt>
                <c:pt idx="1895">
                  <c:v>15090.044009999996</c:v>
                </c:pt>
                <c:pt idx="1896">
                  <c:v>15097.916199999996</c:v>
                </c:pt>
                <c:pt idx="1897">
                  <c:v>15105.551129999996</c:v>
                </c:pt>
                <c:pt idx="1898">
                  <c:v>15113.145909999996</c:v>
                </c:pt>
                <c:pt idx="1899">
                  <c:v>15121.067299999995</c:v>
                </c:pt>
                <c:pt idx="1900">
                  <c:v>15128.796709999995</c:v>
                </c:pt>
                <c:pt idx="1901">
                  <c:v>15136.815299999995</c:v>
                </c:pt>
                <c:pt idx="1902">
                  <c:v>15144.429399999995</c:v>
                </c:pt>
                <c:pt idx="1903">
                  <c:v>15152.383689999995</c:v>
                </c:pt>
                <c:pt idx="1904">
                  <c:v>15160.122149999996</c:v>
                </c:pt>
                <c:pt idx="1905">
                  <c:v>15168.103309999995</c:v>
                </c:pt>
                <c:pt idx="1906">
                  <c:v>15175.785329999995</c:v>
                </c:pt>
                <c:pt idx="1907">
                  <c:v>15183.753509999995</c:v>
                </c:pt>
                <c:pt idx="1908">
                  <c:v>15191.504649999995</c:v>
                </c:pt>
                <c:pt idx="1909">
                  <c:v>15199.499389999995</c:v>
                </c:pt>
                <c:pt idx="1910">
                  <c:v>15207.273779999996</c:v>
                </c:pt>
                <c:pt idx="1911">
                  <c:v>15215.320739999996</c:v>
                </c:pt>
                <c:pt idx="1912">
                  <c:v>15223.154289999995</c:v>
                </c:pt>
                <c:pt idx="1913">
                  <c:v>15231.062399999995</c:v>
                </c:pt>
                <c:pt idx="1914">
                  <c:v>15239.149809999995</c:v>
                </c:pt>
                <c:pt idx="1915">
                  <c:v>15247.060639999996</c:v>
                </c:pt>
                <c:pt idx="1916">
                  <c:v>15255.212049999996</c:v>
                </c:pt>
                <c:pt idx="1917">
                  <c:v>15263.048009999997</c:v>
                </c:pt>
                <c:pt idx="1918">
                  <c:v>15271.233829999997</c:v>
                </c:pt>
                <c:pt idx="1919">
                  <c:v>15279.123829999997</c:v>
                </c:pt>
                <c:pt idx="1920">
                  <c:v>15287.292439999997</c:v>
                </c:pt>
                <c:pt idx="1921">
                  <c:v>15295.207189999997</c:v>
                </c:pt>
                <c:pt idx="1922">
                  <c:v>15303.421989999997</c:v>
                </c:pt>
                <c:pt idx="1923">
                  <c:v>15311.358469999997</c:v>
                </c:pt>
                <c:pt idx="1924">
                  <c:v>15319.560889999997</c:v>
                </c:pt>
                <c:pt idx="1925">
                  <c:v>15327.542949999997</c:v>
                </c:pt>
                <c:pt idx="1926">
                  <c:v>15335.767709999996</c:v>
                </c:pt>
                <c:pt idx="1927">
                  <c:v>15343.733779999997</c:v>
                </c:pt>
                <c:pt idx="1928">
                  <c:v>15352.070829999997</c:v>
                </c:pt>
                <c:pt idx="1929">
                  <c:v>15360.109339999997</c:v>
                </c:pt>
                <c:pt idx="1930">
                  <c:v>15368.362779999998</c:v>
                </c:pt>
                <c:pt idx="1931">
                  <c:v>15376.327639999998</c:v>
                </c:pt>
                <c:pt idx="1932">
                  <c:v>15384.671629999997</c:v>
                </c:pt>
                <c:pt idx="1933">
                  <c:v>15392.720399999997</c:v>
                </c:pt>
                <c:pt idx="1934">
                  <c:v>15400.977759999996</c:v>
                </c:pt>
                <c:pt idx="1935">
                  <c:v>15408.985479999996</c:v>
                </c:pt>
                <c:pt idx="1936">
                  <c:v>15417.371429999996</c:v>
                </c:pt>
                <c:pt idx="1937">
                  <c:v>15425.394239999996</c:v>
                </c:pt>
                <c:pt idx="1938">
                  <c:v>15433.679669999996</c:v>
                </c:pt>
                <c:pt idx="1939">
                  <c:v>15441.799679999996</c:v>
                </c:pt>
                <c:pt idx="1940">
                  <c:v>15450.142469999997</c:v>
                </c:pt>
                <c:pt idx="1941">
                  <c:v>15458.106419999996</c:v>
                </c:pt>
                <c:pt idx="1942">
                  <c:v>15466.468829999996</c:v>
                </c:pt>
                <c:pt idx="1943">
                  <c:v>15474.509759999995</c:v>
                </c:pt>
                <c:pt idx="1944">
                  <c:v>15482.772249999995</c:v>
                </c:pt>
                <c:pt idx="1945">
                  <c:v>15490.897999999994</c:v>
                </c:pt>
                <c:pt idx="1946">
                  <c:v>15499.169849999993</c:v>
                </c:pt>
                <c:pt idx="1947">
                  <c:v>15507.269939999993</c:v>
                </c:pt>
                <c:pt idx="1948">
                  <c:v>15515.646529999993</c:v>
                </c:pt>
                <c:pt idx="1949">
                  <c:v>15523.776809999992</c:v>
                </c:pt>
                <c:pt idx="1950">
                  <c:v>15532.055299999993</c:v>
                </c:pt>
                <c:pt idx="1951">
                  <c:v>15540.178329999993</c:v>
                </c:pt>
                <c:pt idx="1952">
                  <c:v>15548.521119999994</c:v>
                </c:pt>
                <c:pt idx="1953">
                  <c:v>15556.632379999994</c:v>
                </c:pt>
                <c:pt idx="1954">
                  <c:v>15564.998409999993</c:v>
                </c:pt>
                <c:pt idx="1955">
                  <c:v>15573.124459999994</c:v>
                </c:pt>
                <c:pt idx="1956">
                  <c:v>15581.489889999993</c:v>
                </c:pt>
                <c:pt idx="1957">
                  <c:v>15589.600849999993</c:v>
                </c:pt>
                <c:pt idx="1958">
                  <c:v>15597.687659999994</c:v>
                </c:pt>
                <c:pt idx="1959">
                  <c:v>15606.108629999993</c:v>
                </c:pt>
                <c:pt idx="1960">
                  <c:v>15614.215659999993</c:v>
                </c:pt>
                <c:pt idx="1961">
                  <c:v>15622.655339999992</c:v>
                </c:pt>
                <c:pt idx="1962">
                  <c:v>15630.813989999991</c:v>
                </c:pt>
                <c:pt idx="1963">
                  <c:v>15639.234959999991</c:v>
                </c:pt>
                <c:pt idx="1964">
                  <c:v>15647.36553999999</c:v>
                </c:pt>
                <c:pt idx="1965">
                  <c:v>15655.78891999999</c:v>
                </c:pt>
                <c:pt idx="1966">
                  <c:v>15663.947869999989</c:v>
                </c:pt>
                <c:pt idx="1967">
                  <c:v>15672.336539999989</c:v>
                </c:pt>
                <c:pt idx="1968">
                  <c:v>15680.465309999989</c:v>
                </c:pt>
                <c:pt idx="1969">
                  <c:v>15688.926729999988</c:v>
                </c:pt>
                <c:pt idx="1970">
                  <c:v>15697.102889999989</c:v>
                </c:pt>
                <c:pt idx="1971">
                  <c:v>15705.532609999989</c:v>
                </c:pt>
                <c:pt idx="1972">
                  <c:v>15713.696089999989</c:v>
                </c:pt>
                <c:pt idx="1973">
                  <c:v>15722.116449999989</c:v>
                </c:pt>
                <c:pt idx="1974">
                  <c:v>15730.362939999988</c:v>
                </c:pt>
                <c:pt idx="1975">
                  <c:v>15738.677349999989</c:v>
                </c:pt>
                <c:pt idx="1976">
                  <c:v>15746.909659999988</c:v>
                </c:pt>
                <c:pt idx="1977">
                  <c:v>15755.436279999989</c:v>
                </c:pt>
                <c:pt idx="1978">
                  <c:v>15763.602179999989</c:v>
                </c:pt>
                <c:pt idx="1979">
                  <c:v>15772.058459999989</c:v>
                </c:pt>
                <c:pt idx="1980">
                  <c:v>15780.30102999999</c:v>
                </c:pt>
                <c:pt idx="1981">
                  <c:v>15788.81888999999</c:v>
                </c:pt>
                <c:pt idx="1982">
                  <c:v>15797.00500999999</c:v>
                </c:pt>
                <c:pt idx="1983">
                  <c:v>15805.52769999999</c:v>
                </c:pt>
                <c:pt idx="1984">
                  <c:v>15813.693899999989</c:v>
                </c:pt>
                <c:pt idx="1985">
                  <c:v>15822.22685999999</c:v>
                </c:pt>
                <c:pt idx="1986">
                  <c:v>15830.421429999989</c:v>
                </c:pt>
                <c:pt idx="1987">
                  <c:v>15838.87589999999</c:v>
                </c:pt>
                <c:pt idx="1988">
                  <c:v>15847.119369999989</c:v>
                </c:pt>
                <c:pt idx="1989">
                  <c:v>15855.636029999989</c:v>
                </c:pt>
                <c:pt idx="1990">
                  <c:v>15863.817019999989</c:v>
                </c:pt>
                <c:pt idx="1991">
                  <c:v>15872.30952999999</c:v>
                </c:pt>
                <c:pt idx="1992">
                  <c:v>15880.62725999999</c:v>
                </c:pt>
                <c:pt idx="1993">
                  <c:v>15889.12127999999</c:v>
                </c:pt>
                <c:pt idx="1994">
                  <c:v>15897.311929999991</c:v>
                </c:pt>
                <c:pt idx="1995">
                  <c:v>15905.808969999991</c:v>
                </c:pt>
                <c:pt idx="1996">
                  <c:v>15914.08232999999</c:v>
                </c:pt>
                <c:pt idx="1997">
                  <c:v>15922.51053999999</c:v>
                </c:pt>
                <c:pt idx="1998">
                  <c:v>15930.719599999989</c:v>
                </c:pt>
                <c:pt idx="1999">
                  <c:v>15939.21361999999</c:v>
                </c:pt>
                <c:pt idx="2000">
                  <c:v>15947.43233999999</c:v>
                </c:pt>
                <c:pt idx="2001">
                  <c:v>15955.867799999991</c:v>
                </c:pt>
                <c:pt idx="2002">
                  <c:v>15964.069319999991</c:v>
                </c:pt>
                <c:pt idx="2003">
                  <c:v>15972.562729999991</c:v>
                </c:pt>
                <c:pt idx="2004">
                  <c:v>15980.784769999991</c:v>
                </c:pt>
                <c:pt idx="2005">
                  <c:v>15989.20573999999</c:v>
                </c:pt>
                <c:pt idx="2006">
                  <c:v>15997.389749999991</c:v>
                </c:pt>
                <c:pt idx="2007">
                  <c:v>16006.000589999991</c:v>
                </c:pt>
                <c:pt idx="2008">
                  <c:v>16014.197579999991</c:v>
                </c:pt>
                <c:pt idx="2009">
                  <c:v>16022.727219999992</c:v>
                </c:pt>
                <c:pt idx="2010">
                  <c:v>16030.966469999992</c:v>
                </c:pt>
                <c:pt idx="2011">
                  <c:v>16039.495499999992</c:v>
                </c:pt>
                <c:pt idx="2012">
                  <c:v>16047.799039999993</c:v>
                </c:pt>
                <c:pt idx="2013">
                  <c:v>16056.317809999993</c:v>
                </c:pt>
                <c:pt idx="2014">
                  <c:v>16064.582719999993</c:v>
                </c:pt>
                <c:pt idx="2015">
                  <c:v>16073.100889999992</c:v>
                </c:pt>
                <c:pt idx="2016">
                  <c:v>16081.382999999993</c:v>
                </c:pt>
                <c:pt idx="2017">
                  <c:v>16089.834759999992</c:v>
                </c:pt>
                <c:pt idx="2018">
                  <c:v>16098.506269999993</c:v>
                </c:pt>
                <c:pt idx="2019">
                  <c:v>16106.786269999993</c:v>
                </c:pt>
                <c:pt idx="2020">
                  <c:v>16115.349409999993</c:v>
                </c:pt>
                <c:pt idx="2021">
                  <c:v>16123.619449999993</c:v>
                </c:pt>
                <c:pt idx="2022">
                  <c:v>16132.199499999993</c:v>
                </c:pt>
                <c:pt idx="2023">
                  <c:v>16140.555269999993</c:v>
                </c:pt>
                <c:pt idx="2024">
                  <c:v>16149.094269999994</c:v>
                </c:pt>
                <c:pt idx="2025">
                  <c:v>16157.402339999993</c:v>
                </c:pt>
                <c:pt idx="2026">
                  <c:v>16165.954619999993</c:v>
                </c:pt>
                <c:pt idx="2027">
                  <c:v>16174.313099999994</c:v>
                </c:pt>
                <c:pt idx="2028">
                  <c:v>16182.897679999995</c:v>
                </c:pt>
                <c:pt idx="2029">
                  <c:v>16191.205749999994</c:v>
                </c:pt>
                <c:pt idx="2030">
                  <c:v>16199.802099999994</c:v>
                </c:pt>
                <c:pt idx="2031">
                  <c:v>16208.187149999994</c:v>
                </c:pt>
                <c:pt idx="2032">
                  <c:v>16216.749989999995</c:v>
                </c:pt>
                <c:pt idx="2033">
                  <c:v>16225.334259999994</c:v>
                </c:pt>
                <c:pt idx="2034">
                  <c:v>16233.971959999993</c:v>
                </c:pt>
                <c:pt idx="2035">
                  <c:v>16242.389299999993</c:v>
                </c:pt>
                <c:pt idx="2036">
                  <c:v>16251.026699999993</c:v>
                </c:pt>
                <c:pt idx="2037">
                  <c:v>16259.450989999994</c:v>
                </c:pt>
                <c:pt idx="2038">
                  <c:v>16268.115559999995</c:v>
                </c:pt>
                <c:pt idx="2039">
                  <c:v>16276.548299999995</c:v>
                </c:pt>
                <c:pt idx="2040">
                  <c:v>16285.217399999994</c:v>
                </c:pt>
                <c:pt idx="2041">
                  <c:v>16293.571959999994</c:v>
                </c:pt>
                <c:pt idx="2042">
                  <c:v>16302.300219999994</c:v>
                </c:pt>
                <c:pt idx="2043">
                  <c:v>16310.694929999994</c:v>
                </c:pt>
                <c:pt idx="2044">
                  <c:v>16319.392699999995</c:v>
                </c:pt>
                <c:pt idx="2045">
                  <c:v>16327.737599999995</c:v>
                </c:pt>
                <c:pt idx="2046">
                  <c:v>16336.371679999995</c:v>
                </c:pt>
                <c:pt idx="2047">
                  <c:v>16344.745859999995</c:v>
                </c:pt>
                <c:pt idx="2048">
                  <c:v>16353.397149999995</c:v>
                </c:pt>
                <c:pt idx="2049">
                  <c:v>16361.710659999995</c:v>
                </c:pt>
                <c:pt idx="2050">
                  <c:v>16370.371909999994</c:v>
                </c:pt>
                <c:pt idx="2051">
                  <c:v>16378.684509999994</c:v>
                </c:pt>
                <c:pt idx="2052">
                  <c:v>16387.252479999992</c:v>
                </c:pt>
                <c:pt idx="2053">
                  <c:v>16395.575039999992</c:v>
                </c:pt>
                <c:pt idx="2054">
                  <c:v>16404.257719999994</c:v>
                </c:pt>
                <c:pt idx="2055">
                  <c:v>16412.585719999995</c:v>
                </c:pt>
                <c:pt idx="2056">
                  <c:v>16421.182369999995</c:v>
                </c:pt>
                <c:pt idx="2057">
                  <c:v>16429.486219999995</c:v>
                </c:pt>
                <c:pt idx="2058">
                  <c:v>16438.219609999996</c:v>
                </c:pt>
                <c:pt idx="2059">
                  <c:v>16446.574469999996</c:v>
                </c:pt>
                <c:pt idx="2060">
                  <c:v>16455.261379999996</c:v>
                </c:pt>
                <c:pt idx="2061">
                  <c:v>16463.532319999995</c:v>
                </c:pt>
                <c:pt idx="2062">
                  <c:v>16472.234019999996</c:v>
                </c:pt>
                <c:pt idx="2063">
                  <c:v>16480.566239999996</c:v>
                </c:pt>
                <c:pt idx="2064">
                  <c:v>16489.185229999995</c:v>
                </c:pt>
                <c:pt idx="2065">
                  <c:v>16497.485449999996</c:v>
                </c:pt>
                <c:pt idx="2066">
                  <c:v>16506.126169999996</c:v>
                </c:pt>
                <c:pt idx="2067">
                  <c:v>16514.444809999997</c:v>
                </c:pt>
                <c:pt idx="2068">
                  <c:v>16523.089149999996</c:v>
                </c:pt>
                <c:pt idx="2069">
                  <c:v>16531.444609999995</c:v>
                </c:pt>
                <c:pt idx="2070">
                  <c:v>16540.119739999995</c:v>
                </c:pt>
                <c:pt idx="2071">
                  <c:v>16548.380719999994</c:v>
                </c:pt>
                <c:pt idx="2072">
                  <c:v>16556.979479999995</c:v>
                </c:pt>
                <c:pt idx="2073">
                  <c:v>16565.585789999994</c:v>
                </c:pt>
                <c:pt idx="2074">
                  <c:v>16573.892349999995</c:v>
                </c:pt>
                <c:pt idx="2075">
                  <c:v>16582.440699999996</c:v>
                </c:pt>
                <c:pt idx="2076">
                  <c:v>16590.694739999995</c:v>
                </c:pt>
                <c:pt idx="2077">
                  <c:v>16599.248219999994</c:v>
                </c:pt>
                <c:pt idx="2078">
                  <c:v>16607.564439999995</c:v>
                </c:pt>
                <c:pt idx="2079">
                  <c:v>16616.070829999993</c:v>
                </c:pt>
                <c:pt idx="2080">
                  <c:v>16624.340869999993</c:v>
                </c:pt>
                <c:pt idx="2081">
                  <c:v>16632.878049999992</c:v>
                </c:pt>
                <c:pt idx="2082">
                  <c:v>16641.194269999993</c:v>
                </c:pt>
                <c:pt idx="2083">
                  <c:v>16649.758319999994</c:v>
                </c:pt>
                <c:pt idx="2084">
                  <c:v>16658.097789999993</c:v>
                </c:pt>
                <c:pt idx="2085">
                  <c:v>16666.677229999994</c:v>
                </c:pt>
                <c:pt idx="2086">
                  <c:v>16674.999489999995</c:v>
                </c:pt>
                <c:pt idx="2087">
                  <c:v>16683.571079999994</c:v>
                </c:pt>
                <c:pt idx="2088">
                  <c:v>16691.940129999995</c:v>
                </c:pt>
                <c:pt idx="2089">
                  <c:v>16700.500249999994</c:v>
                </c:pt>
                <c:pt idx="2090">
                  <c:v>16708.857829999994</c:v>
                </c:pt>
                <c:pt idx="2091">
                  <c:v>16717.447239999994</c:v>
                </c:pt>
                <c:pt idx="2092">
                  <c:v>16725.751989999993</c:v>
                </c:pt>
                <c:pt idx="2093">
                  <c:v>16734.322379999994</c:v>
                </c:pt>
                <c:pt idx="2094">
                  <c:v>16742.710449999995</c:v>
                </c:pt>
                <c:pt idx="2095">
                  <c:v>16751.424519999997</c:v>
                </c:pt>
                <c:pt idx="2096">
                  <c:v>16759.850319999998</c:v>
                </c:pt>
                <c:pt idx="2097">
                  <c:v>16768.500099999997</c:v>
                </c:pt>
                <c:pt idx="2098">
                  <c:v>16776.966039999996</c:v>
                </c:pt>
                <c:pt idx="2099">
                  <c:v>16785.641479999995</c:v>
                </c:pt>
                <c:pt idx="2100">
                  <c:v>16794.094749999997</c:v>
                </c:pt>
                <c:pt idx="2101">
                  <c:v>16802.839309999996</c:v>
                </c:pt>
                <c:pt idx="2102">
                  <c:v>16811.244279999995</c:v>
                </c:pt>
                <c:pt idx="2103">
                  <c:v>16819.945369999994</c:v>
                </c:pt>
                <c:pt idx="2104">
                  <c:v>16828.410109999993</c:v>
                </c:pt>
                <c:pt idx="2105">
                  <c:v>16837.104859999992</c:v>
                </c:pt>
                <c:pt idx="2106">
                  <c:v>16845.602799999993</c:v>
                </c:pt>
                <c:pt idx="2107">
                  <c:v>16854.363959999991</c:v>
                </c:pt>
                <c:pt idx="2108">
                  <c:v>16862.749909999991</c:v>
                </c:pt>
                <c:pt idx="2109">
                  <c:v>16871.521639999992</c:v>
                </c:pt>
                <c:pt idx="2110">
                  <c:v>16880.171719999991</c:v>
                </c:pt>
                <c:pt idx="2111">
                  <c:v>16888.937109999992</c:v>
                </c:pt>
                <c:pt idx="2112">
                  <c:v>16897.504779999992</c:v>
                </c:pt>
                <c:pt idx="2113">
                  <c:v>16906.314539999992</c:v>
                </c:pt>
                <c:pt idx="2114">
                  <c:v>16914.921149999991</c:v>
                </c:pt>
                <c:pt idx="2115">
                  <c:v>16923.695899999992</c:v>
                </c:pt>
                <c:pt idx="2116">
                  <c:v>16932.501739999992</c:v>
                </c:pt>
                <c:pt idx="2117">
                  <c:v>16941.073329999992</c:v>
                </c:pt>
                <c:pt idx="2118">
                  <c:v>16949.894559999993</c:v>
                </c:pt>
                <c:pt idx="2119">
                  <c:v>16958.424499999994</c:v>
                </c:pt>
                <c:pt idx="2120">
                  <c:v>16967.223999999995</c:v>
                </c:pt>
                <c:pt idx="2121">
                  <c:v>16975.865629999993</c:v>
                </c:pt>
                <c:pt idx="2122">
                  <c:v>16984.670259999992</c:v>
                </c:pt>
                <c:pt idx="2123">
                  <c:v>16993.300419999992</c:v>
                </c:pt>
                <c:pt idx="2124">
                  <c:v>17002.121949999993</c:v>
                </c:pt>
                <c:pt idx="2125">
                  <c:v>17010.701089999995</c:v>
                </c:pt>
                <c:pt idx="2126">
                  <c:v>17019.632799999996</c:v>
                </c:pt>
                <c:pt idx="2127">
                  <c:v>17028.206809999996</c:v>
                </c:pt>
                <c:pt idx="2128">
                  <c:v>17037.045549999995</c:v>
                </c:pt>
                <c:pt idx="2129">
                  <c:v>17045.660009999996</c:v>
                </c:pt>
                <c:pt idx="2130">
                  <c:v>17054.555199999995</c:v>
                </c:pt>
                <c:pt idx="2131">
                  <c:v>17063.105969999997</c:v>
                </c:pt>
                <c:pt idx="2132">
                  <c:v>17071.958899999998</c:v>
                </c:pt>
                <c:pt idx="2133">
                  <c:v>17080.515099999997</c:v>
                </c:pt>
                <c:pt idx="2134">
                  <c:v>17089.364709999998</c:v>
                </c:pt>
                <c:pt idx="2135">
                  <c:v>17097.958639999997</c:v>
                </c:pt>
                <c:pt idx="2136">
                  <c:v>17106.856549999997</c:v>
                </c:pt>
                <c:pt idx="2137">
                  <c:v>17115.399769999996</c:v>
                </c:pt>
                <c:pt idx="2138">
                  <c:v>17124.292239999995</c:v>
                </c:pt>
                <c:pt idx="2139">
                  <c:v>17133.048269999996</c:v>
                </c:pt>
                <c:pt idx="2140">
                  <c:v>17141.601449999995</c:v>
                </c:pt>
                <c:pt idx="2141">
                  <c:v>17150.453469999993</c:v>
                </c:pt>
                <c:pt idx="2142">
                  <c:v>17159.001819999994</c:v>
                </c:pt>
                <c:pt idx="2143">
                  <c:v>17167.723139999995</c:v>
                </c:pt>
                <c:pt idx="2144">
                  <c:v>17176.249459999995</c:v>
                </c:pt>
                <c:pt idx="2145">
                  <c:v>17185.017569999996</c:v>
                </c:pt>
                <c:pt idx="2146">
                  <c:v>17193.649839999995</c:v>
                </c:pt>
                <c:pt idx="2147">
                  <c:v>17202.429119999993</c:v>
                </c:pt>
                <c:pt idx="2148">
                  <c:v>17210.987429999994</c:v>
                </c:pt>
                <c:pt idx="2149">
                  <c:v>17219.769419999993</c:v>
                </c:pt>
                <c:pt idx="2150">
                  <c:v>17228.276419999995</c:v>
                </c:pt>
                <c:pt idx="2151">
                  <c:v>17236.994419999995</c:v>
                </c:pt>
                <c:pt idx="2152">
                  <c:v>17245.537339999995</c:v>
                </c:pt>
                <c:pt idx="2153">
                  <c:v>17254.327779999996</c:v>
                </c:pt>
                <c:pt idx="2154">
                  <c:v>17262.902089999996</c:v>
                </c:pt>
                <c:pt idx="2155">
                  <c:v>17271.711849999996</c:v>
                </c:pt>
                <c:pt idx="2156">
                  <c:v>17280.155159999995</c:v>
                </c:pt>
                <c:pt idx="2157">
                  <c:v>17288.944699999996</c:v>
                </c:pt>
                <c:pt idx="2158">
                  <c:v>17297.379249999998</c:v>
                </c:pt>
                <c:pt idx="2159">
                  <c:v>17306.12472</c:v>
                </c:pt>
                <c:pt idx="2160">
                  <c:v>17314.575270000001</c:v>
                </c:pt>
                <c:pt idx="2161">
                  <c:v>17323.43937</c:v>
                </c:pt>
                <c:pt idx="2162">
                  <c:v>17331.939119999999</c:v>
                </c:pt>
                <c:pt idx="2163">
                  <c:v>17340.70089</c:v>
                </c:pt>
                <c:pt idx="2164">
                  <c:v>17349.100429999999</c:v>
                </c:pt>
                <c:pt idx="2165">
                  <c:v>17357.832919999997</c:v>
                </c:pt>
                <c:pt idx="2166">
                  <c:v>17366.457639999997</c:v>
                </c:pt>
                <c:pt idx="2167">
                  <c:v>17374.858989999997</c:v>
                </c:pt>
                <c:pt idx="2168">
                  <c:v>17383.510279999999</c:v>
                </c:pt>
                <c:pt idx="2169">
                  <c:v>17391.914649999999</c:v>
                </c:pt>
                <c:pt idx="2170">
                  <c:v>17400.476889999998</c:v>
                </c:pt>
                <c:pt idx="2171">
                  <c:v>17409.07807</c:v>
                </c:pt>
                <c:pt idx="2172">
                  <c:v>17417.684079999999</c:v>
                </c:pt>
                <c:pt idx="2173">
                  <c:v>17426.127689999998</c:v>
                </c:pt>
                <c:pt idx="2174">
                  <c:v>17434.706529999996</c:v>
                </c:pt>
                <c:pt idx="2175">
                  <c:v>17443.202659999995</c:v>
                </c:pt>
                <c:pt idx="2176">
                  <c:v>17451.911299999996</c:v>
                </c:pt>
                <c:pt idx="2177">
                  <c:v>17460.328639999996</c:v>
                </c:pt>
                <c:pt idx="2178">
                  <c:v>17469.005579999997</c:v>
                </c:pt>
                <c:pt idx="2179">
                  <c:v>17477.434699999998</c:v>
                </c:pt>
                <c:pt idx="2180">
                  <c:v>17486.077529999999</c:v>
                </c:pt>
                <c:pt idx="2181">
                  <c:v>17494.545889999998</c:v>
                </c:pt>
                <c:pt idx="2182">
                  <c:v>17503.194459999999</c:v>
                </c:pt>
                <c:pt idx="2183">
                  <c:v>17511.65105</c:v>
                </c:pt>
                <c:pt idx="2184">
                  <c:v>17520.3606</c:v>
                </c:pt>
                <c:pt idx="2185">
                  <c:v>17528.722399999999</c:v>
                </c:pt>
                <c:pt idx="2186">
                  <c:v>17537.489599999997</c:v>
                </c:pt>
                <c:pt idx="2187">
                  <c:v>17545.882189999997</c:v>
                </c:pt>
                <c:pt idx="2188">
                  <c:v>17554.553399999997</c:v>
                </c:pt>
                <c:pt idx="2189">
                  <c:v>17562.913389999998</c:v>
                </c:pt>
                <c:pt idx="2190">
                  <c:v>17571.602709999999</c:v>
                </c:pt>
                <c:pt idx="2191">
                  <c:v>17579.938249999999</c:v>
                </c:pt>
                <c:pt idx="2192">
                  <c:v>17588.572629999999</c:v>
                </c:pt>
                <c:pt idx="2193">
                  <c:v>17596.874059999998</c:v>
                </c:pt>
                <c:pt idx="2194">
                  <c:v>17605.468299999997</c:v>
                </c:pt>
                <c:pt idx="2195">
                  <c:v>17613.810779999996</c:v>
                </c:pt>
                <c:pt idx="2196">
                  <c:v>17622.323209999995</c:v>
                </c:pt>
                <c:pt idx="2197">
                  <c:v>17630.631579999994</c:v>
                </c:pt>
                <c:pt idx="2198">
                  <c:v>17639.236979999994</c:v>
                </c:pt>
                <c:pt idx="2199">
                  <c:v>17647.451779999996</c:v>
                </c:pt>
                <c:pt idx="2200">
                  <c:v>17655.957869999995</c:v>
                </c:pt>
                <c:pt idx="2201">
                  <c:v>17664.197119999993</c:v>
                </c:pt>
                <c:pt idx="2202">
                  <c:v>17672.708039999994</c:v>
                </c:pt>
                <c:pt idx="2203">
                  <c:v>17680.910759999995</c:v>
                </c:pt>
                <c:pt idx="2204">
                  <c:v>17689.331119999995</c:v>
                </c:pt>
                <c:pt idx="2205">
                  <c:v>17697.501849999997</c:v>
                </c:pt>
                <c:pt idx="2206">
                  <c:v>17706.017899999995</c:v>
                </c:pt>
                <c:pt idx="2207">
                  <c:v>17714.160859999996</c:v>
                </c:pt>
                <c:pt idx="2208">
                  <c:v>17722.624389999997</c:v>
                </c:pt>
                <c:pt idx="2209">
                  <c:v>17730.808999999997</c:v>
                </c:pt>
                <c:pt idx="2210">
                  <c:v>17739.292149999997</c:v>
                </c:pt>
                <c:pt idx="2211">
                  <c:v>17747.427559999996</c:v>
                </c:pt>
                <c:pt idx="2212">
                  <c:v>17755.949949999995</c:v>
                </c:pt>
                <c:pt idx="2213">
                  <c:v>17764.082039999994</c:v>
                </c:pt>
                <c:pt idx="2214">
                  <c:v>17772.551609999995</c:v>
                </c:pt>
                <c:pt idx="2215">
                  <c:v>17780.702409999994</c:v>
                </c:pt>
                <c:pt idx="2216">
                  <c:v>17789.112509999995</c:v>
                </c:pt>
                <c:pt idx="2217">
                  <c:v>17797.255159999997</c:v>
                </c:pt>
                <c:pt idx="2218">
                  <c:v>17805.609109999998</c:v>
                </c:pt>
                <c:pt idx="2219">
                  <c:v>17813.621659999997</c:v>
                </c:pt>
                <c:pt idx="2220">
                  <c:v>17822.109939999998</c:v>
                </c:pt>
                <c:pt idx="2221">
                  <c:v>17830.188899999997</c:v>
                </c:pt>
                <c:pt idx="2222">
                  <c:v>17838.494559999999</c:v>
                </c:pt>
                <c:pt idx="2223">
                  <c:v>17846.611860000001</c:v>
                </c:pt>
                <c:pt idx="2224">
                  <c:v>17855.002339999999</c:v>
                </c:pt>
                <c:pt idx="2225">
                  <c:v>17863.06711</c:v>
                </c:pt>
                <c:pt idx="2226">
                  <c:v>17871.348320000001</c:v>
                </c:pt>
                <c:pt idx="2227">
                  <c:v>17879.331590000002</c:v>
                </c:pt>
                <c:pt idx="2228">
                  <c:v>17887.59921</c:v>
                </c:pt>
                <c:pt idx="2229">
                  <c:v>17895.578260000002</c:v>
                </c:pt>
                <c:pt idx="2230">
                  <c:v>17903.843470000003</c:v>
                </c:pt>
                <c:pt idx="2231">
                  <c:v>17911.839120000004</c:v>
                </c:pt>
                <c:pt idx="2232">
                  <c:v>17920.047280000003</c:v>
                </c:pt>
                <c:pt idx="2233">
                  <c:v>17928.037190000003</c:v>
                </c:pt>
                <c:pt idx="2234">
                  <c:v>17936.221200000004</c:v>
                </c:pt>
                <c:pt idx="2235">
                  <c:v>17944.192700000003</c:v>
                </c:pt>
                <c:pt idx="2236">
                  <c:v>17952.360110000001</c:v>
                </c:pt>
                <c:pt idx="2237">
                  <c:v>17960.334020000002</c:v>
                </c:pt>
                <c:pt idx="2238">
                  <c:v>17968.425660000001</c:v>
                </c:pt>
                <c:pt idx="2239">
                  <c:v>17976.476549999999</c:v>
                </c:pt>
                <c:pt idx="2240">
                  <c:v>17984.60109</c:v>
                </c:pt>
                <c:pt idx="2241">
                  <c:v>17992.551459999999</c:v>
                </c:pt>
                <c:pt idx="2242">
                  <c:v>18000.71011</c:v>
                </c:pt>
                <c:pt idx="2243">
                  <c:v>18008.57807</c:v>
                </c:pt>
                <c:pt idx="2244">
                  <c:v>18016.703219999999</c:v>
                </c:pt>
                <c:pt idx="2245">
                  <c:v>18024.666570000001</c:v>
                </c:pt>
                <c:pt idx="2246">
                  <c:v>18032.51008</c:v>
                </c:pt>
                <c:pt idx="2247">
                  <c:v>18040.6633</c:v>
                </c:pt>
                <c:pt idx="2248">
                  <c:v>18048.546350000001</c:v>
                </c:pt>
                <c:pt idx="2249">
                  <c:v>18056.79435</c:v>
                </c:pt>
                <c:pt idx="2250">
                  <c:v>18064.714530000001</c:v>
                </c:pt>
                <c:pt idx="2251">
                  <c:v>18072.9414</c:v>
                </c:pt>
                <c:pt idx="2252">
                  <c:v>18080.822339999999</c:v>
                </c:pt>
                <c:pt idx="2253">
                  <c:v>18089.004239999998</c:v>
                </c:pt>
                <c:pt idx="2254">
                  <c:v>18096.899669999999</c:v>
                </c:pt>
                <c:pt idx="2255">
                  <c:v>18105.003379999998</c:v>
                </c:pt>
                <c:pt idx="2256">
                  <c:v>18112.88825</c:v>
                </c:pt>
                <c:pt idx="2257">
                  <c:v>18121.08282</c:v>
                </c:pt>
                <c:pt idx="2258">
                  <c:v>18128.942630000001</c:v>
                </c:pt>
                <c:pt idx="2259">
                  <c:v>18137.08166</c:v>
                </c:pt>
                <c:pt idx="2260">
                  <c:v>18145.054670000001</c:v>
                </c:pt>
                <c:pt idx="2261">
                  <c:v>18153.08322</c:v>
                </c:pt>
                <c:pt idx="2262">
                  <c:v>18160.867259999999</c:v>
                </c:pt>
                <c:pt idx="2263">
                  <c:v>18168.980029999999</c:v>
                </c:pt>
                <c:pt idx="2264">
                  <c:v>18176.82143</c:v>
                </c:pt>
                <c:pt idx="2265">
                  <c:v>18184.82764</c:v>
                </c:pt>
                <c:pt idx="2266">
                  <c:v>18192.785250000001</c:v>
                </c:pt>
                <c:pt idx="2267">
                  <c:v>18200.881110000002</c:v>
                </c:pt>
                <c:pt idx="2268">
                  <c:v>18208.696550000001</c:v>
                </c:pt>
                <c:pt idx="2269">
                  <c:v>18216.487240000002</c:v>
                </c:pt>
                <c:pt idx="2270">
                  <c:v>18224.578580000001</c:v>
                </c:pt>
                <c:pt idx="2271">
                  <c:v>18232.34964</c:v>
                </c:pt>
                <c:pt idx="2272">
                  <c:v>18240.31842</c:v>
                </c:pt>
                <c:pt idx="2273">
                  <c:v>18248.124499999998</c:v>
                </c:pt>
                <c:pt idx="2274">
                  <c:v>18256.159389999997</c:v>
                </c:pt>
                <c:pt idx="2275">
                  <c:v>18263.909019999996</c:v>
                </c:pt>
                <c:pt idx="2276">
                  <c:v>18271.858789999995</c:v>
                </c:pt>
                <c:pt idx="2277">
                  <c:v>18279.510919999993</c:v>
                </c:pt>
                <c:pt idx="2278">
                  <c:v>18287.526489999993</c:v>
                </c:pt>
                <c:pt idx="2279">
                  <c:v>18295.213339999991</c:v>
                </c:pt>
                <c:pt idx="2280">
                  <c:v>18303.18241999999</c:v>
                </c:pt>
                <c:pt idx="2281">
                  <c:v>18310.860209999992</c:v>
                </c:pt>
                <c:pt idx="2282">
                  <c:v>18318.756849999991</c:v>
                </c:pt>
                <c:pt idx="2283">
                  <c:v>18326.47085999999</c:v>
                </c:pt>
                <c:pt idx="2284">
                  <c:v>18334.278449999991</c:v>
                </c:pt>
                <c:pt idx="2285">
                  <c:v>18342.020229999991</c:v>
                </c:pt>
                <c:pt idx="2286">
                  <c:v>18349.652439999991</c:v>
                </c:pt>
                <c:pt idx="2287">
                  <c:v>18357.589219999991</c:v>
                </c:pt>
                <c:pt idx="2288">
                  <c:v>18365.283609999991</c:v>
                </c:pt>
                <c:pt idx="2289">
                  <c:v>18373.239709999991</c:v>
                </c:pt>
                <c:pt idx="2290">
                  <c:v>18380.88821999999</c:v>
                </c:pt>
                <c:pt idx="2291">
                  <c:v>18388.791199999989</c:v>
                </c:pt>
                <c:pt idx="2292">
                  <c:v>18396.45962999999</c:v>
                </c:pt>
                <c:pt idx="2293">
                  <c:v>18404.407889999991</c:v>
                </c:pt>
                <c:pt idx="2294">
                  <c:v>18412.130659999992</c:v>
                </c:pt>
                <c:pt idx="2295">
                  <c:v>18420.063519999992</c:v>
                </c:pt>
                <c:pt idx="2296">
                  <c:v>18427.718969999991</c:v>
                </c:pt>
                <c:pt idx="2297">
                  <c:v>18435.610479999992</c:v>
                </c:pt>
                <c:pt idx="2298">
                  <c:v>18443.260499999993</c:v>
                </c:pt>
                <c:pt idx="2299">
                  <c:v>18451.095259999995</c:v>
                </c:pt>
                <c:pt idx="2300">
                  <c:v>18458.733809999994</c:v>
                </c:pt>
                <c:pt idx="2301">
                  <c:v>18466.408879999995</c:v>
                </c:pt>
                <c:pt idx="2302">
                  <c:v>18474.383999999995</c:v>
                </c:pt>
                <c:pt idx="2303">
                  <c:v>18481.989339999993</c:v>
                </c:pt>
                <c:pt idx="2304">
                  <c:v>18489.938199999993</c:v>
                </c:pt>
                <c:pt idx="2305">
                  <c:v>18497.565879999995</c:v>
                </c:pt>
                <c:pt idx="2306">
                  <c:v>18505.615559999995</c:v>
                </c:pt>
                <c:pt idx="2307">
                  <c:v>18513.246259999996</c:v>
                </c:pt>
                <c:pt idx="2308">
                  <c:v>18521.208399999996</c:v>
                </c:pt>
                <c:pt idx="2309">
                  <c:v>18528.836689999996</c:v>
                </c:pt>
                <c:pt idx="2310">
                  <c:v>18536.788569999997</c:v>
                </c:pt>
                <c:pt idx="2311">
                  <c:v>18544.447039999995</c:v>
                </c:pt>
                <c:pt idx="2312">
                  <c:v>18552.276359999996</c:v>
                </c:pt>
                <c:pt idx="2313">
                  <c:v>18559.932719999997</c:v>
                </c:pt>
                <c:pt idx="2314">
                  <c:v>18567.806719999997</c:v>
                </c:pt>
                <c:pt idx="2315">
                  <c:v>18575.450399999998</c:v>
                </c:pt>
                <c:pt idx="2316">
                  <c:v>18583.107969999997</c:v>
                </c:pt>
                <c:pt idx="2317">
                  <c:v>18591.002489999999</c:v>
                </c:pt>
                <c:pt idx="2318">
                  <c:v>18598.692660000001</c:v>
                </c:pt>
                <c:pt idx="2319">
                  <c:v>18606.6551</c:v>
                </c:pt>
                <c:pt idx="2320">
                  <c:v>18614.361570000001</c:v>
                </c:pt>
                <c:pt idx="2321">
                  <c:v>18622.338500000002</c:v>
                </c:pt>
                <c:pt idx="2322">
                  <c:v>18630.110470000003</c:v>
                </c:pt>
                <c:pt idx="2323">
                  <c:v>18638.116080000003</c:v>
                </c:pt>
                <c:pt idx="2324">
                  <c:v>18645.769720000004</c:v>
                </c:pt>
                <c:pt idx="2325">
                  <c:v>18653.744840000003</c:v>
                </c:pt>
                <c:pt idx="2326">
                  <c:v>18661.404220000004</c:v>
                </c:pt>
                <c:pt idx="2327">
                  <c:v>18669.292410000005</c:v>
                </c:pt>
                <c:pt idx="2328">
                  <c:v>18676.956010000005</c:v>
                </c:pt>
                <c:pt idx="2329">
                  <c:v>18684.759980000006</c:v>
                </c:pt>
                <c:pt idx="2330">
                  <c:v>18692.432340000007</c:v>
                </c:pt>
                <c:pt idx="2331">
                  <c:v>18700.037990000008</c:v>
                </c:pt>
                <c:pt idx="2332">
                  <c:v>18707.938550000006</c:v>
                </c:pt>
                <c:pt idx="2333">
                  <c:v>18715.573480000006</c:v>
                </c:pt>
                <c:pt idx="2334">
                  <c:v>18723.497590000006</c:v>
                </c:pt>
                <c:pt idx="2335">
                  <c:v>18731.135840000006</c:v>
                </c:pt>
                <c:pt idx="2336">
                  <c:v>18738.920790000007</c:v>
                </c:pt>
                <c:pt idx="2337">
                  <c:v>18746.606730000007</c:v>
                </c:pt>
                <c:pt idx="2338">
                  <c:v>18754.553780000006</c:v>
                </c:pt>
                <c:pt idx="2339">
                  <c:v>18762.175420000007</c:v>
                </c:pt>
                <c:pt idx="2340">
                  <c:v>18770.113410000005</c:v>
                </c:pt>
                <c:pt idx="2341">
                  <c:v>18777.707280000006</c:v>
                </c:pt>
                <c:pt idx="2342">
                  <c:v>18785.538720000008</c:v>
                </c:pt>
                <c:pt idx="2343">
                  <c:v>18793.128670000009</c:v>
                </c:pt>
                <c:pt idx="2344">
                  <c:v>18800.94501000001</c:v>
                </c:pt>
                <c:pt idx="2345">
                  <c:v>18808.639700000011</c:v>
                </c:pt>
                <c:pt idx="2346">
                  <c:v>18816.267080000012</c:v>
                </c:pt>
                <c:pt idx="2347">
                  <c:v>18824.260920000012</c:v>
                </c:pt>
                <c:pt idx="2348">
                  <c:v>18831.879240000013</c:v>
                </c:pt>
                <c:pt idx="2349">
                  <c:v>18839.759880000012</c:v>
                </c:pt>
                <c:pt idx="2350">
                  <c:v>18847.529130000014</c:v>
                </c:pt>
                <c:pt idx="2351">
                  <c:v>18855.385920000015</c:v>
                </c:pt>
                <c:pt idx="2352">
                  <c:v>18862.912780000017</c:v>
                </c:pt>
                <c:pt idx="2353">
                  <c:v>18870.737580000015</c:v>
                </c:pt>
                <c:pt idx="2354">
                  <c:v>18878.201350000014</c:v>
                </c:pt>
                <c:pt idx="2355">
                  <c:v>18885.936790000014</c:v>
                </c:pt>
                <c:pt idx="2356">
                  <c:v>18893.397240000013</c:v>
                </c:pt>
                <c:pt idx="2357">
                  <c:v>18901.110650000013</c:v>
                </c:pt>
                <c:pt idx="2358">
                  <c:v>18908.536090000012</c:v>
                </c:pt>
                <c:pt idx="2359">
                  <c:v>18915.975410000014</c:v>
                </c:pt>
                <c:pt idx="2360">
                  <c:v>18923.691540000014</c:v>
                </c:pt>
                <c:pt idx="2361">
                  <c:v>18931.200290000015</c:v>
                </c:pt>
                <c:pt idx="2362">
                  <c:v>18939.016330000017</c:v>
                </c:pt>
                <c:pt idx="2363">
                  <c:v>18946.432710000016</c:v>
                </c:pt>
                <c:pt idx="2364">
                  <c:v>18954.195320000017</c:v>
                </c:pt>
                <c:pt idx="2365">
                  <c:v>18961.575170000018</c:v>
                </c:pt>
                <c:pt idx="2366">
                  <c:v>18969.194400000019</c:v>
                </c:pt>
                <c:pt idx="2367">
                  <c:v>18976.554630000017</c:v>
                </c:pt>
                <c:pt idx="2368">
                  <c:v>18984.137030000016</c:v>
                </c:pt>
                <c:pt idx="2369">
                  <c:v>18991.525340000015</c:v>
                </c:pt>
                <c:pt idx="2370">
                  <c:v>18998.846630000015</c:v>
                </c:pt>
                <c:pt idx="2371">
                  <c:v>19006.474610000016</c:v>
                </c:pt>
                <c:pt idx="2372">
                  <c:v>19013.849030000016</c:v>
                </c:pt>
                <c:pt idx="2373">
                  <c:v>19021.440190000016</c:v>
                </c:pt>
                <c:pt idx="2374">
                  <c:v>19028.801330000017</c:v>
                </c:pt>
                <c:pt idx="2375">
                  <c:v>19036.448030000018</c:v>
                </c:pt>
                <c:pt idx="2376">
                  <c:v>19043.820040000017</c:v>
                </c:pt>
                <c:pt idx="2377">
                  <c:v>19051.313700000017</c:v>
                </c:pt>
                <c:pt idx="2378">
                  <c:v>19058.652800000018</c:v>
                </c:pt>
                <c:pt idx="2379">
                  <c:v>19066.124720000018</c:v>
                </c:pt>
                <c:pt idx="2380">
                  <c:v>19073.79919000002</c:v>
                </c:pt>
                <c:pt idx="2381">
                  <c:v>19081.152180000019</c:v>
                </c:pt>
                <c:pt idx="2382">
                  <c:v>19088.777750000019</c:v>
                </c:pt>
                <c:pt idx="2383">
                  <c:v>19096.200170000018</c:v>
                </c:pt>
                <c:pt idx="2384">
                  <c:v>19103.822720000018</c:v>
                </c:pt>
                <c:pt idx="2385">
                  <c:v>19111.228230000019</c:v>
                </c:pt>
                <c:pt idx="2386">
                  <c:v>19118.756000000019</c:v>
                </c:pt>
                <c:pt idx="2387">
                  <c:v>19126.11140000002</c:v>
                </c:pt>
                <c:pt idx="2388">
                  <c:v>19133.498800000019</c:v>
                </c:pt>
                <c:pt idx="2389">
                  <c:v>19141.129800000021</c:v>
                </c:pt>
                <c:pt idx="2390">
                  <c:v>19148.365970000021</c:v>
                </c:pt>
                <c:pt idx="2391">
                  <c:v>19155.980970000022</c:v>
                </c:pt>
                <c:pt idx="2392">
                  <c:v>19163.541640000021</c:v>
                </c:pt>
                <c:pt idx="2393">
                  <c:v>19171.207660000022</c:v>
                </c:pt>
                <c:pt idx="2394">
                  <c:v>19178.571520000023</c:v>
                </c:pt>
                <c:pt idx="2395">
                  <c:v>19186.146980000023</c:v>
                </c:pt>
                <c:pt idx="2396">
                  <c:v>19193.508720000023</c:v>
                </c:pt>
                <c:pt idx="2397">
                  <c:v>19201.081160000023</c:v>
                </c:pt>
                <c:pt idx="2398">
                  <c:v>19208.416040000022</c:v>
                </c:pt>
                <c:pt idx="2399">
                  <c:v>19215.714700000022</c:v>
                </c:pt>
                <c:pt idx="2400">
                  <c:v>19223.342990000023</c:v>
                </c:pt>
                <c:pt idx="2401">
                  <c:v>19230.637420000025</c:v>
                </c:pt>
                <c:pt idx="2402">
                  <c:v>19238.237630000025</c:v>
                </c:pt>
                <c:pt idx="2403">
                  <c:v>19245.589710000026</c:v>
                </c:pt>
                <c:pt idx="2404">
                  <c:v>19253.190220000026</c:v>
                </c:pt>
                <c:pt idx="2405">
                  <c:v>19260.580040000026</c:v>
                </c:pt>
                <c:pt idx="2406">
                  <c:v>19268.107500000027</c:v>
                </c:pt>
                <c:pt idx="2407">
                  <c:v>19275.451740000026</c:v>
                </c:pt>
                <c:pt idx="2408">
                  <c:v>19282.855740000025</c:v>
                </c:pt>
                <c:pt idx="2409">
                  <c:v>19290.580320000023</c:v>
                </c:pt>
                <c:pt idx="2410">
                  <c:v>19297.920330000023</c:v>
                </c:pt>
                <c:pt idx="2411">
                  <c:v>19305.523860000023</c:v>
                </c:pt>
                <c:pt idx="2412">
                  <c:v>19312.848170000023</c:v>
                </c:pt>
                <c:pt idx="2413">
                  <c:v>19320.494870000024</c:v>
                </c:pt>
                <c:pt idx="2414">
                  <c:v>19327.918500000025</c:v>
                </c:pt>
                <c:pt idx="2415">
                  <c:v>19335.545280000024</c:v>
                </c:pt>
                <c:pt idx="2416">
                  <c:v>19342.847860000024</c:v>
                </c:pt>
                <c:pt idx="2417">
                  <c:v>19350.165230000024</c:v>
                </c:pt>
                <c:pt idx="2418">
                  <c:v>19357.782650000023</c:v>
                </c:pt>
                <c:pt idx="2419">
                  <c:v>19365.140470000024</c:v>
                </c:pt>
                <c:pt idx="2420">
                  <c:v>19372.704760000022</c:v>
                </c:pt>
                <c:pt idx="2421">
                  <c:v>19380.198720000022</c:v>
                </c:pt>
                <c:pt idx="2422">
                  <c:v>19387.861720000023</c:v>
                </c:pt>
                <c:pt idx="2423">
                  <c:v>19395.193280000021</c:v>
                </c:pt>
                <c:pt idx="2424">
                  <c:v>19402.772660000021</c:v>
                </c:pt>
                <c:pt idx="2425">
                  <c:v>19410.149190000022</c:v>
                </c:pt>
                <c:pt idx="2426">
                  <c:v>19417.533270000022</c:v>
                </c:pt>
                <c:pt idx="2427">
                  <c:v>19425.10088000002</c:v>
                </c:pt>
                <c:pt idx="2428">
                  <c:v>19432.444510000019</c:v>
                </c:pt>
                <c:pt idx="2429">
                  <c:v>19440.114450000019</c:v>
                </c:pt>
                <c:pt idx="2430">
                  <c:v>19447.47529000002</c:v>
                </c:pt>
                <c:pt idx="2431">
                  <c:v>19455.03837000002</c:v>
                </c:pt>
                <c:pt idx="2432">
                  <c:v>19462.384120000021</c:v>
                </c:pt>
                <c:pt idx="2433">
                  <c:v>19469.96018000002</c:v>
                </c:pt>
                <c:pt idx="2434">
                  <c:v>19477.252190000021</c:v>
                </c:pt>
                <c:pt idx="2435">
                  <c:v>19484.823120000023</c:v>
                </c:pt>
                <c:pt idx="2436">
                  <c:v>19492.167050000022</c:v>
                </c:pt>
                <c:pt idx="2437">
                  <c:v>19499.428580000022</c:v>
                </c:pt>
                <c:pt idx="2438">
                  <c:v>19507.196320000021</c:v>
                </c:pt>
                <c:pt idx="2439">
                  <c:v>19514.51188000002</c:v>
                </c:pt>
                <c:pt idx="2440">
                  <c:v>19522.063490000019</c:v>
                </c:pt>
                <c:pt idx="2441">
                  <c:v>19529.456320000019</c:v>
                </c:pt>
                <c:pt idx="2442">
                  <c:v>19537.094570000019</c:v>
                </c:pt>
                <c:pt idx="2443">
                  <c:v>19544.350360000019</c:v>
                </c:pt>
                <c:pt idx="2444">
                  <c:v>19551.908610000017</c:v>
                </c:pt>
                <c:pt idx="2445">
                  <c:v>19559.099500000018</c:v>
                </c:pt>
                <c:pt idx="2446">
                  <c:v>19566.398760000018</c:v>
                </c:pt>
                <c:pt idx="2447">
                  <c:v>19574.039120000019</c:v>
                </c:pt>
                <c:pt idx="2448">
                  <c:v>19581.302150000018</c:v>
                </c:pt>
                <c:pt idx="2449">
                  <c:v>19588.921680000018</c:v>
                </c:pt>
                <c:pt idx="2450">
                  <c:v>19596.230900000017</c:v>
                </c:pt>
                <c:pt idx="2451">
                  <c:v>19603.890280000018</c:v>
                </c:pt>
                <c:pt idx="2452">
                  <c:v>19611.217010000018</c:v>
                </c:pt>
                <c:pt idx="2453">
                  <c:v>19618.702210000018</c:v>
                </c:pt>
                <c:pt idx="2454">
                  <c:v>19626.041010000019</c:v>
                </c:pt>
                <c:pt idx="2455">
                  <c:v>19633.341170000018</c:v>
                </c:pt>
                <c:pt idx="2456">
                  <c:v>19641.115860000016</c:v>
                </c:pt>
                <c:pt idx="2457">
                  <c:v>19648.787010000015</c:v>
                </c:pt>
                <c:pt idx="2458">
                  <c:v>19656.674890000013</c:v>
                </c:pt>
                <c:pt idx="2459">
                  <c:v>19664.392830000012</c:v>
                </c:pt>
                <c:pt idx="2460">
                  <c:v>19672.369160000013</c:v>
                </c:pt>
                <c:pt idx="2461">
                  <c:v>19680.098270000013</c:v>
                </c:pt>
                <c:pt idx="2462">
                  <c:v>19688.227940000012</c:v>
                </c:pt>
                <c:pt idx="2463">
                  <c:v>19695.99025000001</c:v>
                </c:pt>
                <c:pt idx="2464">
                  <c:v>19704.058340000011</c:v>
                </c:pt>
                <c:pt idx="2465">
                  <c:v>19711.88887000001</c:v>
                </c:pt>
                <c:pt idx="2466">
                  <c:v>19719.995900000009</c:v>
                </c:pt>
                <c:pt idx="2467">
                  <c:v>19727.72802000001</c:v>
                </c:pt>
                <c:pt idx="2468">
                  <c:v>19735.75566000001</c:v>
                </c:pt>
                <c:pt idx="2469">
                  <c:v>19743.539700000008</c:v>
                </c:pt>
                <c:pt idx="2470">
                  <c:v>19751.643720000007</c:v>
                </c:pt>
                <c:pt idx="2471">
                  <c:v>19759.465500000006</c:v>
                </c:pt>
                <c:pt idx="2472">
                  <c:v>19767.329840000006</c:v>
                </c:pt>
                <c:pt idx="2473">
                  <c:v>19775.474610000005</c:v>
                </c:pt>
                <c:pt idx="2474">
                  <c:v>19783.351320000005</c:v>
                </c:pt>
                <c:pt idx="2475">
                  <c:v>19791.481600000006</c:v>
                </c:pt>
                <c:pt idx="2476">
                  <c:v>19799.361030000007</c:v>
                </c:pt>
                <c:pt idx="2477">
                  <c:v>19807.542020000008</c:v>
                </c:pt>
                <c:pt idx="2478">
                  <c:v>19815.461900000009</c:v>
                </c:pt>
                <c:pt idx="2479">
                  <c:v>19823.684550000009</c:v>
                </c:pt>
                <c:pt idx="2480">
                  <c:v>19831.652430000009</c:v>
                </c:pt>
                <c:pt idx="2481">
                  <c:v>19839.838250000008</c:v>
                </c:pt>
                <c:pt idx="2482">
                  <c:v>19847.714360000009</c:v>
                </c:pt>
                <c:pt idx="2483">
                  <c:v>19855.887800000008</c:v>
                </c:pt>
                <c:pt idx="2484">
                  <c:v>19863.763910000009</c:v>
                </c:pt>
                <c:pt idx="2485">
                  <c:v>19871.901130000009</c:v>
                </c:pt>
                <c:pt idx="2486">
                  <c:v>19879.762750000009</c:v>
                </c:pt>
                <c:pt idx="2487">
                  <c:v>19887.885480000008</c:v>
                </c:pt>
                <c:pt idx="2488">
                  <c:v>19895.66349000001</c:v>
                </c:pt>
                <c:pt idx="2489">
                  <c:v>19903.492210000011</c:v>
                </c:pt>
                <c:pt idx="2490">
                  <c:v>19911.110530000013</c:v>
                </c:pt>
                <c:pt idx="2491">
                  <c:v>19918.952830000013</c:v>
                </c:pt>
                <c:pt idx="2492">
                  <c:v>19926.471240000013</c:v>
                </c:pt>
                <c:pt idx="2493">
                  <c:v>19934.058770000014</c:v>
                </c:pt>
                <c:pt idx="2494">
                  <c:v>19941.994950000015</c:v>
                </c:pt>
                <c:pt idx="2495">
                  <c:v>19949.589430000015</c:v>
                </c:pt>
                <c:pt idx="2496">
                  <c:v>19957.557010000015</c:v>
                </c:pt>
                <c:pt idx="2497">
                  <c:v>19965.122510000016</c:v>
                </c:pt>
                <c:pt idx="2498">
                  <c:v>19972.948210000017</c:v>
                </c:pt>
                <c:pt idx="2499">
                  <c:v>19980.521860000015</c:v>
                </c:pt>
                <c:pt idx="2500">
                  <c:v>19988.393140000015</c:v>
                </c:pt>
                <c:pt idx="2501">
                  <c:v>19996.012670000015</c:v>
                </c:pt>
                <c:pt idx="2502">
                  <c:v>20003.800940000016</c:v>
                </c:pt>
                <c:pt idx="2503">
                  <c:v>20011.278600000016</c:v>
                </c:pt>
                <c:pt idx="2504">
                  <c:v>20018.935860000016</c:v>
                </c:pt>
                <c:pt idx="2505">
                  <c:v>20026.311790000014</c:v>
                </c:pt>
                <c:pt idx="2506">
                  <c:v>20033.733600000014</c:v>
                </c:pt>
                <c:pt idx="2507">
                  <c:v>20041.386030000012</c:v>
                </c:pt>
                <c:pt idx="2508">
                  <c:v>20048.744760000012</c:v>
                </c:pt>
                <c:pt idx="2509">
                  <c:v>20056.377570000011</c:v>
                </c:pt>
                <c:pt idx="2510">
                  <c:v>20063.75290000001</c:v>
                </c:pt>
                <c:pt idx="2511">
                  <c:v>20071.345870000012</c:v>
                </c:pt>
                <c:pt idx="2512">
                  <c:v>20078.721500000011</c:v>
                </c:pt>
                <c:pt idx="2513">
                  <c:v>20086.304510000009</c:v>
                </c:pt>
                <c:pt idx="2514">
                  <c:v>20093.657200000009</c:v>
                </c:pt>
                <c:pt idx="2515">
                  <c:v>20101.066030000009</c:v>
                </c:pt>
                <c:pt idx="2516">
                  <c:v>20108.678920000009</c:v>
                </c:pt>
                <c:pt idx="2517">
                  <c:v>20116.002030000011</c:v>
                </c:pt>
                <c:pt idx="2518">
                  <c:v>20123.591680000012</c:v>
                </c:pt>
                <c:pt idx="2519">
                  <c:v>20130.933500000014</c:v>
                </c:pt>
                <c:pt idx="2520">
                  <c:v>20138.553640000013</c:v>
                </c:pt>
                <c:pt idx="2521">
                  <c:v>20145.905720000013</c:v>
                </c:pt>
                <c:pt idx="2522">
                  <c:v>20153.405410000014</c:v>
                </c:pt>
                <c:pt idx="2523">
                  <c:v>20160.777420000013</c:v>
                </c:pt>
                <c:pt idx="2524">
                  <c:v>20168.072750000014</c:v>
                </c:pt>
                <c:pt idx="2525">
                  <c:v>20175.817550000014</c:v>
                </c:pt>
                <c:pt idx="2526">
                  <c:v>20183.088740000014</c:v>
                </c:pt>
                <c:pt idx="2527">
                  <c:v>20190.766830000015</c:v>
                </c:pt>
                <c:pt idx="2528">
                  <c:v>20198.048580000013</c:v>
                </c:pt>
                <c:pt idx="2529">
                  <c:v>20205.575740000015</c:v>
                </c:pt>
                <c:pt idx="2530">
                  <c:v>20212.824290000015</c:v>
                </c:pt>
                <c:pt idx="2531">
                  <c:v>20220.361110000016</c:v>
                </c:pt>
                <c:pt idx="2532">
                  <c:v>20227.656750000016</c:v>
                </c:pt>
                <c:pt idx="2533">
                  <c:v>20235.021510000017</c:v>
                </c:pt>
                <c:pt idx="2534">
                  <c:v>20242.455100000017</c:v>
                </c:pt>
                <c:pt idx="2535">
                  <c:v>20249.835560000018</c:v>
                </c:pt>
                <c:pt idx="2536">
                  <c:v>20257.282730000017</c:v>
                </c:pt>
                <c:pt idx="2537">
                  <c:v>20264.521310000018</c:v>
                </c:pt>
                <c:pt idx="2538">
                  <c:v>20272.093450000018</c:v>
                </c:pt>
                <c:pt idx="2539">
                  <c:v>20279.33807000002</c:v>
                </c:pt>
                <c:pt idx="2540">
                  <c:v>20286.808180000018</c:v>
                </c:pt>
                <c:pt idx="2541">
                  <c:v>20294.098080000018</c:v>
                </c:pt>
                <c:pt idx="2542">
                  <c:v>20301.332440000017</c:v>
                </c:pt>
                <c:pt idx="2543">
                  <c:v>20308.874690000015</c:v>
                </c:pt>
                <c:pt idx="2544">
                  <c:v>20316.086410000014</c:v>
                </c:pt>
                <c:pt idx="2545">
                  <c:v>20323.725260000014</c:v>
                </c:pt>
                <c:pt idx="2546">
                  <c:v>20330.973200000015</c:v>
                </c:pt>
                <c:pt idx="2547">
                  <c:v>20338.352750000016</c:v>
                </c:pt>
                <c:pt idx="2548">
                  <c:v>20345.441610000016</c:v>
                </c:pt>
                <c:pt idx="2549">
                  <c:v>20352.812710000017</c:v>
                </c:pt>
                <c:pt idx="2550">
                  <c:v>20359.918780000018</c:v>
                </c:pt>
                <c:pt idx="2551">
                  <c:v>20367.016100000019</c:v>
                </c:pt>
                <c:pt idx="2552">
                  <c:v>20374.419800000018</c:v>
                </c:pt>
                <c:pt idx="2553">
                  <c:v>20381.649330000018</c:v>
                </c:pt>
                <c:pt idx="2554">
                  <c:v>20389.073560000019</c:v>
                </c:pt>
                <c:pt idx="2555">
                  <c:v>20396.16423000002</c:v>
                </c:pt>
                <c:pt idx="2556">
                  <c:v>20403.49156000002</c:v>
                </c:pt>
                <c:pt idx="2557">
                  <c:v>20410.504660000021</c:v>
                </c:pt>
                <c:pt idx="2558">
                  <c:v>20417.641520000019</c:v>
                </c:pt>
                <c:pt idx="2559">
                  <c:v>20425.014730000021</c:v>
                </c:pt>
                <c:pt idx="2560">
                  <c:v>20432.108720000022</c:v>
                </c:pt>
                <c:pt idx="2561">
                  <c:v>20439.448430000022</c:v>
                </c:pt>
                <c:pt idx="2562">
                  <c:v>20446.552390000023</c:v>
                </c:pt>
                <c:pt idx="2563">
                  <c:v>20453.905080000022</c:v>
                </c:pt>
                <c:pt idx="2564">
                  <c:v>20460.997260000022</c:v>
                </c:pt>
                <c:pt idx="2565">
                  <c:v>20468.106350000024</c:v>
                </c:pt>
                <c:pt idx="2566">
                  <c:v>20475.587930000023</c:v>
                </c:pt>
                <c:pt idx="2567">
                  <c:v>20482.719960000024</c:v>
                </c:pt>
                <c:pt idx="2568">
                  <c:v>20490.105250000022</c:v>
                </c:pt>
                <c:pt idx="2569">
                  <c:v>20497.239090000021</c:v>
                </c:pt>
                <c:pt idx="2570">
                  <c:v>20504.612300000023</c:v>
                </c:pt>
                <c:pt idx="2571">
                  <c:v>20511.736180000022</c:v>
                </c:pt>
                <c:pt idx="2572">
                  <c:v>20519.068640000023</c:v>
                </c:pt>
                <c:pt idx="2573">
                  <c:v>20526.088980000022</c:v>
                </c:pt>
                <c:pt idx="2574">
                  <c:v>20533.164860000023</c:v>
                </c:pt>
                <c:pt idx="2575">
                  <c:v>20540.547730000024</c:v>
                </c:pt>
                <c:pt idx="2576">
                  <c:v>20547.635690000025</c:v>
                </c:pt>
                <c:pt idx="2577">
                  <c:v>20555.004980000023</c:v>
                </c:pt>
                <c:pt idx="2578">
                  <c:v>20562.171420000024</c:v>
                </c:pt>
                <c:pt idx="2579">
                  <c:v>20569.459510000022</c:v>
                </c:pt>
                <c:pt idx="2580">
                  <c:v>20576.562860000024</c:v>
                </c:pt>
                <c:pt idx="2581">
                  <c:v>20583.625160000025</c:v>
                </c:pt>
                <c:pt idx="2582">
                  <c:v>20590.986000000026</c:v>
                </c:pt>
                <c:pt idx="2583">
                  <c:v>20598.094180000026</c:v>
                </c:pt>
                <c:pt idx="2584">
                  <c:v>20605.503920000025</c:v>
                </c:pt>
                <c:pt idx="2585">
                  <c:v>20612.610290000026</c:v>
                </c:pt>
                <c:pt idx="2586">
                  <c:v>20619.912270000026</c:v>
                </c:pt>
                <c:pt idx="2587">
                  <c:v>20626.914500000024</c:v>
                </c:pt>
                <c:pt idx="2588">
                  <c:v>20634.004270000023</c:v>
                </c:pt>
                <c:pt idx="2589">
                  <c:v>20641.347000000023</c:v>
                </c:pt>
                <c:pt idx="2590">
                  <c:v>20648.393600000025</c:v>
                </c:pt>
                <c:pt idx="2591">
                  <c:v>20655.705230000025</c:v>
                </c:pt>
                <c:pt idx="2592">
                  <c:v>20662.789870000026</c:v>
                </c:pt>
                <c:pt idx="2593">
                  <c:v>20670.082190000026</c:v>
                </c:pt>
                <c:pt idx="2594">
                  <c:v>20677.152040000026</c:v>
                </c:pt>
                <c:pt idx="2595">
                  <c:v>20684.211620000027</c:v>
                </c:pt>
                <c:pt idx="2596">
                  <c:v>20691.598420000028</c:v>
                </c:pt>
                <c:pt idx="2597">
                  <c:v>20698.612120000027</c:v>
                </c:pt>
                <c:pt idx="2598">
                  <c:v>20705.979300000028</c:v>
                </c:pt>
                <c:pt idx="2599">
                  <c:v>20713.041900000029</c:v>
                </c:pt>
                <c:pt idx="2600">
                  <c:v>20720.352330000031</c:v>
                </c:pt>
                <c:pt idx="2601">
                  <c:v>20727.457800000029</c:v>
                </c:pt>
                <c:pt idx="2602">
                  <c:v>20734.468180000029</c:v>
                </c:pt>
                <c:pt idx="2603">
                  <c:v>20741.828110000028</c:v>
                </c:pt>
                <c:pt idx="2604">
                  <c:v>20748.908220000027</c:v>
                </c:pt>
                <c:pt idx="2605">
                  <c:v>20756.318870000028</c:v>
                </c:pt>
                <c:pt idx="2606">
                  <c:v>20763.473840000028</c:v>
                </c:pt>
                <c:pt idx="2607">
                  <c:v>20770.826230000028</c:v>
                </c:pt>
                <c:pt idx="2608">
                  <c:v>20778.015010000028</c:v>
                </c:pt>
                <c:pt idx="2609">
                  <c:v>20785.377360000028</c:v>
                </c:pt>
                <c:pt idx="2610">
                  <c:v>20792.729750000028</c:v>
                </c:pt>
                <c:pt idx="2611">
                  <c:v>20799.874460000028</c:v>
                </c:pt>
                <c:pt idx="2612">
                  <c:v>20807.329780000029</c:v>
                </c:pt>
                <c:pt idx="2613">
                  <c:v>20814.553880000029</c:v>
                </c:pt>
                <c:pt idx="2614">
                  <c:v>20822.09402000003</c:v>
                </c:pt>
                <c:pt idx="2615">
                  <c:v>20829.289740000029</c:v>
                </c:pt>
                <c:pt idx="2616">
                  <c:v>20836.718800000028</c:v>
                </c:pt>
                <c:pt idx="2617">
                  <c:v>20843.902750000027</c:v>
                </c:pt>
                <c:pt idx="2618">
                  <c:v>20851.087300000028</c:v>
                </c:pt>
                <c:pt idx="2619">
                  <c:v>20858.578840000027</c:v>
                </c:pt>
                <c:pt idx="2620">
                  <c:v>20865.759770000026</c:v>
                </c:pt>
                <c:pt idx="2621">
                  <c:v>20873.271540000027</c:v>
                </c:pt>
                <c:pt idx="2622">
                  <c:v>20880.485070000028</c:v>
                </c:pt>
                <c:pt idx="2623">
                  <c:v>20888.032160000028</c:v>
                </c:pt>
                <c:pt idx="2624">
                  <c:v>20895.288560000026</c:v>
                </c:pt>
                <c:pt idx="2625">
                  <c:v>20902.768630000028</c:v>
                </c:pt>
                <c:pt idx="2626">
                  <c:v>20910.149690000027</c:v>
                </c:pt>
                <c:pt idx="2627">
                  <c:v>20917.374090000027</c:v>
                </c:pt>
                <c:pt idx="2628">
                  <c:v>20925.003280000026</c:v>
                </c:pt>
                <c:pt idx="2629">
                  <c:v>20932.246090000026</c:v>
                </c:pt>
                <c:pt idx="2630">
                  <c:v>20939.852340000027</c:v>
                </c:pt>
                <c:pt idx="2631">
                  <c:v>20947.205630000026</c:v>
                </c:pt>
                <c:pt idx="2632">
                  <c:v>20954.792860000027</c:v>
                </c:pt>
                <c:pt idx="2633">
                  <c:v>20962.132870000027</c:v>
                </c:pt>
                <c:pt idx="2634">
                  <c:v>20969.706220000025</c:v>
                </c:pt>
                <c:pt idx="2635">
                  <c:v>20977.056800000024</c:v>
                </c:pt>
                <c:pt idx="2636">
                  <c:v>20984.412810000023</c:v>
                </c:pt>
                <c:pt idx="2637">
                  <c:v>20992.051960000023</c:v>
                </c:pt>
                <c:pt idx="2638">
                  <c:v>20999.392870000022</c:v>
                </c:pt>
                <c:pt idx="2639">
                  <c:v>21007.002440000022</c:v>
                </c:pt>
                <c:pt idx="2640">
                  <c:v>21014.28419000002</c:v>
                </c:pt>
                <c:pt idx="2641">
                  <c:v>21021.899190000022</c:v>
                </c:pt>
                <c:pt idx="2642">
                  <c:v>21029.287800000024</c:v>
                </c:pt>
                <c:pt idx="2643">
                  <c:v>21036.981890000025</c:v>
                </c:pt>
                <c:pt idx="2644">
                  <c:v>21044.354500000023</c:v>
                </c:pt>
                <c:pt idx="2645">
                  <c:v>21051.701750000022</c:v>
                </c:pt>
                <c:pt idx="2646">
                  <c:v>21059.381350000021</c:v>
                </c:pt>
                <c:pt idx="2647">
                  <c:v>21066.67216000002</c:v>
                </c:pt>
                <c:pt idx="2648">
                  <c:v>21074.262110000021</c:v>
                </c:pt>
                <c:pt idx="2649">
                  <c:v>21081.585220000023</c:v>
                </c:pt>
                <c:pt idx="2650">
                  <c:v>21089.189660000022</c:v>
                </c:pt>
                <c:pt idx="2651">
                  <c:v>21096.53722000002</c:v>
                </c:pt>
                <c:pt idx="2652">
                  <c:v>21104.13773000002</c:v>
                </c:pt>
                <c:pt idx="2653">
                  <c:v>21111.492530000021</c:v>
                </c:pt>
                <c:pt idx="2654">
                  <c:v>21119.030860000021</c:v>
                </c:pt>
                <c:pt idx="2655">
                  <c:v>21126.551080000019</c:v>
                </c:pt>
                <c:pt idx="2656">
                  <c:v>21133.904070000019</c:v>
                </c:pt>
                <c:pt idx="2657">
                  <c:v>21141.574920000017</c:v>
                </c:pt>
                <c:pt idx="2658">
                  <c:v>21148.892290000018</c:v>
                </c:pt>
                <c:pt idx="2659">
                  <c:v>21156.58246000002</c:v>
                </c:pt>
                <c:pt idx="2660">
                  <c:v>21163.914320000018</c:v>
                </c:pt>
                <c:pt idx="2661">
                  <c:v>21171.499140000018</c:v>
                </c:pt>
                <c:pt idx="2662">
                  <c:v>21178.806550000019</c:v>
                </c:pt>
                <c:pt idx="2663">
                  <c:v>21186.524490000018</c:v>
                </c:pt>
                <c:pt idx="2664">
                  <c:v>21194.046220000018</c:v>
                </c:pt>
                <c:pt idx="2665">
                  <c:v>21201.641000000018</c:v>
                </c:pt>
                <c:pt idx="2666">
                  <c:v>21209.496580000017</c:v>
                </c:pt>
                <c:pt idx="2667">
                  <c:v>21217.005030000018</c:v>
                </c:pt>
                <c:pt idx="2668">
                  <c:v>21224.815340000019</c:v>
                </c:pt>
                <c:pt idx="2669">
                  <c:v>21232.36544000002</c:v>
                </c:pt>
                <c:pt idx="2670">
                  <c:v>21240.180270000019</c:v>
                </c:pt>
                <c:pt idx="2671">
                  <c:v>21247.721920000018</c:v>
                </c:pt>
                <c:pt idx="2672">
                  <c:v>21255.566030000016</c:v>
                </c:pt>
                <c:pt idx="2673">
                  <c:v>21263.146020000015</c:v>
                </c:pt>
                <c:pt idx="2674">
                  <c:v>21270.949680000016</c:v>
                </c:pt>
                <c:pt idx="2675">
                  <c:v>21278.580080000014</c:v>
                </c:pt>
                <c:pt idx="2676">
                  <c:v>21286.360200000014</c:v>
                </c:pt>
                <c:pt idx="2677">
                  <c:v>21293.864420000013</c:v>
                </c:pt>
                <c:pt idx="2678">
                  <c:v>21301.363210000014</c:v>
                </c:pt>
                <c:pt idx="2679">
                  <c:v>21309.133070000014</c:v>
                </c:pt>
                <c:pt idx="2680">
                  <c:v>21316.587480000013</c:v>
                </c:pt>
                <c:pt idx="2681">
                  <c:v>21324.362170000011</c:v>
                </c:pt>
                <c:pt idx="2682">
                  <c:v>21331.773120000013</c:v>
                </c:pt>
                <c:pt idx="2683">
                  <c:v>21339.509770000011</c:v>
                </c:pt>
                <c:pt idx="2684">
                  <c:v>21347.07074000001</c:v>
                </c:pt>
                <c:pt idx="2685">
                  <c:v>21354.785360000009</c:v>
                </c:pt>
                <c:pt idx="2686">
                  <c:v>21362.232530000008</c:v>
                </c:pt>
                <c:pt idx="2687">
                  <c:v>21369.883460000008</c:v>
                </c:pt>
                <c:pt idx="2688">
                  <c:v>21377.311910000008</c:v>
                </c:pt>
                <c:pt idx="2689">
                  <c:v>21384.749120000008</c:v>
                </c:pt>
                <c:pt idx="2690">
                  <c:v>21392.449550000008</c:v>
                </c:pt>
                <c:pt idx="2691">
                  <c:v>21399.802540000008</c:v>
                </c:pt>
                <c:pt idx="2692">
                  <c:v>21407.438070000007</c:v>
                </c:pt>
                <c:pt idx="2693">
                  <c:v>21414.783210000009</c:v>
                </c:pt>
                <c:pt idx="2694">
                  <c:v>21422.502960000009</c:v>
                </c:pt>
                <c:pt idx="2695">
                  <c:v>21429.921450000009</c:v>
                </c:pt>
                <c:pt idx="2696">
                  <c:v>21437.817480000009</c:v>
                </c:pt>
                <c:pt idx="2697">
                  <c:v>21444.928680000008</c:v>
                </c:pt>
                <c:pt idx="2698">
                  <c:v>21452.266280000007</c:v>
                </c:pt>
                <c:pt idx="2699">
                  <c:v>21459.884910000008</c:v>
                </c:pt>
                <c:pt idx="2700">
                  <c:v>21467.184770000007</c:v>
                </c:pt>
                <c:pt idx="2701">
                  <c:v>21474.850490000008</c:v>
                </c:pt>
                <c:pt idx="2702">
                  <c:v>21482.121680000007</c:v>
                </c:pt>
                <c:pt idx="2703">
                  <c:v>21489.704690000006</c:v>
                </c:pt>
                <c:pt idx="2704">
                  <c:v>21497.039570000004</c:v>
                </c:pt>
                <c:pt idx="2705">
                  <c:v>21504.672080000004</c:v>
                </c:pt>
                <c:pt idx="2706">
                  <c:v>21511.974060000004</c:v>
                </c:pt>
                <c:pt idx="2707">
                  <c:v>21519.567030000006</c:v>
                </c:pt>
                <c:pt idx="2708">
                  <c:v>21526.882590000005</c:v>
                </c:pt>
                <c:pt idx="2709">
                  <c:v>21534.143510000005</c:v>
                </c:pt>
                <c:pt idx="2710">
                  <c:v>21541.692100000004</c:v>
                </c:pt>
                <c:pt idx="2711">
                  <c:v>21549.060790000003</c:v>
                </c:pt>
                <c:pt idx="2712">
                  <c:v>21556.711110000004</c:v>
                </c:pt>
                <c:pt idx="2713">
                  <c:v>21564.140170000002</c:v>
                </c:pt>
                <c:pt idx="2714">
                  <c:v>21571.719250000002</c:v>
                </c:pt>
                <c:pt idx="2715">
                  <c:v>21579.050810000001</c:v>
                </c:pt>
                <c:pt idx="2716">
                  <c:v>21586.66159</c:v>
                </c:pt>
                <c:pt idx="2717">
                  <c:v>21593.978660000001</c:v>
                </c:pt>
                <c:pt idx="2718">
                  <c:v>21601.298750000002</c:v>
                </c:pt>
                <c:pt idx="2719">
                  <c:v>21608.923410000003</c:v>
                </c:pt>
                <c:pt idx="2720">
                  <c:v>21616.269760000003</c:v>
                </c:pt>
                <c:pt idx="2721">
                  <c:v>21623.923400000003</c:v>
                </c:pt>
                <c:pt idx="2722">
                  <c:v>21631.242280000002</c:v>
                </c:pt>
                <c:pt idx="2723">
                  <c:v>21638.889580000003</c:v>
                </c:pt>
                <c:pt idx="2724">
                  <c:v>21646.307770000003</c:v>
                </c:pt>
                <c:pt idx="2725">
                  <c:v>21653.920660000003</c:v>
                </c:pt>
                <c:pt idx="2726">
                  <c:v>21661.316810000004</c:v>
                </c:pt>
                <c:pt idx="2727">
                  <c:v>21668.637800000004</c:v>
                </c:pt>
                <c:pt idx="2728">
                  <c:v>21676.271220000002</c:v>
                </c:pt>
                <c:pt idx="2729">
                  <c:v>21683.600660000004</c:v>
                </c:pt>
                <c:pt idx="2730">
                  <c:v>21691.237700000005</c:v>
                </c:pt>
                <c:pt idx="2731">
                  <c:v>21698.149970000006</c:v>
                </c:pt>
                <c:pt idx="2732">
                  <c:v>21705.371050000005</c:v>
                </c:pt>
                <c:pt idx="2733">
                  <c:v>21712.300230000004</c:v>
                </c:pt>
                <c:pt idx="2734">
                  <c:v>21719.261410000003</c:v>
                </c:pt>
                <c:pt idx="2735">
                  <c:v>21726.417590000005</c:v>
                </c:pt>
                <c:pt idx="2736">
                  <c:v>21733.282470000006</c:v>
                </c:pt>
                <c:pt idx="2737">
                  <c:v>21740.368310000005</c:v>
                </c:pt>
                <c:pt idx="2738">
                  <c:v>21747.240440000005</c:v>
                </c:pt>
                <c:pt idx="2739">
                  <c:v>21754.378510000006</c:v>
                </c:pt>
                <c:pt idx="2740">
                  <c:v>21761.406100000007</c:v>
                </c:pt>
                <c:pt idx="2741">
                  <c:v>21768.164730000008</c:v>
                </c:pt>
                <c:pt idx="2742">
                  <c:v>21775.364070000007</c:v>
                </c:pt>
                <c:pt idx="2743">
                  <c:v>21782.191820000007</c:v>
                </c:pt>
                <c:pt idx="2744">
                  <c:v>21789.188920000008</c:v>
                </c:pt>
                <c:pt idx="2745">
                  <c:v>21796.061050000008</c:v>
                </c:pt>
                <c:pt idx="2746">
                  <c:v>21803.088640000009</c:v>
                </c:pt>
                <c:pt idx="2747">
                  <c:v>21809.910660000009</c:v>
                </c:pt>
                <c:pt idx="2748">
                  <c:v>21816.672910000008</c:v>
                </c:pt>
                <c:pt idx="2749">
                  <c:v>21823.749700000008</c:v>
                </c:pt>
                <c:pt idx="2750">
                  <c:v>21830.533080000008</c:v>
                </c:pt>
                <c:pt idx="2751">
                  <c:v>21837.646390000009</c:v>
                </c:pt>
                <c:pt idx="2752">
                  <c:v>21844.36336000001</c:v>
                </c:pt>
                <c:pt idx="2753">
                  <c:v>21851.15731000001</c:v>
                </c:pt>
                <c:pt idx="2754">
                  <c:v>21858.183390000009</c:v>
                </c:pt>
                <c:pt idx="2755">
                  <c:v>21865.066080000008</c:v>
                </c:pt>
                <c:pt idx="2756">
                  <c:v>21872.116310000009</c:v>
                </c:pt>
                <c:pt idx="2757">
                  <c:v>21878.957650000008</c:v>
                </c:pt>
                <c:pt idx="2758">
                  <c:v>21885.891360000009</c:v>
                </c:pt>
                <c:pt idx="2759">
                  <c:v>21892.955170000008</c:v>
                </c:pt>
                <c:pt idx="2760">
                  <c:v>21899.855370000008</c:v>
                </c:pt>
                <c:pt idx="2761">
                  <c:v>21906.954500000007</c:v>
                </c:pt>
                <c:pt idx="2762">
                  <c:v>21913.755090000006</c:v>
                </c:pt>
                <c:pt idx="2763">
                  <c:v>21920.874740000007</c:v>
                </c:pt>
                <c:pt idx="2764">
                  <c:v>21927.746570000007</c:v>
                </c:pt>
                <c:pt idx="2765">
                  <c:v>21934.557720000008</c:v>
                </c:pt>
                <c:pt idx="2766">
                  <c:v>21941.677670000008</c:v>
                </c:pt>
                <c:pt idx="2767">
                  <c:v>21948.462860000007</c:v>
                </c:pt>
                <c:pt idx="2768">
                  <c:v>21955.508560000006</c:v>
                </c:pt>
                <c:pt idx="2769">
                  <c:v>21962.323030000007</c:v>
                </c:pt>
                <c:pt idx="2770">
                  <c:v>21969.102490000008</c:v>
                </c:pt>
                <c:pt idx="2771">
                  <c:v>21976.134910000008</c:v>
                </c:pt>
                <c:pt idx="2772">
                  <c:v>21982.919800000007</c:v>
                </c:pt>
                <c:pt idx="2773">
                  <c:v>21989.863770000007</c:v>
                </c:pt>
                <c:pt idx="2774">
                  <c:v>21996.608210000006</c:v>
                </c:pt>
                <c:pt idx="2775">
                  <c:v>22003.582970000007</c:v>
                </c:pt>
                <c:pt idx="2776">
                  <c:v>22010.385970000007</c:v>
                </c:pt>
                <c:pt idx="2777">
                  <c:v>22017.128600000007</c:v>
                </c:pt>
                <c:pt idx="2778">
                  <c:v>22024.200860000008</c:v>
                </c:pt>
                <c:pt idx="2779">
                  <c:v>22030.936850000009</c:v>
                </c:pt>
                <c:pt idx="2780">
                  <c:v>22037.963530000008</c:v>
                </c:pt>
                <c:pt idx="2781">
                  <c:v>22044.708880000009</c:v>
                </c:pt>
                <c:pt idx="2782">
                  <c:v>22051.45151000001</c:v>
                </c:pt>
                <c:pt idx="2783">
                  <c:v>22058.490570000009</c:v>
                </c:pt>
                <c:pt idx="2784">
                  <c:v>22065.12030000001</c:v>
                </c:pt>
                <c:pt idx="2785">
                  <c:v>22072.147890000011</c:v>
                </c:pt>
                <c:pt idx="2786">
                  <c:v>22078.855200000013</c:v>
                </c:pt>
                <c:pt idx="2787">
                  <c:v>22085.588470000013</c:v>
                </c:pt>
                <c:pt idx="2788">
                  <c:v>22092.602170000013</c:v>
                </c:pt>
                <c:pt idx="2789">
                  <c:v>22099.297710000013</c:v>
                </c:pt>
                <c:pt idx="2790">
                  <c:v>22106.319260000015</c:v>
                </c:pt>
                <c:pt idx="2791">
                  <c:v>22113.078790000014</c:v>
                </c:pt>
                <c:pt idx="2792">
                  <c:v>22120.071360000013</c:v>
                </c:pt>
                <c:pt idx="2793">
                  <c:v>22126.855340000013</c:v>
                </c:pt>
                <c:pt idx="2794">
                  <c:v>22133.629360000014</c:v>
                </c:pt>
                <c:pt idx="2795">
                  <c:v>22140.738750000015</c:v>
                </c:pt>
                <c:pt idx="2796">
                  <c:v>22147.420710000017</c:v>
                </c:pt>
                <c:pt idx="2797">
                  <c:v>22154.425050000016</c:v>
                </c:pt>
                <c:pt idx="2798">
                  <c:v>22161.140820000015</c:v>
                </c:pt>
                <c:pt idx="2799">
                  <c:v>22167.879530000017</c:v>
                </c:pt>
                <c:pt idx="2800">
                  <c:v>22174.991640000015</c:v>
                </c:pt>
                <c:pt idx="2801">
                  <c:v>22181.698350000013</c:v>
                </c:pt>
                <c:pt idx="2802">
                  <c:v>22188.763970000015</c:v>
                </c:pt>
                <c:pt idx="2803">
                  <c:v>22195.477020000013</c:v>
                </c:pt>
                <c:pt idx="2804">
                  <c:v>22202.231420000015</c:v>
                </c:pt>
                <c:pt idx="2805">
                  <c:v>22209.442840000014</c:v>
                </c:pt>
                <c:pt idx="2806">
                  <c:v>22216.193020000013</c:v>
                </c:pt>
                <c:pt idx="2807">
                  <c:v>22223.253210000013</c:v>
                </c:pt>
                <c:pt idx="2808">
                  <c:v>22230.012740000013</c:v>
                </c:pt>
                <c:pt idx="2809">
                  <c:v>22236.961240000011</c:v>
                </c:pt>
                <c:pt idx="2810">
                  <c:v>22243.73375000001</c:v>
                </c:pt>
                <c:pt idx="2811">
                  <c:v>22250.382500000011</c:v>
                </c:pt>
                <c:pt idx="2812">
                  <c:v>22257.39982000001</c:v>
                </c:pt>
                <c:pt idx="2813">
                  <c:v>22264.135810000011</c:v>
                </c:pt>
                <c:pt idx="2814">
                  <c:v>22271.066800000011</c:v>
                </c:pt>
                <c:pt idx="2815">
                  <c:v>22277.787090000013</c:v>
                </c:pt>
                <c:pt idx="2816">
                  <c:v>22284.504360000014</c:v>
                </c:pt>
                <c:pt idx="2817">
                  <c:v>22291.487870000012</c:v>
                </c:pt>
                <c:pt idx="2818">
                  <c:v>22298.172850000014</c:v>
                </c:pt>
                <c:pt idx="2819">
                  <c:v>22305.097500000014</c:v>
                </c:pt>
                <c:pt idx="2820">
                  <c:v>22311.833790000015</c:v>
                </c:pt>
                <c:pt idx="2821">
                  <c:v>22318.564950000015</c:v>
                </c:pt>
                <c:pt idx="2822">
                  <c:v>22325.555710000015</c:v>
                </c:pt>
                <c:pt idx="2823">
                  <c:v>22332.260310000016</c:v>
                </c:pt>
                <c:pt idx="2824">
                  <c:v>22339.224510000015</c:v>
                </c:pt>
                <c:pt idx="2825">
                  <c:v>22346.001250000016</c:v>
                </c:pt>
                <c:pt idx="2826">
                  <c:v>22352.706450000016</c:v>
                </c:pt>
                <c:pt idx="2827">
                  <c:v>22359.728600000017</c:v>
                </c:pt>
                <c:pt idx="2828">
                  <c:v>22366.413270000015</c:v>
                </c:pt>
                <c:pt idx="2829">
                  <c:v>22373.394070000017</c:v>
                </c:pt>
                <c:pt idx="2830">
                  <c:v>22380.059420000016</c:v>
                </c:pt>
                <c:pt idx="2831">
                  <c:v>22386.962340000016</c:v>
                </c:pt>
                <c:pt idx="2832">
                  <c:v>22393.647320000018</c:v>
                </c:pt>
                <c:pt idx="2833">
                  <c:v>22400.37033000002</c:v>
                </c:pt>
                <c:pt idx="2834">
                  <c:v>22407.314900000019</c:v>
                </c:pt>
                <c:pt idx="2835">
                  <c:v>22413.977840000018</c:v>
                </c:pt>
                <c:pt idx="2836">
                  <c:v>22420.914870000019</c:v>
                </c:pt>
                <c:pt idx="2837">
                  <c:v>22427.586860000018</c:v>
                </c:pt>
                <c:pt idx="2838">
                  <c:v>22434.282400000018</c:v>
                </c:pt>
                <c:pt idx="2839">
                  <c:v>22441.288850000019</c:v>
                </c:pt>
                <c:pt idx="2840">
                  <c:v>22447.928850000018</c:v>
                </c:pt>
                <c:pt idx="2841">
                  <c:v>22454.951610000018</c:v>
                </c:pt>
                <c:pt idx="2842">
                  <c:v>22461.626320000018</c:v>
                </c:pt>
                <c:pt idx="2843">
                  <c:v>22468.285030000017</c:v>
                </c:pt>
                <c:pt idx="2844">
                  <c:v>22475.222060000018</c:v>
                </c:pt>
                <c:pt idx="2845">
                  <c:v>22481.892850000018</c:v>
                </c:pt>
                <c:pt idx="2846">
                  <c:v>22488.783390000019</c:v>
                </c:pt>
                <c:pt idx="2847">
                  <c:v>22495.435760000018</c:v>
                </c:pt>
                <c:pt idx="2848">
                  <c:v>22502.060970000017</c:v>
                </c:pt>
                <c:pt idx="2849">
                  <c:v>22509.039050000018</c:v>
                </c:pt>
                <c:pt idx="2850">
                  <c:v>22515.703800000018</c:v>
                </c:pt>
                <c:pt idx="2851">
                  <c:v>22522.650190000018</c:v>
                </c:pt>
                <c:pt idx="2852">
                  <c:v>22529.32913000002</c:v>
                </c:pt>
                <c:pt idx="2853">
                  <c:v>22536.00294000002</c:v>
                </c:pt>
                <c:pt idx="2854">
                  <c:v>22542.92518000002</c:v>
                </c:pt>
                <c:pt idx="2855">
                  <c:v>22549.568500000019</c:v>
                </c:pt>
                <c:pt idx="2856">
                  <c:v>22556.469610000018</c:v>
                </c:pt>
                <c:pt idx="2857">
                  <c:v>22563.214050000017</c:v>
                </c:pt>
                <c:pt idx="2858">
                  <c:v>22569.890570000018</c:v>
                </c:pt>
                <c:pt idx="2859">
                  <c:v>22576.809180000018</c:v>
                </c:pt>
                <c:pt idx="2860">
                  <c:v>22583.462460000017</c:v>
                </c:pt>
                <c:pt idx="2861">
                  <c:v>22590.367490000019</c:v>
                </c:pt>
                <c:pt idx="2862">
                  <c:v>22597.046130000017</c:v>
                </c:pt>
                <c:pt idx="2863">
                  <c:v>22603.962930000016</c:v>
                </c:pt>
                <c:pt idx="2864">
                  <c:v>22610.558560000016</c:v>
                </c:pt>
                <c:pt idx="2865">
                  <c:v>22617.215760000017</c:v>
                </c:pt>
                <c:pt idx="2866">
                  <c:v>22624.104490000016</c:v>
                </c:pt>
                <c:pt idx="2867">
                  <c:v>22630.787650000017</c:v>
                </c:pt>
                <c:pt idx="2868">
                  <c:v>22637.664910000018</c:v>
                </c:pt>
                <c:pt idx="2869">
                  <c:v>22644.276530000017</c:v>
                </c:pt>
                <c:pt idx="2870">
                  <c:v>22651.081040000019</c:v>
                </c:pt>
                <c:pt idx="2871">
                  <c:v>22657.99935000002</c:v>
                </c:pt>
                <c:pt idx="2872">
                  <c:v>22664.589840000019</c:v>
                </c:pt>
                <c:pt idx="2873">
                  <c:v>22671.55222000002</c:v>
                </c:pt>
                <c:pt idx="2874">
                  <c:v>22678.19433000002</c:v>
                </c:pt>
                <c:pt idx="2875">
                  <c:v>22684.84670000002</c:v>
                </c:pt>
                <c:pt idx="2876">
                  <c:v>22691.748710000022</c:v>
                </c:pt>
                <c:pt idx="2877">
                  <c:v>22698.439120000021</c:v>
                </c:pt>
                <c:pt idx="2878">
                  <c:v>22705.375240000019</c:v>
                </c:pt>
                <c:pt idx="2879">
                  <c:v>22712.00830000002</c:v>
                </c:pt>
                <c:pt idx="2880">
                  <c:v>22718.676370000019</c:v>
                </c:pt>
                <c:pt idx="2881">
                  <c:v>22725.660190000021</c:v>
                </c:pt>
                <c:pt idx="2882">
                  <c:v>22732.327660000021</c:v>
                </c:pt>
                <c:pt idx="2883">
                  <c:v>22739.22545000002</c:v>
                </c:pt>
                <c:pt idx="2884">
                  <c:v>22745.910730000021</c:v>
                </c:pt>
                <c:pt idx="2885">
                  <c:v>22752.57639000002</c:v>
                </c:pt>
                <c:pt idx="2886">
                  <c:v>22759.58043000002</c:v>
                </c:pt>
                <c:pt idx="2887">
                  <c:v>22766.230690000019</c:v>
                </c:pt>
                <c:pt idx="2888">
                  <c:v>22773.216620000017</c:v>
                </c:pt>
                <c:pt idx="2889">
                  <c:v>22779.893140000018</c:v>
                </c:pt>
                <c:pt idx="2890">
                  <c:v>22786.797260000018</c:v>
                </c:pt>
                <c:pt idx="2891">
                  <c:v>22793.781680000018</c:v>
                </c:pt>
                <c:pt idx="2892">
                  <c:v>22800.519180000018</c:v>
                </c:pt>
                <c:pt idx="2893">
                  <c:v>22807.781610000016</c:v>
                </c:pt>
                <c:pt idx="2894">
                  <c:v>22814.772370000017</c:v>
                </c:pt>
                <c:pt idx="2895">
                  <c:v>22822.052610000017</c:v>
                </c:pt>
                <c:pt idx="2896">
                  <c:v>22829.088650000016</c:v>
                </c:pt>
                <c:pt idx="2897">
                  <c:v>22836.149140000016</c:v>
                </c:pt>
                <c:pt idx="2898">
                  <c:v>22843.458360000015</c:v>
                </c:pt>
                <c:pt idx="2899">
                  <c:v>22850.533040000017</c:v>
                </c:pt>
                <c:pt idx="2900">
                  <c:v>22857.886030000016</c:v>
                </c:pt>
                <c:pt idx="2901">
                  <c:v>22864.954970000017</c:v>
                </c:pt>
                <c:pt idx="2902">
                  <c:v>22872.310980000017</c:v>
                </c:pt>
                <c:pt idx="2903">
                  <c:v>22879.547150000017</c:v>
                </c:pt>
                <c:pt idx="2904">
                  <c:v>22886.717210000017</c:v>
                </c:pt>
                <c:pt idx="2905">
                  <c:v>22894.114870000016</c:v>
                </c:pt>
                <c:pt idx="2906">
                  <c:v>22901.229990000014</c:v>
                </c:pt>
                <c:pt idx="2907">
                  <c:v>22908.568190000013</c:v>
                </c:pt>
                <c:pt idx="2908">
                  <c:v>22915.615400000013</c:v>
                </c:pt>
                <c:pt idx="2909">
                  <c:v>22922.973220000014</c:v>
                </c:pt>
                <c:pt idx="2910">
                  <c:v>22930.060270000013</c:v>
                </c:pt>
                <c:pt idx="2911">
                  <c:v>22937.390920000013</c:v>
                </c:pt>
                <c:pt idx="2912">
                  <c:v>22944.458050000012</c:v>
                </c:pt>
                <c:pt idx="2913">
                  <c:v>22951.575590000011</c:v>
                </c:pt>
                <c:pt idx="2914">
                  <c:v>22958.949110000012</c:v>
                </c:pt>
                <c:pt idx="2915">
                  <c:v>22966.003860000012</c:v>
                </c:pt>
                <c:pt idx="2916">
                  <c:v>22973.440460000013</c:v>
                </c:pt>
                <c:pt idx="2917">
                  <c:v>22980.550450000013</c:v>
                </c:pt>
                <c:pt idx="2918">
                  <c:v>22987.927290000014</c:v>
                </c:pt>
                <c:pt idx="2919">
                  <c:v>22995.043320000015</c:v>
                </c:pt>
                <c:pt idx="2920">
                  <c:v>23002.220630000014</c:v>
                </c:pt>
                <c:pt idx="2921">
                  <c:v>23009.677460000014</c:v>
                </c:pt>
                <c:pt idx="2922">
                  <c:v>23016.814920000015</c:v>
                </c:pt>
                <c:pt idx="2923">
                  <c:v>23024.162170000014</c:v>
                </c:pt>
                <c:pt idx="2924">
                  <c:v>23031.331330000015</c:v>
                </c:pt>
                <c:pt idx="2925">
                  <c:v>23038.693980000015</c:v>
                </c:pt>
                <c:pt idx="2926">
                  <c:v>23045.845330000015</c:v>
                </c:pt>
                <c:pt idx="2927">
                  <c:v>23052.933290000015</c:v>
                </c:pt>
                <c:pt idx="2928">
                  <c:v>23060.244920000016</c:v>
                </c:pt>
                <c:pt idx="2929">
                  <c:v>23067.263150000017</c:v>
                </c:pt>
                <c:pt idx="2930">
                  <c:v>23074.622180000017</c:v>
                </c:pt>
                <c:pt idx="2931">
                  <c:v>23081.683570000016</c:v>
                </c:pt>
                <c:pt idx="2932">
                  <c:v>23088.983130000015</c:v>
                </c:pt>
                <c:pt idx="2933">
                  <c:v>23096.087990000015</c:v>
                </c:pt>
                <c:pt idx="2934">
                  <c:v>23103.127050000014</c:v>
                </c:pt>
                <c:pt idx="2935">
                  <c:v>23110.677760000013</c:v>
                </c:pt>
                <c:pt idx="2936">
                  <c:v>23117.718930000014</c:v>
                </c:pt>
                <c:pt idx="2937">
                  <c:v>23125.134400000014</c:v>
                </c:pt>
                <c:pt idx="2938">
                  <c:v>23132.062670000014</c:v>
                </c:pt>
                <c:pt idx="2939">
                  <c:v>23139.366150000013</c:v>
                </c:pt>
                <c:pt idx="2940">
                  <c:v>23146.370490000012</c:v>
                </c:pt>
                <c:pt idx="2941">
                  <c:v>23153.439430000013</c:v>
                </c:pt>
                <c:pt idx="2942">
                  <c:v>23160.688880000012</c:v>
                </c:pt>
                <c:pt idx="2943">
                  <c:v>23167.633450000012</c:v>
                </c:pt>
                <c:pt idx="2944">
                  <c:v>23174.908560000011</c:v>
                </c:pt>
                <c:pt idx="2945">
                  <c:v>23181.876680000012</c:v>
                </c:pt>
                <c:pt idx="2946">
                  <c:v>23189.152700000013</c:v>
                </c:pt>
                <c:pt idx="2947">
                  <c:v>23196.151310000012</c:v>
                </c:pt>
                <c:pt idx="2948">
                  <c:v>23203.218740000011</c:v>
                </c:pt>
                <c:pt idx="2949">
                  <c:v>23210.510750000012</c:v>
                </c:pt>
                <c:pt idx="2950">
                  <c:v>23217.537730000011</c:v>
                </c:pt>
                <c:pt idx="2951">
                  <c:v>23224.905510000011</c:v>
                </c:pt>
                <c:pt idx="2952">
                  <c:v>23231.905020000013</c:v>
                </c:pt>
                <c:pt idx="2953">
                  <c:v>23239.166550000013</c:v>
                </c:pt>
                <c:pt idx="2954">
                  <c:v>23246.198060000013</c:v>
                </c:pt>
                <c:pt idx="2955">
                  <c:v>23253.208140000013</c:v>
                </c:pt>
                <c:pt idx="2956">
                  <c:v>23260.572000000015</c:v>
                </c:pt>
                <c:pt idx="2957">
                  <c:v>23267.579960000014</c:v>
                </c:pt>
                <c:pt idx="2958">
                  <c:v>23274.845110000013</c:v>
                </c:pt>
                <c:pt idx="2959">
                  <c:v>23281.841600000014</c:v>
                </c:pt>
                <c:pt idx="2960">
                  <c:v>23289.088940000016</c:v>
                </c:pt>
                <c:pt idx="2961">
                  <c:v>23296.105660000016</c:v>
                </c:pt>
                <c:pt idx="2962">
                  <c:v>23303.101850000017</c:v>
                </c:pt>
                <c:pt idx="2963">
                  <c:v>23310.393860000018</c:v>
                </c:pt>
                <c:pt idx="2964">
                  <c:v>23317.454950000018</c:v>
                </c:pt>
                <c:pt idx="2965">
                  <c:v>23324.727340000016</c:v>
                </c:pt>
                <c:pt idx="2966">
                  <c:v>23331.723830000017</c:v>
                </c:pt>
                <c:pt idx="2967">
                  <c:v>23338.987170000019</c:v>
                </c:pt>
                <c:pt idx="2968">
                  <c:v>23346.000570000018</c:v>
                </c:pt>
                <c:pt idx="2969">
                  <c:v>23352.954800000018</c:v>
                </c:pt>
                <c:pt idx="2970">
                  <c:v>23360.221460000019</c:v>
                </c:pt>
                <c:pt idx="2971">
                  <c:v>23366.918810000017</c:v>
                </c:pt>
                <c:pt idx="2972">
                  <c:v>23373.808140000019</c:v>
                </c:pt>
                <c:pt idx="2973">
                  <c:v>23380.47802000002</c:v>
                </c:pt>
                <c:pt idx="2974">
                  <c:v>23387.178990000022</c:v>
                </c:pt>
                <c:pt idx="2975">
                  <c:v>23394.085530000022</c:v>
                </c:pt>
                <c:pt idx="2976">
                  <c:v>23400.711340000023</c:v>
                </c:pt>
                <c:pt idx="2977">
                  <c:v>23407.548450000024</c:v>
                </c:pt>
                <c:pt idx="2978">
                  <c:v>23414.215610000025</c:v>
                </c:pt>
                <c:pt idx="2979">
                  <c:v>23421.083510000026</c:v>
                </c:pt>
                <c:pt idx="2980">
                  <c:v>23427.692110000025</c:v>
                </c:pt>
                <c:pt idx="2981">
                  <c:v>23434.308260000027</c:v>
                </c:pt>
                <c:pt idx="2982">
                  <c:v>23441.273060000029</c:v>
                </c:pt>
                <c:pt idx="2983">
                  <c:v>23447.858720000029</c:v>
                </c:pt>
                <c:pt idx="2984">
                  <c:v>23454.726320000031</c:v>
                </c:pt>
                <c:pt idx="2985">
                  <c:v>23461.29719000003</c:v>
                </c:pt>
                <c:pt idx="2986">
                  <c:v>23467.881650000028</c:v>
                </c:pt>
                <c:pt idx="2987">
                  <c:v>23474.772490000028</c:v>
                </c:pt>
                <c:pt idx="2988">
                  <c:v>23481.35393000003</c:v>
                </c:pt>
                <c:pt idx="2989">
                  <c:v>23488.206740000031</c:v>
                </c:pt>
                <c:pt idx="2990">
                  <c:v>23494.836780000031</c:v>
                </c:pt>
                <c:pt idx="2991">
                  <c:v>23501.449010000029</c:v>
                </c:pt>
                <c:pt idx="2992">
                  <c:v>23508.283410000029</c:v>
                </c:pt>
                <c:pt idx="2993">
                  <c:v>23514.857900000028</c:v>
                </c:pt>
                <c:pt idx="2994">
                  <c:v>23521.650940000029</c:v>
                </c:pt>
                <c:pt idx="2995">
                  <c:v>23528.287320000029</c:v>
                </c:pt>
                <c:pt idx="2996">
                  <c:v>23534.926710000029</c:v>
                </c:pt>
                <c:pt idx="2997">
                  <c:v>23541.85136000003</c:v>
                </c:pt>
                <c:pt idx="2998">
                  <c:v>23548.383290000031</c:v>
                </c:pt>
                <c:pt idx="2999">
                  <c:v>23555.282890000031</c:v>
                </c:pt>
                <c:pt idx="3000">
                  <c:v>23562.042420000031</c:v>
                </c:pt>
                <c:pt idx="3001">
                  <c:v>23568.605750000032</c:v>
                </c:pt>
                <c:pt idx="3002">
                  <c:v>23575.476670000033</c:v>
                </c:pt>
                <c:pt idx="3003">
                  <c:v>23582.119690000032</c:v>
                </c:pt>
                <c:pt idx="3004">
                  <c:v>23589.030150000031</c:v>
                </c:pt>
                <c:pt idx="3005">
                  <c:v>23595.712710000033</c:v>
                </c:pt>
                <c:pt idx="3006">
                  <c:v>23602.383500000033</c:v>
                </c:pt>
                <c:pt idx="3007">
                  <c:v>23609.406260000032</c:v>
                </c:pt>
                <c:pt idx="3008">
                  <c:v>23616.052290000032</c:v>
                </c:pt>
                <c:pt idx="3009">
                  <c:v>23622.981770000031</c:v>
                </c:pt>
                <c:pt idx="3010">
                  <c:v>23629.696630000031</c:v>
                </c:pt>
                <c:pt idx="3011">
                  <c:v>23636.40938000003</c:v>
                </c:pt>
                <c:pt idx="3012">
                  <c:v>23643.43244000003</c:v>
                </c:pt>
                <c:pt idx="3013">
                  <c:v>23650.116810000029</c:v>
                </c:pt>
                <c:pt idx="3014">
                  <c:v>23657.10395000003</c:v>
                </c:pt>
                <c:pt idx="3015">
                  <c:v>23663.830580000031</c:v>
                </c:pt>
                <c:pt idx="3016">
                  <c:v>23670.600980000032</c:v>
                </c:pt>
                <c:pt idx="3017">
                  <c:v>23677.643660000031</c:v>
                </c:pt>
                <c:pt idx="3018">
                  <c:v>23684.314150000031</c:v>
                </c:pt>
                <c:pt idx="3019">
                  <c:v>23691.31910000003</c:v>
                </c:pt>
                <c:pt idx="3020">
                  <c:v>23698.050560000029</c:v>
                </c:pt>
                <c:pt idx="3021">
                  <c:v>23704.998760000028</c:v>
                </c:pt>
                <c:pt idx="3022">
                  <c:v>23711.708490000026</c:v>
                </c:pt>
                <c:pt idx="3023">
                  <c:v>23718.460180000027</c:v>
                </c:pt>
                <c:pt idx="3024">
                  <c:v>23725.386940000026</c:v>
                </c:pt>
                <c:pt idx="3025">
                  <c:v>23732.071010000025</c:v>
                </c:pt>
                <c:pt idx="3026">
                  <c:v>23738.936500000025</c:v>
                </c:pt>
                <c:pt idx="3027">
                  <c:v>23745.679430000026</c:v>
                </c:pt>
                <c:pt idx="3028">
                  <c:v>23752.424480000027</c:v>
                </c:pt>
                <c:pt idx="3029">
                  <c:v>23759.373880000028</c:v>
                </c:pt>
                <c:pt idx="3030">
                  <c:v>23766.043160000027</c:v>
                </c:pt>
                <c:pt idx="3031">
                  <c:v>23772.934000000027</c:v>
                </c:pt>
                <c:pt idx="3032">
                  <c:v>23779.549550000025</c:v>
                </c:pt>
                <c:pt idx="3033">
                  <c:v>23786.207660000025</c:v>
                </c:pt>
                <c:pt idx="3034">
                  <c:v>23793.207470000027</c:v>
                </c:pt>
                <c:pt idx="3035">
                  <c:v>23799.861050000025</c:v>
                </c:pt>
                <c:pt idx="3036">
                  <c:v>23806.831280000024</c:v>
                </c:pt>
                <c:pt idx="3037">
                  <c:v>23813.492410000024</c:v>
                </c:pt>
                <c:pt idx="3038">
                  <c:v>23820.134820000025</c:v>
                </c:pt>
                <c:pt idx="3039">
                  <c:v>23827.022340000025</c:v>
                </c:pt>
                <c:pt idx="3040">
                  <c:v>23833.584460000024</c:v>
                </c:pt>
                <c:pt idx="3041">
                  <c:v>23840.428210000024</c:v>
                </c:pt>
                <c:pt idx="3042">
                  <c:v>23846.990030000023</c:v>
                </c:pt>
                <c:pt idx="3043">
                  <c:v>23853.539770000021</c:v>
                </c:pt>
                <c:pt idx="3044">
                  <c:v>23860.404650000022</c:v>
                </c:pt>
                <c:pt idx="3045">
                  <c:v>23866.959830000022</c:v>
                </c:pt>
                <c:pt idx="3046">
                  <c:v>23873.797240000022</c:v>
                </c:pt>
                <c:pt idx="3047">
                  <c:v>23880.474670000021</c:v>
                </c:pt>
                <c:pt idx="3048">
                  <c:v>23887.03679000002</c:v>
                </c:pt>
                <c:pt idx="3049">
                  <c:v>23893.94967000002</c:v>
                </c:pt>
                <c:pt idx="3050">
                  <c:v>23900.505750000018</c:v>
                </c:pt>
                <c:pt idx="3051">
                  <c:v>23907.32958000002</c:v>
                </c:pt>
                <c:pt idx="3052">
                  <c:v>23913.907090000019</c:v>
                </c:pt>
                <c:pt idx="3053">
                  <c:v>23920.39767000002</c:v>
                </c:pt>
                <c:pt idx="3054">
                  <c:v>23927.256210000021</c:v>
                </c:pt>
                <c:pt idx="3055">
                  <c:v>23933.81833000002</c:v>
                </c:pt>
                <c:pt idx="3056">
                  <c:v>23940.65605000002</c:v>
                </c:pt>
                <c:pt idx="3057">
                  <c:v>23947.186170000019</c:v>
                </c:pt>
                <c:pt idx="3058">
                  <c:v>23953.720520000021</c:v>
                </c:pt>
                <c:pt idx="3059">
                  <c:v>23960.49907000002</c:v>
                </c:pt>
                <c:pt idx="3060">
                  <c:v>23966.970930000021</c:v>
                </c:pt>
                <c:pt idx="3061">
                  <c:v>23973.808040000022</c:v>
                </c:pt>
                <c:pt idx="3062">
                  <c:v>23980.336950000023</c:v>
                </c:pt>
                <c:pt idx="3063">
                  <c:v>23986.851680000022</c:v>
                </c:pt>
                <c:pt idx="3064">
                  <c:v>23993.712940000023</c:v>
                </c:pt>
                <c:pt idx="3065">
                  <c:v>24000.364110000024</c:v>
                </c:pt>
                <c:pt idx="3066">
                  <c:v>24007.203340000025</c:v>
                </c:pt>
                <c:pt idx="3067">
                  <c:v>24013.716560000026</c:v>
                </c:pt>
                <c:pt idx="3068">
                  <c:v>24020.253320000025</c:v>
                </c:pt>
                <c:pt idx="3069">
                  <c:v>24027.075040000025</c:v>
                </c:pt>
                <c:pt idx="3070">
                  <c:v>24033.594900000026</c:v>
                </c:pt>
                <c:pt idx="3071">
                  <c:v>24040.323340000024</c:v>
                </c:pt>
                <c:pt idx="3072">
                  <c:v>24046.916250000024</c:v>
                </c:pt>
                <c:pt idx="3073">
                  <c:v>24053.450900000025</c:v>
                </c:pt>
                <c:pt idx="3074">
                  <c:v>24060.220400000024</c:v>
                </c:pt>
                <c:pt idx="3075">
                  <c:v>24066.711880000024</c:v>
                </c:pt>
                <c:pt idx="3076">
                  <c:v>24073.508850000024</c:v>
                </c:pt>
                <c:pt idx="3077">
                  <c:v>24080.011200000023</c:v>
                </c:pt>
                <c:pt idx="3078">
                  <c:v>24086.511740000024</c:v>
                </c:pt>
                <c:pt idx="3079">
                  <c:v>24093.350060000022</c:v>
                </c:pt>
                <c:pt idx="3080">
                  <c:v>24099.980100000023</c:v>
                </c:pt>
                <c:pt idx="3081">
                  <c:v>24106.747780000023</c:v>
                </c:pt>
                <c:pt idx="3082">
                  <c:v>24113.290580000023</c:v>
                </c:pt>
                <c:pt idx="3083">
                  <c:v>24119.793840000024</c:v>
                </c:pt>
                <c:pt idx="3084">
                  <c:v>24126.620990000025</c:v>
                </c:pt>
                <c:pt idx="3085">
                  <c:v>24133.064180000027</c:v>
                </c:pt>
                <c:pt idx="3086">
                  <c:v>24139.841520000027</c:v>
                </c:pt>
                <c:pt idx="3087">
                  <c:v>24146.352620000027</c:v>
                </c:pt>
                <c:pt idx="3088">
                  <c:v>24152.903270000028</c:v>
                </c:pt>
                <c:pt idx="3089">
                  <c:v>24159.695710000029</c:v>
                </c:pt>
                <c:pt idx="3090">
                  <c:v>24166.241530000028</c:v>
                </c:pt>
                <c:pt idx="3091">
                  <c:v>24173.064460000027</c:v>
                </c:pt>
                <c:pt idx="3092">
                  <c:v>24179.594880000026</c:v>
                </c:pt>
                <c:pt idx="3093">
                  <c:v>24186.033240000026</c:v>
                </c:pt>
                <c:pt idx="3094">
                  <c:v>24192.918650000025</c:v>
                </c:pt>
                <c:pt idx="3095">
                  <c:v>24199.449070000024</c:v>
                </c:pt>
                <c:pt idx="3096">
                  <c:v>24206.282560000025</c:v>
                </c:pt>
                <c:pt idx="3097">
                  <c:v>24212.745670000026</c:v>
                </c:pt>
                <c:pt idx="3098">
                  <c:v>24219.369970000025</c:v>
                </c:pt>
                <c:pt idx="3099">
                  <c:v>24226.207990000024</c:v>
                </c:pt>
                <c:pt idx="3100">
                  <c:v>24232.795460000023</c:v>
                </c:pt>
                <c:pt idx="3101">
                  <c:v>24239.599670000021</c:v>
                </c:pt>
                <c:pt idx="3102">
                  <c:v>24246.153640000022</c:v>
                </c:pt>
                <c:pt idx="3103">
                  <c:v>24252.755300000023</c:v>
                </c:pt>
                <c:pt idx="3104">
                  <c:v>24259.558000000023</c:v>
                </c:pt>
                <c:pt idx="3105">
                  <c:v>24266.173550000021</c:v>
                </c:pt>
                <c:pt idx="3106">
                  <c:v>24273.000400000023</c:v>
                </c:pt>
                <c:pt idx="3107">
                  <c:v>24279.626810000023</c:v>
                </c:pt>
                <c:pt idx="3108">
                  <c:v>24286.282200000023</c:v>
                </c:pt>
                <c:pt idx="3109">
                  <c:v>24293.247900000024</c:v>
                </c:pt>
                <c:pt idx="3110">
                  <c:v>24299.861940000024</c:v>
                </c:pt>
                <c:pt idx="3111">
                  <c:v>24306.747650000023</c:v>
                </c:pt>
                <c:pt idx="3112">
                  <c:v>24313.431720000022</c:v>
                </c:pt>
                <c:pt idx="3113">
                  <c:v>24320.102210000023</c:v>
                </c:pt>
                <c:pt idx="3114">
                  <c:v>24327.060670000024</c:v>
                </c:pt>
                <c:pt idx="3115">
                  <c:v>24333.733270000026</c:v>
                </c:pt>
                <c:pt idx="3116">
                  <c:v>24340.709240000026</c:v>
                </c:pt>
                <c:pt idx="3117">
                  <c:v>24347.400550000024</c:v>
                </c:pt>
                <c:pt idx="3118">
                  <c:v>24354.104540000026</c:v>
                </c:pt>
                <c:pt idx="3119">
                  <c:v>24361.067230000026</c:v>
                </c:pt>
                <c:pt idx="3120">
                  <c:v>24367.800500000027</c:v>
                </c:pt>
                <c:pt idx="3121">
                  <c:v>24374.753220000028</c:v>
                </c:pt>
                <c:pt idx="3122">
                  <c:v>24381.531470000027</c:v>
                </c:pt>
                <c:pt idx="3123">
                  <c:v>24388.772470000029</c:v>
                </c:pt>
                <c:pt idx="3124">
                  <c:v>24395.526870000031</c:v>
                </c:pt>
                <c:pt idx="3125">
                  <c:v>24402.337120000029</c:v>
                </c:pt>
                <c:pt idx="3126">
                  <c:v>24409.38402000003</c:v>
                </c:pt>
                <c:pt idx="3127">
                  <c:v>24416.173140000032</c:v>
                </c:pt>
                <c:pt idx="3128">
                  <c:v>24423.233020000032</c:v>
                </c:pt>
                <c:pt idx="3129">
                  <c:v>24430.014890000031</c:v>
                </c:pt>
                <c:pt idx="3130">
                  <c:v>24436.851400000032</c:v>
                </c:pt>
                <c:pt idx="3131">
                  <c:v>24443.988260000031</c:v>
                </c:pt>
                <c:pt idx="3132">
                  <c:v>24450.746590000032</c:v>
                </c:pt>
                <c:pt idx="3133">
                  <c:v>24457.867150000031</c:v>
                </c:pt>
                <c:pt idx="3134">
                  <c:v>24464.70879000003</c:v>
                </c:pt>
                <c:pt idx="3135">
                  <c:v>24471.544690000028</c:v>
                </c:pt>
                <c:pt idx="3136">
                  <c:v>24478.637170000027</c:v>
                </c:pt>
                <c:pt idx="3137">
                  <c:v>24485.494810000026</c:v>
                </c:pt>
                <c:pt idx="3138">
                  <c:v>24492.599670000025</c:v>
                </c:pt>
                <c:pt idx="3139">
                  <c:v>24499.488100000024</c:v>
                </c:pt>
                <c:pt idx="3140">
                  <c:v>24506.596890000023</c:v>
                </c:pt>
                <c:pt idx="3141">
                  <c:v>24513.520330000021</c:v>
                </c:pt>
                <c:pt idx="3142">
                  <c:v>24520.416910000022</c:v>
                </c:pt>
                <c:pt idx="3143">
                  <c:v>24527.633460000023</c:v>
                </c:pt>
                <c:pt idx="3144">
                  <c:v>24534.560830000024</c:v>
                </c:pt>
                <c:pt idx="3145">
                  <c:v>24541.791870000023</c:v>
                </c:pt>
                <c:pt idx="3146">
                  <c:v>24548.735240000024</c:v>
                </c:pt>
                <c:pt idx="3147">
                  <c:v>24555.933680000024</c:v>
                </c:pt>
                <c:pt idx="3148">
                  <c:v>24562.899080000025</c:v>
                </c:pt>
                <c:pt idx="3149">
                  <c:v>24569.876250000023</c:v>
                </c:pt>
                <c:pt idx="3150">
                  <c:v>24577.108500000024</c:v>
                </c:pt>
                <c:pt idx="3151">
                  <c:v>24584.056390000023</c:v>
                </c:pt>
                <c:pt idx="3152">
                  <c:v>24591.259050000022</c:v>
                </c:pt>
                <c:pt idx="3153">
                  <c:v>24598.212080000023</c:v>
                </c:pt>
                <c:pt idx="3154">
                  <c:v>24605.429540000023</c:v>
                </c:pt>
                <c:pt idx="3155">
                  <c:v>24612.386490000023</c:v>
                </c:pt>
                <c:pt idx="3156">
                  <c:v>24619.360340000021</c:v>
                </c:pt>
                <c:pt idx="3157">
                  <c:v>24626.69492000002</c:v>
                </c:pt>
                <c:pt idx="3158">
                  <c:v>24633.659120000018</c:v>
                </c:pt>
                <c:pt idx="3159">
                  <c:v>24640.971660000017</c:v>
                </c:pt>
                <c:pt idx="3160">
                  <c:v>24647.958190000016</c:v>
                </c:pt>
                <c:pt idx="3161">
                  <c:v>24655.040710000016</c:v>
                </c:pt>
                <c:pt idx="3162">
                  <c:v>24662.365930000014</c:v>
                </c:pt>
                <c:pt idx="3163">
                  <c:v>24669.393820000016</c:v>
                </c:pt>
                <c:pt idx="3164">
                  <c:v>24676.597090000017</c:v>
                </c:pt>
                <c:pt idx="3165">
                  <c:v>24683.667540000017</c:v>
                </c:pt>
                <c:pt idx="3166">
                  <c:v>24690.953820000017</c:v>
                </c:pt>
                <c:pt idx="3167">
                  <c:v>24697.970840000016</c:v>
                </c:pt>
                <c:pt idx="3168">
                  <c:v>24705.035550000015</c:v>
                </c:pt>
                <c:pt idx="3169">
                  <c:v>24712.361370000013</c:v>
                </c:pt>
                <c:pt idx="3170">
                  <c:v>24719.447820000012</c:v>
                </c:pt>
                <c:pt idx="3171">
                  <c:v>24726.744060000012</c:v>
                </c:pt>
                <c:pt idx="3172">
                  <c:v>24733.772550000012</c:v>
                </c:pt>
                <c:pt idx="3173">
                  <c:v>24741.136410000014</c:v>
                </c:pt>
                <c:pt idx="3174">
                  <c:v>24748.212290000014</c:v>
                </c:pt>
                <c:pt idx="3175">
                  <c:v>24755.554410000015</c:v>
                </c:pt>
                <c:pt idx="3176">
                  <c:v>24763.006710000016</c:v>
                </c:pt>
                <c:pt idx="3177">
                  <c:v>24770.172250000018</c:v>
                </c:pt>
                <c:pt idx="3178">
                  <c:v>24777.634810000018</c:v>
                </c:pt>
                <c:pt idx="3179">
                  <c:v>24784.687150000016</c:v>
                </c:pt>
                <c:pt idx="3180">
                  <c:v>24792.076060000018</c:v>
                </c:pt>
                <c:pt idx="3181">
                  <c:v>24799.221070000018</c:v>
                </c:pt>
                <c:pt idx="3182">
                  <c:v>24806.622960000019</c:v>
                </c:pt>
                <c:pt idx="3183">
                  <c:v>24814.368670000018</c:v>
                </c:pt>
                <c:pt idx="3184">
                  <c:v>24821.603330000016</c:v>
                </c:pt>
                <c:pt idx="3185">
                  <c:v>24829.103330000016</c:v>
                </c:pt>
                <c:pt idx="3186">
                  <c:v>24836.297840000017</c:v>
                </c:pt>
                <c:pt idx="3187">
                  <c:v>24843.775800000018</c:v>
                </c:pt>
                <c:pt idx="3188">
                  <c:v>24851.128790000017</c:v>
                </c:pt>
                <c:pt idx="3189">
                  <c:v>24858.606750000017</c:v>
                </c:pt>
                <c:pt idx="3190">
                  <c:v>24865.846840000017</c:v>
                </c:pt>
                <c:pt idx="3191">
                  <c:v>24873.344120000016</c:v>
                </c:pt>
                <c:pt idx="3192">
                  <c:v>24880.543460000015</c:v>
                </c:pt>
                <c:pt idx="3193">
                  <c:v>24887.756690000017</c:v>
                </c:pt>
                <c:pt idx="3194">
                  <c:v>24895.257590000016</c:v>
                </c:pt>
                <c:pt idx="3195">
                  <c:v>24902.531790000015</c:v>
                </c:pt>
                <c:pt idx="3196">
                  <c:v>24910.007030000015</c:v>
                </c:pt>
                <c:pt idx="3197">
                  <c:v>24917.229010000014</c:v>
                </c:pt>
                <c:pt idx="3198">
                  <c:v>24924.950270000012</c:v>
                </c:pt>
                <c:pt idx="3199">
                  <c:v>24932.402870000013</c:v>
                </c:pt>
                <c:pt idx="3200">
                  <c:v>24940.071000000011</c:v>
                </c:pt>
                <c:pt idx="3201">
                  <c:v>24947.605100000012</c:v>
                </c:pt>
                <c:pt idx="3202">
                  <c:v>24955.08155000001</c:v>
                </c:pt>
                <c:pt idx="3203">
                  <c:v>24962.826050000011</c:v>
                </c:pt>
                <c:pt idx="3204">
                  <c:v>24970.396980000012</c:v>
                </c:pt>
                <c:pt idx="3205">
                  <c:v>24978.244110000011</c:v>
                </c:pt>
                <c:pt idx="3206">
                  <c:v>24985.76946000001</c:v>
                </c:pt>
                <c:pt idx="3207">
                  <c:v>24993.53388000001</c:v>
                </c:pt>
                <c:pt idx="3208">
                  <c:v>25001.124430000011</c:v>
                </c:pt>
                <c:pt idx="3209">
                  <c:v>25008.957380000011</c:v>
                </c:pt>
                <c:pt idx="3210">
                  <c:v>25016.55186000001</c:v>
                </c:pt>
                <c:pt idx="3211">
                  <c:v>25024.34738000001</c:v>
                </c:pt>
                <c:pt idx="3212">
                  <c:v>25031.871830000011</c:v>
                </c:pt>
                <c:pt idx="3213">
                  <c:v>25039.66795000001</c:v>
                </c:pt>
                <c:pt idx="3214">
                  <c:v>25047.263030000009</c:v>
                </c:pt>
                <c:pt idx="3215">
                  <c:v>25054.92573000001</c:v>
                </c:pt>
                <c:pt idx="3216">
                  <c:v>25062.926510000008</c:v>
                </c:pt>
                <c:pt idx="3217">
                  <c:v>25070.586490000009</c:v>
                </c:pt>
                <c:pt idx="3218">
                  <c:v>25078.55950000001</c:v>
                </c:pt>
                <c:pt idx="3219">
                  <c:v>25086.27321000001</c:v>
                </c:pt>
                <c:pt idx="3220">
                  <c:v>25094.32319000001</c:v>
                </c:pt>
                <c:pt idx="3221">
                  <c:v>25102.113270000009</c:v>
                </c:pt>
                <c:pt idx="3222">
                  <c:v>25110.14303000001</c:v>
                </c:pt>
                <c:pt idx="3223">
                  <c:v>25118.008270000009</c:v>
                </c:pt>
                <c:pt idx="3224">
                  <c:v>25126.119830000011</c:v>
                </c:pt>
                <c:pt idx="3225">
                  <c:v>25134.045750000012</c:v>
                </c:pt>
                <c:pt idx="3226">
                  <c:v>25142.237310000011</c:v>
                </c:pt>
                <c:pt idx="3227">
                  <c:v>25150.141190000013</c:v>
                </c:pt>
                <c:pt idx="3228">
                  <c:v>25158.323390000012</c:v>
                </c:pt>
                <c:pt idx="3229">
                  <c:v>25166.262890000013</c:v>
                </c:pt>
                <c:pt idx="3230">
                  <c:v>25174.507270000013</c:v>
                </c:pt>
                <c:pt idx="3231">
                  <c:v>25182.475150000013</c:v>
                </c:pt>
                <c:pt idx="3232">
                  <c:v>25190.798320000013</c:v>
                </c:pt>
                <c:pt idx="3233">
                  <c:v>25198.807850000012</c:v>
                </c:pt>
                <c:pt idx="3234">
                  <c:v>25207.095090000013</c:v>
                </c:pt>
                <c:pt idx="3235">
                  <c:v>25215.155640000012</c:v>
                </c:pt>
                <c:pt idx="3236">
                  <c:v>25223.49239000001</c:v>
                </c:pt>
                <c:pt idx="3237">
                  <c:v>25231.54267000001</c:v>
                </c:pt>
                <c:pt idx="3238">
                  <c:v>25239.87821000001</c:v>
                </c:pt>
                <c:pt idx="3239">
                  <c:v>25248.017540000012</c:v>
                </c:pt>
                <c:pt idx="3240">
                  <c:v>25256.425830000011</c:v>
                </c:pt>
                <c:pt idx="3241">
                  <c:v>25264.565770000012</c:v>
                </c:pt>
                <c:pt idx="3242">
                  <c:v>25272.993380000011</c:v>
                </c:pt>
                <c:pt idx="3243">
                  <c:v>25281.236550000012</c:v>
                </c:pt>
                <c:pt idx="3244">
                  <c:v>25289.757430000012</c:v>
                </c:pt>
                <c:pt idx="3245">
                  <c:v>25297.982790000013</c:v>
                </c:pt>
                <c:pt idx="3246">
                  <c:v>25306.480430000014</c:v>
                </c:pt>
                <c:pt idx="3247">
                  <c:v>25314.691300000013</c:v>
                </c:pt>
                <c:pt idx="3248">
                  <c:v>25323.133100000014</c:v>
                </c:pt>
                <c:pt idx="3249">
                  <c:v>25331.377480000014</c:v>
                </c:pt>
                <c:pt idx="3250">
                  <c:v>25339.894140000015</c:v>
                </c:pt>
                <c:pt idx="3251">
                  <c:v>25348.137010000013</c:v>
                </c:pt>
                <c:pt idx="3252">
                  <c:v>25356.671780000011</c:v>
                </c:pt>
                <c:pt idx="3253">
                  <c:v>25364.864540000013</c:v>
                </c:pt>
                <c:pt idx="3254">
                  <c:v>25373.407760000013</c:v>
                </c:pt>
                <c:pt idx="3255">
                  <c:v>25381.630710000012</c:v>
                </c:pt>
                <c:pt idx="3256">
                  <c:v>25390.149180000011</c:v>
                </c:pt>
                <c:pt idx="3257">
                  <c:v>25398.38571000001</c:v>
                </c:pt>
                <c:pt idx="3258">
                  <c:v>25407.011940000011</c:v>
                </c:pt>
                <c:pt idx="3259">
                  <c:v>25415.263260000011</c:v>
                </c:pt>
                <c:pt idx="3260">
                  <c:v>25424.014460000009</c:v>
                </c:pt>
                <c:pt idx="3261">
                  <c:v>25432.263970000011</c:v>
                </c:pt>
                <c:pt idx="3262">
                  <c:v>25440.87028000001</c:v>
                </c:pt>
                <c:pt idx="3263">
                  <c:v>25449.14273000001</c:v>
                </c:pt>
                <c:pt idx="3264">
                  <c:v>25457.596600000012</c:v>
                </c:pt>
                <c:pt idx="3265">
                  <c:v>25465.882640000011</c:v>
                </c:pt>
                <c:pt idx="3266">
                  <c:v>25474.386620000012</c:v>
                </c:pt>
                <c:pt idx="3267">
                  <c:v>25482.668730000012</c:v>
                </c:pt>
                <c:pt idx="3268">
                  <c:v>25491.201690000013</c:v>
                </c:pt>
                <c:pt idx="3269">
                  <c:v>25499.488630000014</c:v>
                </c:pt>
                <c:pt idx="3270">
                  <c:v>25508.139310000013</c:v>
                </c:pt>
                <c:pt idx="3271">
                  <c:v>25516.425350000012</c:v>
                </c:pt>
                <c:pt idx="3272">
                  <c:v>25524.979740000013</c:v>
                </c:pt>
                <c:pt idx="3273">
                  <c:v>25533.272120000012</c:v>
                </c:pt>
                <c:pt idx="3274">
                  <c:v>25541.817760000013</c:v>
                </c:pt>
                <c:pt idx="3275">
                  <c:v>25550.126740000014</c:v>
                </c:pt>
                <c:pt idx="3276">
                  <c:v>25558.612000000016</c:v>
                </c:pt>
                <c:pt idx="3277">
                  <c:v>25566.847630000015</c:v>
                </c:pt>
                <c:pt idx="3278">
                  <c:v>25575.366100000014</c:v>
                </c:pt>
                <c:pt idx="3279">
                  <c:v>25583.626180000014</c:v>
                </c:pt>
                <c:pt idx="3280">
                  <c:v>25592.111440000015</c:v>
                </c:pt>
                <c:pt idx="3281">
                  <c:v>25600.370910000016</c:v>
                </c:pt>
                <c:pt idx="3282">
                  <c:v>25608.863420000016</c:v>
                </c:pt>
                <c:pt idx="3283">
                  <c:v>25617.128330000018</c:v>
                </c:pt>
                <c:pt idx="3284">
                  <c:v>25625.712600000017</c:v>
                </c:pt>
                <c:pt idx="3285">
                  <c:v>25633.988680000017</c:v>
                </c:pt>
                <c:pt idx="3286">
                  <c:v>25642.532200000016</c:v>
                </c:pt>
                <c:pt idx="3287">
                  <c:v>25650.787450000014</c:v>
                </c:pt>
                <c:pt idx="3288">
                  <c:v>25659.361760000014</c:v>
                </c:pt>
                <c:pt idx="3289">
                  <c:v>25667.641460000013</c:v>
                </c:pt>
                <c:pt idx="3290">
                  <c:v>25676.180460000014</c:v>
                </c:pt>
                <c:pt idx="3291">
                  <c:v>25684.452610000015</c:v>
                </c:pt>
                <c:pt idx="3292">
                  <c:v>25693.004280000016</c:v>
                </c:pt>
                <c:pt idx="3293">
                  <c:v>25701.289710000015</c:v>
                </c:pt>
                <c:pt idx="3294">
                  <c:v>25709.832330000016</c:v>
                </c:pt>
                <c:pt idx="3295">
                  <c:v>25718.119570000017</c:v>
                </c:pt>
                <c:pt idx="3296">
                  <c:v>25726.672150000017</c:v>
                </c:pt>
                <c:pt idx="3297">
                  <c:v>25734.947620000017</c:v>
                </c:pt>
                <c:pt idx="3298">
                  <c:v>25743.485110000016</c:v>
                </c:pt>
                <c:pt idx="3299">
                  <c:v>25751.759980000017</c:v>
                </c:pt>
                <c:pt idx="3300">
                  <c:v>25760.348180000015</c:v>
                </c:pt>
                <c:pt idx="3301">
                  <c:v>25768.626070000017</c:v>
                </c:pt>
                <c:pt idx="3302">
                  <c:v>25777.179550000015</c:v>
                </c:pt>
                <c:pt idx="3303">
                  <c:v>25785.482190000017</c:v>
                </c:pt>
                <c:pt idx="3304">
                  <c:v>25793.994320000016</c:v>
                </c:pt>
                <c:pt idx="3305">
                  <c:v>25802.305410000015</c:v>
                </c:pt>
                <c:pt idx="3306">
                  <c:v>25810.843200000014</c:v>
                </c:pt>
                <c:pt idx="3307">
                  <c:v>25819.162740000014</c:v>
                </c:pt>
                <c:pt idx="3308">
                  <c:v>25827.718340000014</c:v>
                </c:pt>
                <c:pt idx="3309">
                  <c:v>25836.014040000013</c:v>
                </c:pt>
                <c:pt idx="3310">
                  <c:v>25844.577480000014</c:v>
                </c:pt>
                <c:pt idx="3311">
                  <c:v>25852.786540000016</c:v>
                </c:pt>
                <c:pt idx="3312">
                  <c:v>25861.308330000014</c:v>
                </c:pt>
                <c:pt idx="3313">
                  <c:v>25869.465770000013</c:v>
                </c:pt>
                <c:pt idx="3314">
                  <c:v>25877.967030000014</c:v>
                </c:pt>
                <c:pt idx="3315">
                  <c:v>25886.070740000014</c:v>
                </c:pt>
                <c:pt idx="3316">
                  <c:v>25894.439180000012</c:v>
                </c:pt>
                <c:pt idx="3317">
                  <c:v>25902.52810000001</c:v>
                </c:pt>
                <c:pt idx="3318">
                  <c:v>25910.947260000012</c:v>
                </c:pt>
                <c:pt idx="3319">
                  <c:v>25919.10501000001</c:v>
                </c:pt>
                <c:pt idx="3320">
                  <c:v>25927.485230000009</c:v>
                </c:pt>
                <c:pt idx="3321">
                  <c:v>25935.63784000001</c:v>
                </c:pt>
                <c:pt idx="3322">
                  <c:v>25944.164760000011</c:v>
                </c:pt>
                <c:pt idx="3323">
                  <c:v>25952.398880000012</c:v>
                </c:pt>
                <c:pt idx="3324">
                  <c:v>25960.847920000011</c:v>
                </c:pt>
                <c:pt idx="3325">
                  <c:v>25969.082040000012</c:v>
                </c:pt>
                <c:pt idx="3326">
                  <c:v>25977.567910000012</c:v>
                </c:pt>
                <c:pt idx="3327">
                  <c:v>25985.816210000012</c:v>
                </c:pt>
                <c:pt idx="3328">
                  <c:v>25994.267660000012</c:v>
                </c:pt>
                <c:pt idx="3329">
                  <c:v>26002.518680000012</c:v>
                </c:pt>
                <c:pt idx="3330">
                  <c:v>26011.001530000012</c:v>
                </c:pt>
                <c:pt idx="3331">
                  <c:v>26019.222970000013</c:v>
                </c:pt>
                <c:pt idx="3332">
                  <c:v>26027.705220000014</c:v>
                </c:pt>
                <c:pt idx="3333">
                  <c:v>26035.927560000015</c:v>
                </c:pt>
                <c:pt idx="3334">
                  <c:v>26044.409500000016</c:v>
                </c:pt>
                <c:pt idx="3335">
                  <c:v>26052.621580000017</c:v>
                </c:pt>
                <c:pt idx="3336">
                  <c:v>26061.102320000016</c:v>
                </c:pt>
                <c:pt idx="3337">
                  <c:v>26069.449940000017</c:v>
                </c:pt>
                <c:pt idx="3338">
                  <c:v>26077.918900000015</c:v>
                </c:pt>
                <c:pt idx="3339">
                  <c:v>26086.154830000014</c:v>
                </c:pt>
                <c:pt idx="3340">
                  <c:v>26094.654280000013</c:v>
                </c:pt>
                <c:pt idx="3341">
                  <c:v>26102.871490000012</c:v>
                </c:pt>
                <c:pt idx="3342">
                  <c:v>26111.371540000011</c:v>
                </c:pt>
                <c:pt idx="3343">
                  <c:v>26119.565510000011</c:v>
                </c:pt>
                <c:pt idx="3344">
                  <c:v>26127.968670000013</c:v>
                </c:pt>
                <c:pt idx="3345">
                  <c:v>26136.242930000011</c:v>
                </c:pt>
                <c:pt idx="3346">
                  <c:v>26144.665710000012</c:v>
                </c:pt>
                <c:pt idx="3347">
                  <c:v>26152.811990000013</c:v>
                </c:pt>
                <c:pt idx="3348">
                  <c:v>26161.343740000011</c:v>
                </c:pt>
                <c:pt idx="3349">
                  <c:v>26169.616190000012</c:v>
                </c:pt>
                <c:pt idx="3350">
                  <c:v>26178.169980000013</c:v>
                </c:pt>
                <c:pt idx="3351">
                  <c:v>26186.380550000013</c:v>
                </c:pt>
                <c:pt idx="3352">
                  <c:v>26194.861590000011</c:v>
                </c:pt>
                <c:pt idx="3353">
                  <c:v>26203.018430000011</c:v>
                </c:pt>
                <c:pt idx="3354">
                  <c:v>26211.432150000011</c:v>
                </c:pt>
                <c:pt idx="3355">
                  <c:v>26219.637890000013</c:v>
                </c:pt>
                <c:pt idx="3356">
                  <c:v>26228.095990000013</c:v>
                </c:pt>
                <c:pt idx="3357">
                  <c:v>26236.294790000011</c:v>
                </c:pt>
                <c:pt idx="3358">
                  <c:v>26244.776430000013</c:v>
                </c:pt>
                <c:pt idx="3359">
                  <c:v>26252.953190000011</c:v>
                </c:pt>
                <c:pt idx="3360">
                  <c:v>26261.356350000013</c:v>
                </c:pt>
                <c:pt idx="3361">
                  <c:v>26269.599520000014</c:v>
                </c:pt>
                <c:pt idx="3362">
                  <c:v>26278.097460000015</c:v>
                </c:pt>
                <c:pt idx="3363">
                  <c:v>26286.404330000016</c:v>
                </c:pt>
                <c:pt idx="3364">
                  <c:v>26294.870580000017</c:v>
                </c:pt>
                <c:pt idx="3365">
                  <c:v>26303.049160000017</c:v>
                </c:pt>
                <c:pt idx="3366">
                  <c:v>26311.538650000017</c:v>
                </c:pt>
                <c:pt idx="3367">
                  <c:v>26319.719940000017</c:v>
                </c:pt>
                <c:pt idx="3368">
                  <c:v>26328.230260000018</c:v>
                </c:pt>
                <c:pt idx="3369">
                  <c:v>26336.384380000018</c:v>
                </c:pt>
                <c:pt idx="3370">
                  <c:v>26344.808060000018</c:v>
                </c:pt>
                <c:pt idx="3371">
                  <c:v>26352.944980000018</c:v>
                </c:pt>
                <c:pt idx="3372">
                  <c:v>26361.37048000002</c:v>
                </c:pt>
                <c:pt idx="3373">
                  <c:v>26369.49230000002</c:v>
                </c:pt>
                <c:pt idx="3374">
                  <c:v>26377.97877000002</c:v>
                </c:pt>
                <c:pt idx="3375">
                  <c:v>26386.152520000021</c:v>
                </c:pt>
                <c:pt idx="3376">
                  <c:v>26394.575900000022</c:v>
                </c:pt>
                <c:pt idx="3377">
                  <c:v>26402.73063000002</c:v>
                </c:pt>
                <c:pt idx="3378">
                  <c:v>26411.141030000021</c:v>
                </c:pt>
                <c:pt idx="3379">
                  <c:v>26419.29847000002</c:v>
                </c:pt>
                <c:pt idx="3380">
                  <c:v>26427.71551000002</c:v>
                </c:pt>
                <c:pt idx="3381">
                  <c:v>26435.909180000021</c:v>
                </c:pt>
                <c:pt idx="3382">
                  <c:v>26444.282450000021</c:v>
                </c:pt>
                <c:pt idx="3383">
                  <c:v>26452.459210000019</c:v>
                </c:pt>
                <c:pt idx="3384">
                  <c:v>26460.814980000017</c:v>
                </c:pt>
                <c:pt idx="3385">
                  <c:v>26469.073550000019</c:v>
                </c:pt>
                <c:pt idx="3386">
                  <c:v>26477.416640000018</c:v>
                </c:pt>
                <c:pt idx="3387">
                  <c:v>26485.603670000019</c:v>
                </c:pt>
                <c:pt idx="3388">
                  <c:v>26493.992940000018</c:v>
                </c:pt>
                <c:pt idx="3389">
                  <c:v>26502.237620000018</c:v>
                </c:pt>
                <c:pt idx="3390">
                  <c:v>26510.72892000002</c:v>
                </c:pt>
                <c:pt idx="3391">
                  <c:v>26518.842290000019</c:v>
                </c:pt>
                <c:pt idx="3392">
                  <c:v>26527.31186000002</c:v>
                </c:pt>
                <c:pt idx="3393">
                  <c:v>26535.535410000019</c:v>
                </c:pt>
                <c:pt idx="3394">
                  <c:v>26543.97328000002</c:v>
                </c:pt>
                <c:pt idx="3395">
                  <c:v>26552.185360000021</c:v>
                </c:pt>
                <c:pt idx="3396">
                  <c:v>26560.700510000021</c:v>
                </c:pt>
                <c:pt idx="3397">
                  <c:v>26568.955760000019</c:v>
                </c:pt>
                <c:pt idx="3398">
                  <c:v>26577.50683000002</c:v>
                </c:pt>
                <c:pt idx="3399">
                  <c:v>26585.73581000002</c:v>
                </c:pt>
                <c:pt idx="3400">
                  <c:v>26594.357820000019</c:v>
                </c:pt>
                <c:pt idx="3401">
                  <c:v>26602.587410000018</c:v>
                </c:pt>
                <c:pt idx="3402">
                  <c:v>26611.128220000017</c:v>
                </c:pt>
                <c:pt idx="3403">
                  <c:v>26619.401580000016</c:v>
                </c:pt>
                <c:pt idx="3404">
                  <c:v>26627.912800000016</c:v>
                </c:pt>
                <c:pt idx="3405">
                  <c:v>26636.244720000017</c:v>
                </c:pt>
                <c:pt idx="3406">
                  <c:v>26644.675650000016</c:v>
                </c:pt>
                <c:pt idx="3407">
                  <c:v>26653.016320000017</c:v>
                </c:pt>
                <c:pt idx="3408">
                  <c:v>26661.511240000018</c:v>
                </c:pt>
                <c:pt idx="3409">
                  <c:v>26669.818410000018</c:v>
                </c:pt>
                <c:pt idx="3410">
                  <c:v>26678.261110000018</c:v>
                </c:pt>
                <c:pt idx="3411">
                  <c:v>26686.588500000016</c:v>
                </c:pt>
                <c:pt idx="3412">
                  <c:v>26695.110590000015</c:v>
                </c:pt>
                <c:pt idx="3413">
                  <c:v>26703.377910000014</c:v>
                </c:pt>
                <c:pt idx="3414">
                  <c:v>26711.921130000013</c:v>
                </c:pt>
                <c:pt idx="3415">
                  <c:v>26720.286860000015</c:v>
                </c:pt>
                <c:pt idx="3416">
                  <c:v>26728.860570000015</c:v>
                </c:pt>
                <c:pt idx="3417">
                  <c:v>26737.082610000016</c:v>
                </c:pt>
                <c:pt idx="3418">
                  <c:v>26745.665680000016</c:v>
                </c:pt>
                <c:pt idx="3419">
                  <c:v>26754.028990000017</c:v>
                </c:pt>
                <c:pt idx="3420">
                  <c:v>26762.565870000017</c:v>
                </c:pt>
                <c:pt idx="3421">
                  <c:v>26770.946390000016</c:v>
                </c:pt>
                <c:pt idx="3422">
                  <c:v>26779.503190000014</c:v>
                </c:pt>
                <c:pt idx="3423">
                  <c:v>26787.845370000014</c:v>
                </c:pt>
                <c:pt idx="3424">
                  <c:v>26796.419080000014</c:v>
                </c:pt>
                <c:pt idx="3425">
                  <c:v>26804.736210000014</c:v>
                </c:pt>
                <c:pt idx="3426">
                  <c:v>26813.457530000014</c:v>
                </c:pt>
                <c:pt idx="3427">
                  <c:v>26821.808770000014</c:v>
                </c:pt>
                <c:pt idx="3428">
                  <c:v>26830.451600000015</c:v>
                </c:pt>
                <c:pt idx="3429">
                  <c:v>26838.806760000014</c:v>
                </c:pt>
                <c:pt idx="3430">
                  <c:v>26847.511480000016</c:v>
                </c:pt>
                <c:pt idx="3431">
                  <c:v>26855.840680000016</c:v>
                </c:pt>
                <c:pt idx="3432">
                  <c:v>26864.493480000016</c:v>
                </c:pt>
                <c:pt idx="3433">
                  <c:v>26872.817250000015</c:v>
                </c:pt>
                <c:pt idx="3434">
                  <c:v>26881.517140000014</c:v>
                </c:pt>
                <c:pt idx="3435">
                  <c:v>26889.971610000015</c:v>
                </c:pt>
                <c:pt idx="3436">
                  <c:v>26898.566450000017</c:v>
                </c:pt>
                <c:pt idx="3437">
                  <c:v>26906.979270000018</c:v>
                </c:pt>
                <c:pt idx="3438">
                  <c:v>26915.550860000018</c:v>
                </c:pt>
                <c:pt idx="3439">
                  <c:v>26924.163810000016</c:v>
                </c:pt>
                <c:pt idx="3440">
                  <c:v>26932.507800000018</c:v>
                </c:pt>
                <c:pt idx="3441">
                  <c:v>26941.136140000017</c:v>
                </c:pt>
                <c:pt idx="3442">
                  <c:v>26949.475300000016</c:v>
                </c:pt>
                <c:pt idx="3443">
                  <c:v>26958.107870000018</c:v>
                </c:pt>
                <c:pt idx="3444">
                  <c:v>26966.483560000019</c:v>
                </c:pt>
                <c:pt idx="3445">
                  <c:v>26975.105870000018</c:v>
                </c:pt>
                <c:pt idx="3446">
                  <c:v>26983.526230000018</c:v>
                </c:pt>
                <c:pt idx="3447">
                  <c:v>26992.147030000018</c:v>
                </c:pt>
                <c:pt idx="3448">
                  <c:v>27000.511550000017</c:v>
                </c:pt>
                <c:pt idx="3449">
                  <c:v>27009.148950000017</c:v>
                </c:pt>
                <c:pt idx="3450">
                  <c:v>27017.562070000018</c:v>
                </c:pt>
                <c:pt idx="3451">
                  <c:v>27026.226640000019</c:v>
                </c:pt>
                <c:pt idx="3452">
                  <c:v>27034.72156000002</c:v>
                </c:pt>
                <c:pt idx="3453">
                  <c:v>27043.483020000021</c:v>
                </c:pt>
                <c:pt idx="3454">
                  <c:v>27051.891010000021</c:v>
                </c:pt>
                <c:pt idx="3455">
                  <c:v>27060.65489000002</c:v>
                </c:pt>
                <c:pt idx="3456">
                  <c:v>27069.102120000021</c:v>
                </c:pt>
                <c:pt idx="3457">
                  <c:v>27077.84698000002</c:v>
                </c:pt>
                <c:pt idx="3458">
                  <c:v>27086.30840000002</c:v>
                </c:pt>
                <c:pt idx="3459">
                  <c:v>27095.063830000021</c:v>
                </c:pt>
                <c:pt idx="3460">
                  <c:v>27103.52283000002</c:v>
                </c:pt>
                <c:pt idx="3461">
                  <c:v>27112.24475000002</c:v>
                </c:pt>
                <c:pt idx="3462">
                  <c:v>27120.730320000021</c:v>
                </c:pt>
                <c:pt idx="3463">
                  <c:v>27129.467030000022</c:v>
                </c:pt>
                <c:pt idx="3464">
                  <c:v>27137.986710000023</c:v>
                </c:pt>
                <c:pt idx="3465">
                  <c:v>27146.723120000024</c:v>
                </c:pt>
                <c:pt idx="3466">
                  <c:v>27155.215330000025</c:v>
                </c:pt>
                <c:pt idx="3467">
                  <c:v>27164.126220000024</c:v>
                </c:pt>
                <c:pt idx="3468">
                  <c:v>27172.670950000025</c:v>
                </c:pt>
                <c:pt idx="3469">
                  <c:v>27181.459280000025</c:v>
                </c:pt>
                <c:pt idx="3470">
                  <c:v>27190.033890000024</c:v>
                </c:pt>
                <c:pt idx="3471">
                  <c:v>27198.814670000025</c:v>
                </c:pt>
                <c:pt idx="3472">
                  <c:v>27207.479840000025</c:v>
                </c:pt>
                <c:pt idx="3473">
                  <c:v>27215.883900000026</c:v>
                </c:pt>
                <c:pt idx="3474">
                  <c:v>27224.543340000026</c:v>
                </c:pt>
                <c:pt idx="3475">
                  <c:v>27232.934120000027</c:v>
                </c:pt>
                <c:pt idx="3476">
                  <c:v>27241.519300000025</c:v>
                </c:pt>
                <c:pt idx="3477">
                  <c:v>27249.746780000027</c:v>
                </c:pt>
                <c:pt idx="3478">
                  <c:v>27258.426140000025</c:v>
                </c:pt>
                <c:pt idx="3479">
                  <c:v>27266.719420000027</c:v>
                </c:pt>
                <c:pt idx="3480">
                  <c:v>27275.290710000027</c:v>
                </c:pt>
                <c:pt idx="3481">
                  <c:v>27283.586710000025</c:v>
                </c:pt>
                <c:pt idx="3482">
                  <c:v>27292.086160000024</c:v>
                </c:pt>
                <c:pt idx="3483">
                  <c:v>27300.299450000024</c:v>
                </c:pt>
                <c:pt idx="3484">
                  <c:v>27308.805240000023</c:v>
                </c:pt>
                <c:pt idx="3485">
                  <c:v>27317.034530000023</c:v>
                </c:pt>
                <c:pt idx="3486">
                  <c:v>27325.537300000022</c:v>
                </c:pt>
                <c:pt idx="3487">
                  <c:v>27333.822130000022</c:v>
                </c:pt>
                <c:pt idx="3488">
                  <c:v>27342.350560000021</c:v>
                </c:pt>
                <c:pt idx="3489">
                  <c:v>27350.585280000021</c:v>
                </c:pt>
                <c:pt idx="3490">
                  <c:v>27359.124280000022</c:v>
                </c:pt>
                <c:pt idx="3491">
                  <c:v>27367.541320000022</c:v>
                </c:pt>
                <c:pt idx="3492">
                  <c:v>27376.158190000024</c:v>
                </c:pt>
                <c:pt idx="3493">
                  <c:v>27384.470190000025</c:v>
                </c:pt>
                <c:pt idx="3494">
                  <c:v>27392.945190000024</c:v>
                </c:pt>
                <c:pt idx="3495">
                  <c:v>27401.181120000023</c:v>
                </c:pt>
                <c:pt idx="3496">
                  <c:v>27409.732490000024</c:v>
                </c:pt>
                <c:pt idx="3497">
                  <c:v>27418.007660000025</c:v>
                </c:pt>
                <c:pt idx="3498">
                  <c:v>27426.513150000024</c:v>
                </c:pt>
                <c:pt idx="3499">
                  <c:v>27434.754810000024</c:v>
                </c:pt>
                <c:pt idx="3500">
                  <c:v>27443.212300000025</c:v>
                </c:pt>
                <c:pt idx="3501">
                  <c:v>27451.413210000024</c:v>
                </c:pt>
                <c:pt idx="3502">
                  <c:v>27459.883080000025</c:v>
                </c:pt>
                <c:pt idx="3503">
                  <c:v>27468.130480000025</c:v>
                </c:pt>
                <c:pt idx="3504">
                  <c:v>27476.723810000025</c:v>
                </c:pt>
                <c:pt idx="3505">
                  <c:v>27484.976640000026</c:v>
                </c:pt>
                <c:pt idx="3506">
                  <c:v>27493.498430000025</c:v>
                </c:pt>
                <c:pt idx="3507">
                  <c:v>27501.737980000024</c:v>
                </c:pt>
                <c:pt idx="3508">
                  <c:v>27510.322560000022</c:v>
                </c:pt>
                <c:pt idx="3509">
                  <c:v>27518.551850000022</c:v>
                </c:pt>
                <c:pt idx="3510">
                  <c:v>27527.046470000023</c:v>
                </c:pt>
                <c:pt idx="3511">
                  <c:v>27535.265800000023</c:v>
                </c:pt>
                <c:pt idx="3512">
                  <c:v>27543.752880000022</c:v>
                </c:pt>
                <c:pt idx="3513">
                  <c:v>27551.964960000023</c:v>
                </c:pt>
                <c:pt idx="3514">
                  <c:v>27560.444490000024</c:v>
                </c:pt>
                <c:pt idx="3515">
                  <c:v>27568.679210000024</c:v>
                </c:pt>
                <c:pt idx="3516">
                  <c:v>27577.178960000023</c:v>
                </c:pt>
                <c:pt idx="3517">
                  <c:v>27585.380480000022</c:v>
                </c:pt>
                <c:pt idx="3518">
                  <c:v>27593.912830000023</c:v>
                </c:pt>
                <c:pt idx="3519">
                  <c:v>27602.328670000024</c:v>
                </c:pt>
                <c:pt idx="3520">
                  <c:v>27610.917170000026</c:v>
                </c:pt>
                <c:pt idx="3521">
                  <c:v>27619.215580000026</c:v>
                </c:pt>
                <c:pt idx="3522">
                  <c:v>27627.794720000027</c:v>
                </c:pt>
                <c:pt idx="3523">
                  <c:v>27636.091020000029</c:v>
                </c:pt>
                <c:pt idx="3524">
                  <c:v>27644.662920000028</c:v>
                </c:pt>
                <c:pt idx="3525">
                  <c:v>27652.970390000028</c:v>
                </c:pt>
                <c:pt idx="3526">
                  <c:v>27661.514210000027</c:v>
                </c:pt>
                <c:pt idx="3527">
                  <c:v>27669.810210000025</c:v>
                </c:pt>
                <c:pt idx="3528">
                  <c:v>27678.382110000024</c:v>
                </c:pt>
                <c:pt idx="3529">
                  <c:v>27686.677200000024</c:v>
                </c:pt>
                <c:pt idx="3530">
                  <c:v>27695.354750000024</c:v>
                </c:pt>
                <c:pt idx="3531">
                  <c:v>27703.639880000024</c:v>
                </c:pt>
                <c:pt idx="3532">
                  <c:v>27712.212080000023</c:v>
                </c:pt>
                <c:pt idx="3533">
                  <c:v>27720.491170000023</c:v>
                </c:pt>
                <c:pt idx="3534">
                  <c:v>27729.007830000024</c:v>
                </c:pt>
                <c:pt idx="3535">
                  <c:v>27737.247980000026</c:v>
                </c:pt>
                <c:pt idx="3536">
                  <c:v>27745.782150000025</c:v>
                </c:pt>
                <c:pt idx="3537">
                  <c:v>27754.031960000026</c:v>
                </c:pt>
                <c:pt idx="3538">
                  <c:v>27762.512700000025</c:v>
                </c:pt>
                <c:pt idx="3539">
                  <c:v>27770.799640000027</c:v>
                </c:pt>
                <c:pt idx="3540">
                  <c:v>27779.363080000028</c:v>
                </c:pt>
                <c:pt idx="3541">
                  <c:v>27787.664510000028</c:v>
                </c:pt>
                <c:pt idx="3542">
                  <c:v>27796.216490000028</c:v>
                </c:pt>
                <c:pt idx="3543">
                  <c:v>27804.440040000027</c:v>
                </c:pt>
                <c:pt idx="3544">
                  <c:v>27813.042730000026</c:v>
                </c:pt>
                <c:pt idx="3545">
                  <c:v>27821.312770000026</c:v>
                </c:pt>
                <c:pt idx="3546">
                  <c:v>27829.885570000028</c:v>
                </c:pt>
                <c:pt idx="3547">
                  <c:v>27838.109120000026</c:v>
                </c:pt>
                <c:pt idx="3548">
                  <c:v>27846.662600000025</c:v>
                </c:pt>
                <c:pt idx="3549">
                  <c:v>27854.866230000025</c:v>
                </c:pt>
                <c:pt idx="3550">
                  <c:v>27863.365680000024</c:v>
                </c:pt>
                <c:pt idx="3551">
                  <c:v>27871.591950000024</c:v>
                </c:pt>
                <c:pt idx="3552">
                  <c:v>27880.181960000024</c:v>
                </c:pt>
                <c:pt idx="3553">
                  <c:v>27888.506330000022</c:v>
                </c:pt>
                <c:pt idx="3554">
                  <c:v>27897.079740000023</c:v>
                </c:pt>
                <c:pt idx="3555">
                  <c:v>27905.419510000022</c:v>
                </c:pt>
                <c:pt idx="3556">
                  <c:v>27914.012840000021</c:v>
                </c:pt>
                <c:pt idx="3557">
                  <c:v>27922.460370000023</c:v>
                </c:pt>
                <c:pt idx="3558">
                  <c:v>27931.126150000022</c:v>
                </c:pt>
                <c:pt idx="3559">
                  <c:v>27939.50697000002</c:v>
                </c:pt>
                <c:pt idx="3560">
                  <c:v>27948.173050000019</c:v>
                </c:pt>
                <c:pt idx="3561">
                  <c:v>27956.603980000018</c:v>
                </c:pt>
                <c:pt idx="3562">
                  <c:v>27965.269760000017</c:v>
                </c:pt>
                <c:pt idx="3563">
                  <c:v>27973.716990000019</c:v>
                </c:pt>
                <c:pt idx="3564">
                  <c:v>27982.404800000018</c:v>
                </c:pt>
                <c:pt idx="3565">
                  <c:v>27990.887650000019</c:v>
                </c:pt>
                <c:pt idx="3566">
                  <c:v>27999.584820000018</c:v>
                </c:pt>
                <c:pt idx="3567">
                  <c:v>28008.263880000017</c:v>
                </c:pt>
                <c:pt idx="3568">
                  <c:v>28016.651640000018</c:v>
                </c:pt>
                <c:pt idx="3569">
                  <c:v>28025.276360000018</c:v>
                </c:pt>
                <c:pt idx="3570">
                  <c:v>28033.77370000002</c:v>
                </c:pt>
                <c:pt idx="3571">
                  <c:v>28042.483550000019</c:v>
                </c:pt>
                <c:pt idx="3572">
                  <c:v>28050.84928000002</c:v>
                </c:pt>
                <c:pt idx="3573">
                  <c:v>28059.535880000021</c:v>
                </c:pt>
                <c:pt idx="3574">
                  <c:v>28067.87867000002</c:v>
                </c:pt>
                <c:pt idx="3575">
                  <c:v>28076.510030000019</c:v>
                </c:pt>
                <c:pt idx="3576">
                  <c:v>28084.85493000002</c:v>
                </c:pt>
                <c:pt idx="3577">
                  <c:v>28093.489310000019</c:v>
                </c:pt>
                <c:pt idx="3578">
                  <c:v>28101.909980000019</c:v>
                </c:pt>
                <c:pt idx="3579">
                  <c:v>28110.503310000018</c:v>
                </c:pt>
                <c:pt idx="3580">
                  <c:v>28118.871750000017</c:v>
                </c:pt>
                <c:pt idx="3581">
                  <c:v>28127.630500000017</c:v>
                </c:pt>
                <c:pt idx="3582">
                  <c:v>28135.950950000017</c:v>
                </c:pt>
                <c:pt idx="3583">
                  <c:v>28144.604950000015</c:v>
                </c:pt>
                <c:pt idx="3584">
                  <c:v>28152.972490000015</c:v>
                </c:pt>
                <c:pt idx="3585">
                  <c:v>28161.610490000014</c:v>
                </c:pt>
                <c:pt idx="3586">
                  <c:v>28169.967160000015</c:v>
                </c:pt>
                <c:pt idx="3587">
                  <c:v>28178.621470000016</c:v>
                </c:pt>
                <c:pt idx="3588">
                  <c:v>28186.960940000015</c:v>
                </c:pt>
                <c:pt idx="3589">
                  <c:v>28195.615250000017</c:v>
                </c:pt>
                <c:pt idx="3590">
                  <c:v>28204.020520000016</c:v>
                </c:pt>
                <c:pt idx="3591">
                  <c:v>28212.622600000017</c:v>
                </c:pt>
                <c:pt idx="3592">
                  <c:v>28221.022440000015</c:v>
                </c:pt>
                <c:pt idx="3593">
                  <c:v>28229.629960000017</c:v>
                </c:pt>
                <c:pt idx="3594">
                  <c:v>28237.982710000015</c:v>
                </c:pt>
                <c:pt idx="3595">
                  <c:v>28246.653320000016</c:v>
                </c:pt>
                <c:pt idx="3596">
                  <c:v>28255.105080000016</c:v>
                </c:pt>
                <c:pt idx="3597">
                  <c:v>28263.788360000017</c:v>
                </c:pt>
                <c:pt idx="3598">
                  <c:v>28272.184570000016</c:v>
                </c:pt>
                <c:pt idx="3599">
                  <c:v>28280.839180000017</c:v>
                </c:pt>
                <c:pt idx="3600">
                  <c:v>28289.248070000016</c:v>
                </c:pt>
                <c:pt idx="3601">
                  <c:v>28297.953990000016</c:v>
                </c:pt>
                <c:pt idx="3602">
                  <c:v>28306.332700000017</c:v>
                </c:pt>
                <c:pt idx="3603">
                  <c:v>28315.029260000018</c:v>
                </c:pt>
                <c:pt idx="3604">
                  <c:v>28323.466830000016</c:v>
                </c:pt>
                <c:pt idx="3605">
                  <c:v>28332.167920000014</c:v>
                </c:pt>
                <c:pt idx="3606">
                  <c:v>28340.601260000014</c:v>
                </c:pt>
                <c:pt idx="3607">
                  <c:v>28349.424300000013</c:v>
                </c:pt>
                <c:pt idx="3608">
                  <c:v>28357.878770000014</c:v>
                </c:pt>
                <c:pt idx="3609">
                  <c:v>28366.570200000013</c:v>
                </c:pt>
                <c:pt idx="3610">
                  <c:v>28375.313550000013</c:v>
                </c:pt>
                <c:pt idx="3611">
                  <c:v>28383.698600000014</c:v>
                </c:pt>
                <c:pt idx="3612">
                  <c:v>28392.389730000014</c:v>
                </c:pt>
                <c:pt idx="3613">
                  <c:v>28400.840280000015</c:v>
                </c:pt>
                <c:pt idx="3614">
                  <c:v>28409.532920000016</c:v>
                </c:pt>
                <c:pt idx="3615">
                  <c:v>28417.946640000016</c:v>
                </c:pt>
                <c:pt idx="3616">
                  <c:v>28426.658900000017</c:v>
                </c:pt>
                <c:pt idx="3617">
                  <c:v>28435.087410000018</c:v>
                </c:pt>
                <c:pt idx="3618">
                  <c:v>28443.799670000019</c:v>
                </c:pt>
                <c:pt idx="3619">
                  <c:v>28452.309380000017</c:v>
                </c:pt>
                <c:pt idx="3620">
                  <c:v>28461.089560000019</c:v>
                </c:pt>
                <c:pt idx="3621">
                  <c:v>28469.688930000018</c:v>
                </c:pt>
                <c:pt idx="3622">
                  <c:v>28478.533100000019</c:v>
                </c:pt>
                <c:pt idx="3623">
                  <c:v>28486.978220000019</c:v>
                </c:pt>
                <c:pt idx="3624">
                  <c:v>28495.77802000002</c:v>
                </c:pt>
                <c:pt idx="3625">
                  <c:v>28504.29588000002</c:v>
                </c:pt>
                <c:pt idx="3626">
                  <c:v>28513.094770000018</c:v>
                </c:pt>
                <c:pt idx="3627">
                  <c:v>28521.591810000016</c:v>
                </c:pt>
                <c:pt idx="3628">
                  <c:v>28530.406400000018</c:v>
                </c:pt>
                <c:pt idx="3629">
                  <c:v>28538.967730000018</c:v>
                </c:pt>
                <c:pt idx="3630">
                  <c:v>28547.71622000002</c:v>
                </c:pt>
                <c:pt idx="3631">
                  <c:v>28556.244950000022</c:v>
                </c:pt>
                <c:pt idx="3632">
                  <c:v>28565.173640000023</c:v>
                </c:pt>
                <c:pt idx="3633">
                  <c:v>28573.712940000023</c:v>
                </c:pt>
                <c:pt idx="3634">
                  <c:v>28582.535980000022</c:v>
                </c:pt>
                <c:pt idx="3635">
                  <c:v>28591.054450000021</c:v>
                </c:pt>
                <c:pt idx="3636">
                  <c:v>28599.886850000021</c:v>
                </c:pt>
                <c:pt idx="3637">
                  <c:v>28608.71653000002</c:v>
                </c:pt>
                <c:pt idx="3638">
                  <c:v>28617.273030000018</c:v>
                </c:pt>
                <c:pt idx="3639">
                  <c:v>28626.08762000002</c:v>
                </c:pt>
                <c:pt idx="3640">
                  <c:v>28634.685170000019</c:v>
                </c:pt>
                <c:pt idx="3641">
                  <c:v>28643.515160000017</c:v>
                </c:pt>
                <c:pt idx="3642">
                  <c:v>28652.148030000018</c:v>
                </c:pt>
                <c:pt idx="3643">
                  <c:v>28661.004280000019</c:v>
                </c:pt>
                <c:pt idx="3644">
                  <c:v>28669.60878000002</c:v>
                </c:pt>
                <c:pt idx="3645">
                  <c:v>28678.518460000021</c:v>
                </c:pt>
                <c:pt idx="3646">
                  <c:v>28687.20325000002</c:v>
                </c:pt>
                <c:pt idx="3647">
                  <c:v>28696.222500000022</c:v>
                </c:pt>
                <c:pt idx="3648">
                  <c:v>28704.936570000023</c:v>
                </c:pt>
                <c:pt idx="3649">
                  <c:v>28713.889410000025</c:v>
                </c:pt>
                <c:pt idx="3650">
                  <c:v>28722.509300000027</c:v>
                </c:pt>
                <c:pt idx="3651">
                  <c:v>28731.455800000025</c:v>
                </c:pt>
                <c:pt idx="3652">
                  <c:v>28740.113420000027</c:v>
                </c:pt>
                <c:pt idx="3653">
                  <c:v>28749.044830000028</c:v>
                </c:pt>
                <c:pt idx="3654">
                  <c:v>28757.702150000026</c:v>
                </c:pt>
                <c:pt idx="3655">
                  <c:v>28766.668580000027</c:v>
                </c:pt>
                <c:pt idx="3656">
                  <c:v>28775.577960000028</c:v>
                </c:pt>
                <c:pt idx="3657">
                  <c:v>28784.314070000029</c:v>
                </c:pt>
                <c:pt idx="3658">
                  <c:v>28793.209560000028</c:v>
                </c:pt>
                <c:pt idx="3659">
                  <c:v>28801.84243000003</c:v>
                </c:pt>
                <c:pt idx="3660">
                  <c:v>28810.762370000029</c:v>
                </c:pt>
                <c:pt idx="3661">
                  <c:v>28819.44022000003</c:v>
                </c:pt>
                <c:pt idx="3662">
                  <c:v>28828.48181000003</c:v>
                </c:pt>
                <c:pt idx="3663">
                  <c:v>28837.157550000029</c:v>
                </c:pt>
                <c:pt idx="3664">
                  <c:v>28846.118540000029</c:v>
                </c:pt>
                <c:pt idx="3665">
                  <c:v>28854.75775000003</c:v>
                </c:pt>
                <c:pt idx="3666">
                  <c:v>28863.744700000028</c:v>
                </c:pt>
                <c:pt idx="3667">
                  <c:v>28872.424960000029</c:v>
                </c:pt>
                <c:pt idx="3668">
                  <c:v>28881.392900000028</c:v>
                </c:pt>
                <c:pt idx="3669">
                  <c:v>28890.058370000028</c:v>
                </c:pt>
                <c:pt idx="3670">
                  <c:v>28899.012720000028</c:v>
                </c:pt>
                <c:pt idx="3671">
                  <c:v>28907.770260000027</c:v>
                </c:pt>
                <c:pt idx="3672">
                  <c:v>28916.784380000026</c:v>
                </c:pt>
                <c:pt idx="3673">
                  <c:v>28925.699790000028</c:v>
                </c:pt>
                <c:pt idx="3674">
                  <c:v>28934.42956000003</c:v>
                </c:pt>
                <c:pt idx="3675">
                  <c:v>28943.35493000003</c:v>
                </c:pt>
                <c:pt idx="3676">
                  <c:v>28952.037910000032</c:v>
                </c:pt>
                <c:pt idx="3677">
                  <c:v>28960.91801000003</c:v>
                </c:pt>
                <c:pt idx="3678">
                  <c:v>28969.616080000029</c:v>
                </c:pt>
                <c:pt idx="3679">
                  <c:v>28978.598200000029</c:v>
                </c:pt>
                <c:pt idx="3680">
                  <c:v>28987.340650000031</c:v>
                </c:pt>
                <c:pt idx="3681">
                  <c:v>28996.307380000031</c:v>
                </c:pt>
                <c:pt idx="3682">
                  <c:v>29005.08364000003</c:v>
                </c:pt>
                <c:pt idx="3683">
                  <c:v>29014.049760000031</c:v>
                </c:pt>
                <c:pt idx="3684">
                  <c:v>29022.735160000029</c:v>
                </c:pt>
                <c:pt idx="3685">
                  <c:v>29031.697660000031</c:v>
                </c:pt>
                <c:pt idx="3686">
                  <c:v>29040.43316000003</c:v>
                </c:pt>
                <c:pt idx="3687">
                  <c:v>29049.42192000003</c:v>
                </c:pt>
                <c:pt idx="3688">
                  <c:v>29058.15290000003</c:v>
                </c:pt>
                <c:pt idx="3689">
                  <c:v>29067.040540000031</c:v>
                </c:pt>
                <c:pt idx="3690">
                  <c:v>29075.950820000031</c:v>
                </c:pt>
                <c:pt idx="3691">
                  <c:v>29084.55441000003</c:v>
                </c:pt>
                <c:pt idx="3692">
                  <c:v>29093.498200000031</c:v>
                </c:pt>
                <c:pt idx="3693">
                  <c:v>29102.171520000033</c:v>
                </c:pt>
                <c:pt idx="3694">
                  <c:v>29111.112890000033</c:v>
                </c:pt>
                <c:pt idx="3695">
                  <c:v>29119.829980000031</c:v>
                </c:pt>
                <c:pt idx="3696">
                  <c:v>29128.85436000003</c:v>
                </c:pt>
                <c:pt idx="3697">
                  <c:v>29137.607370000031</c:v>
                </c:pt>
                <c:pt idx="3698">
                  <c:v>29146.59312000003</c:v>
                </c:pt>
                <c:pt idx="3699">
                  <c:v>29155.34040000003</c:v>
                </c:pt>
                <c:pt idx="3700">
                  <c:v>29164.330370000029</c:v>
                </c:pt>
                <c:pt idx="3701">
                  <c:v>29173.005500000028</c:v>
                </c:pt>
                <c:pt idx="3702">
                  <c:v>29181.98974000003</c:v>
                </c:pt>
                <c:pt idx="3703">
                  <c:v>29190.675740000032</c:v>
                </c:pt>
                <c:pt idx="3704">
                  <c:v>29199.704950000032</c:v>
                </c:pt>
                <c:pt idx="3705">
                  <c:v>29208.51320000003</c:v>
                </c:pt>
                <c:pt idx="3706">
                  <c:v>29217.43646000003</c:v>
                </c:pt>
                <c:pt idx="3707">
                  <c:v>29226.491940000029</c:v>
                </c:pt>
                <c:pt idx="3708">
                  <c:v>29235.180360000028</c:v>
                </c:pt>
                <c:pt idx="3709">
                  <c:v>29244.106640000027</c:v>
                </c:pt>
                <c:pt idx="3710">
                  <c:v>29252.851800000026</c:v>
                </c:pt>
                <c:pt idx="3711">
                  <c:v>29261.897920000025</c:v>
                </c:pt>
                <c:pt idx="3712">
                  <c:v>29270.664820000024</c:v>
                </c:pt>
                <c:pt idx="3713">
                  <c:v>29279.706410000024</c:v>
                </c:pt>
                <c:pt idx="3714">
                  <c:v>29288.493530000025</c:v>
                </c:pt>
                <c:pt idx="3715">
                  <c:v>29297.582510000026</c:v>
                </c:pt>
                <c:pt idx="3716">
                  <c:v>29306.337330000024</c:v>
                </c:pt>
                <c:pt idx="3717">
                  <c:v>29315.373790000023</c:v>
                </c:pt>
                <c:pt idx="3718">
                  <c:v>29324.157590000024</c:v>
                </c:pt>
                <c:pt idx="3719">
                  <c:v>29333.179860000026</c:v>
                </c:pt>
                <c:pt idx="3720">
                  <c:v>29341.985090000027</c:v>
                </c:pt>
                <c:pt idx="3721">
                  <c:v>29351.097010000027</c:v>
                </c:pt>
                <c:pt idx="3722">
                  <c:v>29360.122900000028</c:v>
                </c:pt>
                <c:pt idx="3723">
                  <c:v>29368.894930000028</c:v>
                </c:pt>
                <c:pt idx="3724">
                  <c:v>29377.873430000029</c:v>
                </c:pt>
                <c:pt idx="3725">
                  <c:v>29386.712170000028</c:v>
                </c:pt>
                <c:pt idx="3726">
                  <c:v>29395.773380000028</c:v>
                </c:pt>
                <c:pt idx="3727">
                  <c:v>29404.544500000029</c:v>
                </c:pt>
                <c:pt idx="3728">
                  <c:v>29413.590620000028</c:v>
                </c:pt>
                <c:pt idx="3729">
                  <c:v>29422.484900000029</c:v>
                </c:pt>
                <c:pt idx="3730">
                  <c:v>29431.46612000003</c:v>
                </c:pt>
                <c:pt idx="3731">
                  <c:v>29440.34833000003</c:v>
                </c:pt>
                <c:pt idx="3732">
                  <c:v>29449.413160000029</c:v>
                </c:pt>
                <c:pt idx="3733">
                  <c:v>29458.168290000031</c:v>
                </c:pt>
                <c:pt idx="3734">
                  <c:v>29467.183620000029</c:v>
                </c:pt>
                <c:pt idx="3735">
                  <c:v>29476.175700000029</c:v>
                </c:pt>
                <c:pt idx="3736">
                  <c:v>29484.879210000028</c:v>
                </c:pt>
                <c:pt idx="3737">
                  <c:v>29493.880050000029</c:v>
                </c:pt>
                <c:pt idx="3738">
                  <c:v>29502.63216000003</c:v>
                </c:pt>
                <c:pt idx="3739">
                  <c:v>29511.629680000031</c:v>
                </c:pt>
                <c:pt idx="3740">
                  <c:v>29520.398390000031</c:v>
                </c:pt>
                <c:pt idx="3741">
                  <c:v>29529.44813000003</c:v>
                </c:pt>
                <c:pt idx="3742">
                  <c:v>29538.247630000031</c:v>
                </c:pt>
                <c:pt idx="3743">
                  <c:v>29547.32484000003</c:v>
                </c:pt>
                <c:pt idx="3744">
                  <c:v>29556.127360000031</c:v>
                </c:pt>
                <c:pt idx="3745">
                  <c:v>29565.255890000033</c:v>
                </c:pt>
                <c:pt idx="3746">
                  <c:v>29574.030030000034</c:v>
                </c:pt>
                <c:pt idx="3747">
                  <c:v>29583.094860000034</c:v>
                </c:pt>
                <c:pt idx="3748">
                  <c:v>29591.870810000033</c:v>
                </c:pt>
                <c:pt idx="3749">
                  <c:v>29600.918440000034</c:v>
                </c:pt>
                <c:pt idx="3750">
                  <c:v>29609.851060000034</c:v>
                </c:pt>
                <c:pt idx="3751">
                  <c:v>29618.602260000032</c:v>
                </c:pt>
                <c:pt idx="3752">
                  <c:v>29627.630270000034</c:v>
                </c:pt>
                <c:pt idx="3753">
                  <c:v>29636.409240000034</c:v>
                </c:pt>
                <c:pt idx="3754">
                  <c:v>29645.446600000032</c:v>
                </c:pt>
                <c:pt idx="3755">
                  <c:v>29654.15433000003</c:v>
                </c:pt>
                <c:pt idx="3756">
                  <c:v>29663.242710000031</c:v>
                </c:pt>
                <c:pt idx="3757">
                  <c:v>29672.026510000032</c:v>
                </c:pt>
                <c:pt idx="3758">
                  <c:v>29681.048180000031</c:v>
                </c:pt>
                <c:pt idx="3759">
                  <c:v>29689.81146000003</c:v>
                </c:pt>
                <c:pt idx="3760">
                  <c:v>29698.861500000028</c:v>
                </c:pt>
                <c:pt idx="3761">
                  <c:v>29707.655260000029</c:v>
                </c:pt>
                <c:pt idx="3762">
                  <c:v>29716.713450000028</c:v>
                </c:pt>
                <c:pt idx="3763">
                  <c:v>29725.44020000003</c:v>
                </c:pt>
                <c:pt idx="3764">
                  <c:v>29734.45100000003</c:v>
                </c:pt>
                <c:pt idx="3765">
                  <c:v>29743.416520000032</c:v>
                </c:pt>
                <c:pt idx="3766">
                  <c:v>29752.156550000032</c:v>
                </c:pt>
                <c:pt idx="3767">
                  <c:v>29761.210220000034</c:v>
                </c:pt>
                <c:pt idx="3768">
                  <c:v>29769.928520000034</c:v>
                </c:pt>
                <c:pt idx="3769">
                  <c:v>29778.891630000035</c:v>
                </c:pt>
                <c:pt idx="3770">
                  <c:v>29787.775650000036</c:v>
                </c:pt>
                <c:pt idx="3771">
                  <c:v>29796.856480000035</c:v>
                </c:pt>
                <c:pt idx="3772">
                  <c:v>29805.603150000035</c:v>
                </c:pt>
                <c:pt idx="3773">
                  <c:v>29814.645040000036</c:v>
                </c:pt>
                <c:pt idx="3774">
                  <c:v>29823.492230000036</c:v>
                </c:pt>
                <c:pt idx="3775">
                  <c:v>29832.483110000037</c:v>
                </c:pt>
                <c:pt idx="3776">
                  <c:v>29841.271740000037</c:v>
                </c:pt>
                <c:pt idx="3777">
                  <c:v>29850.373700000036</c:v>
                </c:pt>
                <c:pt idx="3778">
                  <c:v>29859.109510000035</c:v>
                </c:pt>
                <c:pt idx="3779">
                  <c:v>29868.197280000033</c:v>
                </c:pt>
                <c:pt idx="3780">
                  <c:v>29877.336370000034</c:v>
                </c:pt>
                <c:pt idx="3781">
                  <c:v>29886.028710000035</c:v>
                </c:pt>
                <c:pt idx="3782">
                  <c:v>29894.992120000035</c:v>
                </c:pt>
                <c:pt idx="3783">
                  <c:v>29903.766870000036</c:v>
                </c:pt>
                <c:pt idx="3784">
                  <c:v>29912.813290000035</c:v>
                </c:pt>
              </c:numCache>
            </c:numRef>
          </c:xVal>
          <c:yVal>
            <c:numRef>
              <c:f>Tabelle1!$G$2:$G$3786</c:f>
              <c:numCache>
                <c:formatCode>General</c:formatCode>
                <c:ptCount val="3785"/>
                <c:pt idx="0">
                  <c:v>1.0803199999999999</c:v>
                </c:pt>
                <c:pt idx="1">
                  <c:v>1.0808599999999999</c:v>
                </c:pt>
                <c:pt idx="2">
                  <c:v>1.0811200000000001</c:v>
                </c:pt>
                <c:pt idx="3">
                  <c:v>1.0804800000000001</c:v>
                </c:pt>
                <c:pt idx="4">
                  <c:v>1.0810200000000001</c:v>
                </c:pt>
                <c:pt idx="5">
                  <c:v>1.08083</c:v>
                </c:pt>
                <c:pt idx="6">
                  <c:v>1.08074</c:v>
                </c:pt>
                <c:pt idx="7">
                  <c:v>1.0811500000000001</c:v>
                </c:pt>
                <c:pt idx="8">
                  <c:v>1.08074</c:v>
                </c:pt>
                <c:pt idx="9">
                  <c:v>1.0808</c:v>
                </c:pt>
                <c:pt idx="10">
                  <c:v>1.0809599999999999</c:v>
                </c:pt>
                <c:pt idx="11">
                  <c:v>1.0808</c:v>
                </c:pt>
                <c:pt idx="12">
                  <c:v>1.0810200000000001</c:v>
                </c:pt>
                <c:pt idx="13">
                  <c:v>1.08074</c:v>
                </c:pt>
                <c:pt idx="14">
                  <c:v>1.0804800000000001</c:v>
                </c:pt>
                <c:pt idx="15">
                  <c:v>1.08064</c:v>
                </c:pt>
                <c:pt idx="16">
                  <c:v>1.08138</c:v>
                </c:pt>
                <c:pt idx="17">
                  <c:v>1.08067</c:v>
                </c:pt>
                <c:pt idx="18">
                  <c:v>1.0803499999999999</c:v>
                </c:pt>
                <c:pt idx="19">
                  <c:v>1.0807</c:v>
                </c:pt>
                <c:pt idx="20">
                  <c:v>1.0811200000000001</c:v>
                </c:pt>
                <c:pt idx="21">
                  <c:v>1.0809299999999999</c:v>
                </c:pt>
                <c:pt idx="22">
                  <c:v>1.08134</c:v>
                </c:pt>
                <c:pt idx="23">
                  <c:v>1.0810900000000001</c:v>
                </c:pt>
                <c:pt idx="24">
                  <c:v>1.0805100000000001</c:v>
                </c:pt>
                <c:pt idx="25">
                  <c:v>1.08646</c:v>
                </c:pt>
                <c:pt idx="26">
                  <c:v>1.0833600000000001</c:v>
                </c:pt>
                <c:pt idx="27">
                  <c:v>1.0809299999999999</c:v>
                </c:pt>
                <c:pt idx="28">
                  <c:v>1.08144</c:v>
                </c:pt>
                <c:pt idx="29">
                  <c:v>1.08253</c:v>
                </c:pt>
                <c:pt idx="30">
                  <c:v>1.0804199999999999</c:v>
                </c:pt>
                <c:pt idx="31">
                  <c:v>1.0805100000000001</c:v>
                </c:pt>
                <c:pt idx="32">
                  <c:v>1.08077</c:v>
                </c:pt>
                <c:pt idx="33">
                  <c:v>1.0811200000000001</c:v>
                </c:pt>
                <c:pt idx="34">
                  <c:v>1.08131</c:v>
                </c:pt>
                <c:pt idx="35">
                  <c:v>1.0806100000000001</c:v>
                </c:pt>
                <c:pt idx="36">
                  <c:v>1.08118</c:v>
                </c:pt>
                <c:pt idx="37">
                  <c:v>1.0808</c:v>
                </c:pt>
                <c:pt idx="38">
                  <c:v>1.0810900000000001</c:v>
                </c:pt>
                <c:pt idx="39">
                  <c:v>1.08083</c:v>
                </c:pt>
                <c:pt idx="40">
                  <c:v>1.08067</c:v>
                </c:pt>
                <c:pt idx="41">
                  <c:v>1.08019</c:v>
                </c:pt>
                <c:pt idx="42">
                  <c:v>1.08067</c:v>
                </c:pt>
                <c:pt idx="43">
                  <c:v>1.08125</c:v>
                </c:pt>
                <c:pt idx="44">
                  <c:v>1.08067</c:v>
                </c:pt>
                <c:pt idx="45">
                  <c:v>1.08064</c:v>
                </c:pt>
                <c:pt idx="46">
                  <c:v>1.0804499999999999</c:v>
                </c:pt>
                <c:pt idx="47">
                  <c:v>1.0803199999999999</c:v>
                </c:pt>
                <c:pt idx="48">
                  <c:v>1.0805400000000001</c:v>
                </c:pt>
                <c:pt idx="49">
                  <c:v>1.08026</c:v>
                </c:pt>
                <c:pt idx="50">
                  <c:v>1.0807</c:v>
                </c:pt>
                <c:pt idx="51">
                  <c:v>1.08064</c:v>
                </c:pt>
                <c:pt idx="52">
                  <c:v>1.08144</c:v>
                </c:pt>
                <c:pt idx="53">
                  <c:v>1.0874200000000001</c:v>
                </c:pt>
                <c:pt idx="54">
                  <c:v>1.08125</c:v>
                </c:pt>
                <c:pt idx="55">
                  <c:v>1.0803199999999999</c:v>
                </c:pt>
                <c:pt idx="56">
                  <c:v>1.0810200000000001</c:v>
                </c:pt>
                <c:pt idx="57">
                  <c:v>1.0871999999999999</c:v>
                </c:pt>
                <c:pt idx="58">
                  <c:v>1.08019</c:v>
                </c:pt>
                <c:pt idx="59">
                  <c:v>1.08118</c:v>
                </c:pt>
                <c:pt idx="60">
                  <c:v>1.08074</c:v>
                </c:pt>
                <c:pt idx="61">
                  <c:v>1.0807</c:v>
                </c:pt>
                <c:pt idx="62">
                  <c:v>1.0805100000000001</c:v>
                </c:pt>
                <c:pt idx="63">
                  <c:v>1.0805100000000001</c:v>
                </c:pt>
                <c:pt idx="64">
                  <c:v>1.0809599999999999</c:v>
                </c:pt>
                <c:pt idx="65">
                  <c:v>1.0808599999999999</c:v>
                </c:pt>
                <c:pt idx="66">
                  <c:v>1.08141</c:v>
                </c:pt>
                <c:pt idx="67">
                  <c:v>1.0806100000000001</c:v>
                </c:pt>
                <c:pt idx="68">
                  <c:v>1.0811200000000001</c:v>
                </c:pt>
                <c:pt idx="69">
                  <c:v>1.0804499999999999</c:v>
                </c:pt>
                <c:pt idx="70">
                  <c:v>1.0805100000000001</c:v>
                </c:pt>
                <c:pt idx="71">
                  <c:v>1.0809</c:v>
                </c:pt>
                <c:pt idx="72">
                  <c:v>1.08074</c:v>
                </c:pt>
                <c:pt idx="73">
                  <c:v>1.0807</c:v>
                </c:pt>
                <c:pt idx="74">
                  <c:v>1.0809599999999999</c:v>
                </c:pt>
                <c:pt idx="75">
                  <c:v>1.08074</c:v>
                </c:pt>
                <c:pt idx="76">
                  <c:v>1.0809899999999999</c:v>
                </c:pt>
                <c:pt idx="77">
                  <c:v>1.0805800000000001</c:v>
                </c:pt>
                <c:pt idx="78">
                  <c:v>1.0807</c:v>
                </c:pt>
                <c:pt idx="79">
                  <c:v>1.0806100000000001</c:v>
                </c:pt>
                <c:pt idx="80">
                  <c:v>1.0810200000000001</c:v>
                </c:pt>
                <c:pt idx="81">
                  <c:v>1.08074</c:v>
                </c:pt>
                <c:pt idx="82">
                  <c:v>1.0814699999999999</c:v>
                </c:pt>
                <c:pt idx="83">
                  <c:v>1.0804499999999999</c:v>
                </c:pt>
                <c:pt idx="84">
                  <c:v>1.0805800000000001</c:v>
                </c:pt>
                <c:pt idx="85">
                  <c:v>1.0810900000000001</c:v>
                </c:pt>
                <c:pt idx="86">
                  <c:v>1.0810200000000001</c:v>
                </c:pt>
                <c:pt idx="87">
                  <c:v>1.0806100000000001</c:v>
                </c:pt>
                <c:pt idx="88">
                  <c:v>1.08138</c:v>
                </c:pt>
                <c:pt idx="89">
                  <c:v>1.0809</c:v>
                </c:pt>
                <c:pt idx="90">
                  <c:v>1.08064</c:v>
                </c:pt>
                <c:pt idx="91">
                  <c:v>1.08013</c:v>
                </c:pt>
                <c:pt idx="92">
                  <c:v>1.0806100000000001</c:v>
                </c:pt>
                <c:pt idx="93">
                  <c:v>1.0812200000000001</c:v>
                </c:pt>
                <c:pt idx="94">
                  <c:v>1.08074</c:v>
                </c:pt>
                <c:pt idx="95">
                  <c:v>1.0804800000000001</c:v>
                </c:pt>
                <c:pt idx="96">
                  <c:v>1.08019</c:v>
                </c:pt>
                <c:pt idx="97">
                  <c:v>1.08077</c:v>
                </c:pt>
                <c:pt idx="98">
                  <c:v>1.0804800000000001</c:v>
                </c:pt>
                <c:pt idx="99">
                  <c:v>1.0803799999999999</c:v>
                </c:pt>
                <c:pt idx="100">
                  <c:v>1.0803199999999999</c:v>
                </c:pt>
                <c:pt idx="101">
                  <c:v>1.0804499999999999</c:v>
                </c:pt>
                <c:pt idx="102">
                  <c:v>1.0807</c:v>
                </c:pt>
                <c:pt idx="103">
                  <c:v>1.08019</c:v>
                </c:pt>
                <c:pt idx="104">
                  <c:v>1.0801000000000001</c:v>
                </c:pt>
                <c:pt idx="105">
                  <c:v>1.0804499999999999</c:v>
                </c:pt>
                <c:pt idx="106">
                  <c:v>1.08128</c:v>
                </c:pt>
                <c:pt idx="107">
                  <c:v>1.0804499999999999</c:v>
                </c:pt>
                <c:pt idx="108">
                  <c:v>1.0803499999999999</c:v>
                </c:pt>
                <c:pt idx="109">
                  <c:v>1.0805800000000001</c:v>
                </c:pt>
                <c:pt idx="110">
                  <c:v>1.0827800000000001</c:v>
                </c:pt>
                <c:pt idx="111">
                  <c:v>1.0807</c:v>
                </c:pt>
                <c:pt idx="112">
                  <c:v>1.0807</c:v>
                </c:pt>
                <c:pt idx="113">
                  <c:v>1.0803799999999999</c:v>
                </c:pt>
                <c:pt idx="114">
                  <c:v>1.0809299999999999</c:v>
                </c:pt>
                <c:pt idx="115">
                  <c:v>1.0810599999999999</c:v>
                </c:pt>
                <c:pt idx="116">
                  <c:v>1.08077</c:v>
                </c:pt>
                <c:pt idx="117">
                  <c:v>1.08026</c:v>
                </c:pt>
                <c:pt idx="118">
                  <c:v>1.08077</c:v>
                </c:pt>
                <c:pt idx="119">
                  <c:v>1.08064</c:v>
                </c:pt>
                <c:pt idx="120">
                  <c:v>1.0803199999999999</c:v>
                </c:pt>
                <c:pt idx="121">
                  <c:v>1.0805800000000001</c:v>
                </c:pt>
                <c:pt idx="122">
                  <c:v>1.0808599999999999</c:v>
                </c:pt>
                <c:pt idx="123">
                  <c:v>1.0803799999999999</c:v>
                </c:pt>
                <c:pt idx="124">
                  <c:v>1.0815999999999999</c:v>
                </c:pt>
                <c:pt idx="125">
                  <c:v>1.08029</c:v>
                </c:pt>
                <c:pt idx="126">
                  <c:v>1.08067</c:v>
                </c:pt>
                <c:pt idx="127">
                  <c:v>1.0809599999999999</c:v>
                </c:pt>
                <c:pt idx="128">
                  <c:v>1.0805100000000001</c:v>
                </c:pt>
                <c:pt idx="129">
                  <c:v>1.0814999999999999</c:v>
                </c:pt>
                <c:pt idx="130">
                  <c:v>1.0810200000000001</c:v>
                </c:pt>
                <c:pt idx="131">
                  <c:v>1.0808599999999999</c:v>
                </c:pt>
                <c:pt idx="132">
                  <c:v>1.0803199999999999</c:v>
                </c:pt>
                <c:pt idx="133">
                  <c:v>1.0806100000000001</c:v>
                </c:pt>
                <c:pt idx="134">
                  <c:v>1.0811200000000001</c:v>
                </c:pt>
                <c:pt idx="135">
                  <c:v>1.0809899999999999</c:v>
                </c:pt>
                <c:pt idx="136">
                  <c:v>1.08006</c:v>
                </c:pt>
                <c:pt idx="137">
                  <c:v>1.0804199999999999</c:v>
                </c:pt>
                <c:pt idx="138">
                  <c:v>1.08064</c:v>
                </c:pt>
                <c:pt idx="139">
                  <c:v>1.0803799999999999</c:v>
                </c:pt>
                <c:pt idx="140">
                  <c:v>1.0806100000000001</c:v>
                </c:pt>
                <c:pt idx="141">
                  <c:v>1.0806100000000001</c:v>
                </c:pt>
                <c:pt idx="142">
                  <c:v>1.0810900000000001</c:v>
                </c:pt>
                <c:pt idx="143">
                  <c:v>1.0814699999999999</c:v>
                </c:pt>
                <c:pt idx="144">
                  <c:v>1.08083</c:v>
                </c:pt>
                <c:pt idx="145">
                  <c:v>1.0809599999999999</c:v>
                </c:pt>
                <c:pt idx="146">
                  <c:v>1.0805800000000001</c:v>
                </c:pt>
                <c:pt idx="147">
                  <c:v>1.0806100000000001</c:v>
                </c:pt>
                <c:pt idx="148">
                  <c:v>1.0809899999999999</c:v>
                </c:pt>
                <c:pt idx="149">
                  <c:v>1.08358</c:v>
                </c:pt>
                <c:pt idx="150">
                  <c:v>1.0810900000000001</c:v>
                </c:pt>
                <c:pt idx="151">
                  <c:v>1.2087000000000001</c:v>
                </c:pt>
                <c:pt idx="152">
                  <c:v>1.0805100000000001</c:v>
                </c:pt>
                <c:pt idx="153">
                  <c:v>1.08019</c:v>
                </c:pt>
                <c:pt idx="154">
                  <c:v>1.08067</c:v>
                </c:pt>
                <c:pt idx="155">
                  <c:v>1.08074</c:v>
                </c:pt>
                <c:pt idx="156">
                  <c:v>1.0805800000000001</c:v>
                </c:pt>
                <c:pt idx="157">
                  <c:v>1.0809299999999999</c:v>
                </c:pt>
                <c:pt idx="158">
                  <c:v>1.0804199999999999</c:v>
                </c:pt>
                <c:pt idx="159">
                  <c:v>1.0804800000000001</c:v>
                </c:pt>
                <c:pt idx="160">
                  <c:v>1.08125</c:v>
                </c:pt>
                <c:pt idx="161">
                  <c:v>1.0803799999999999</c:v>
                </c:pt>
                <c:pt idx="162">
                  <c:v>1.0803499999999999</c:v>
                </c:pt>
                <c:pt idx="163">
                  <c:v>1.08067</c:v>
                </c:pt>
                <c:pt idx="164">
                  <c:v>1.0808</c:v>
                </c:pt>
                <c:pt idx="165">
                  <c:v>1.08029</c:v>
                </c:pt>
                <c:pt idx="166">
                  <c:v>1.0809899999999999</c:v>
                </c:pt>
                <c:pt idx="167">
                  <c:v>1.08064</c:v>
                </c:pt>
                <c:pt idx="168">
                  <c:v>1.0803199999999999</c:v>
                </c:pt>
                <c:pt idx="169">
                  <c:v>1.0804199999999999</c:v>
                </c:pt>
                <c:pt idx="170">
                  <c:v>1.08118</c:v>
                </c:pt>
                <c:pt idx="171">
                  <c:v>1.08064</c:v>
                </c:pt>
                <c:pt idx="172">
                  <c:v>1.08029</c:v>
                </c:pt>
                <c:pt idx="173">
                  <c:v>1.0805100000000001</c:v>
                </c:pt>
                <c:pt idx="174">
                  <c:v>1.0808</c:v>
                </c:pt>
                <c:pt idx="175">
                  <c:v>1.0804800000000001</c:v>
                </c:pt>
                <c:pt idx="176">
                  <c:v>1.0804199999999999</c:v>
                </c:pt>
                <c:pt idx="177">
                  <c:v>1.0805800000000001</c:v>
                </c:pt>
                <c:pt idx="178">
                  <c:v>1.0814999999999999</c:v>
                </c:pt>
                <c:pt idx="179">
                  <c:v>1.0806100000000001</c:v>
                </c:pt>
                <c:pt idx="180">
                  <c:v>1.0804800000000001</c:v>
                </c:pt>
                <c:pt idx="181">
                  <c:v>1.0811200000000001</c:v>
                </c:pt>
                <c:pt idx="182">
                  <c:v>1.0803499999999999</c:v>
                </c:pt>
                <c:pt idx="183">
                  <c:v>1.0810200000000001</c:v>
                </c:pt>
                <c:pt idx="184">
                  <c:v>1.08067</c:v>
                </c:pt>
                <c:pt idx="185">
                  <c:v>1.0816600000000001</c:v>
                </c:pt>
                <c:pt idx="186">
                  <c:v>1.0806100000000001</c:v>
                </c:pt>
                <c:pt idx="187">
                  <c:v>1.08118</c:v>
                </c:pt>
                <c:pt idx="188">
                  <c:v>1.08064</c:v>
                </c:pt>
                <c:pt idx="189">
                  <c:v>1.0807</c:v>
                </c:pt>
                <c:pt idx="190">
                  <c:v>1.0804199999999999</c:v>
                </c:pt>
                <c:pt idx="191">
                  <c:v>1.0805400000000001</c:v>
                </c:pt>
                <c:pt idx="192">
                  <c:v>1.0805800000000001</c:v>
                </c:pt>
                <c:pt idx="193">
                  <c:v>1.08029</c:v>
                </c:pt>
                <c:pt idx="194">
                  <c:v>1.0804499999999999</c:v>
                </c:pt>
                <c:pt idx="195">
                  <c:v>1.0810900000000001</c:v>
                </c:pt>
                <c:pt idx="196">
                  <c:v>1.0815699999999999</c:v>
                </c:pt>
                <c:pt idx="197">
                  <c:v>1.08067</c:v>
                </c:pt>
                <c:pt idx="198">
                  <c:v>1.0803799999999999</c:v>
                </c:pt>
                <c:pt idx="199">
                  <c:v>1.0805800000000001</c:v>
                </c:pt>
                <c:pt idx="200">
                  <c:v>1.0810599999999999</c:v>
                </c:pt>
                <c:pt idx="201">
                  <c:v>1.0807</c:v>
                </c:pt>
                <c:pt idx="202">
                  <c:v>1.0803799999999999</c:v>
                </c:pt>
                <c:pt idx="203">
                  <c:v>1.0809</c:v>
                </c:pt>
                <c:pt idx="204">
                  <c:v>1.08067</c:v>
                </c:pt>
                <c:pt idx="205">
                  <c:v>1.0809299999999999</c:v>
                </c:pt>
                <c:pt idx="206">
                  <c:v>1.08141</c:v>
                </c:pt>
                <c:pt idx="207">
                  <c:v>1.0803799999999999</c:v>
                </c:pt>
                <c:pt idx="208">
                  <c:v>1.0810599999999999</c:v>
                </c:pt>
                <c:pt idx="209">
                  <c:v>1.0809</c:v>
                </c:pt>
                <c:pt idx="210">
                  <c:v>1.08077</c:v>
                </c:pt>
                <c:pt idx="211">
                  <c:v>1.0809299999999999</c:v>
                </c:pt>
                <c:pt idx="212">
                  <c:v>1.0811500000000001</c:v>
                </c:pt>
                <c:pt idx="213">
                  <c:v>1.08022</c:v>
                </c:pt>
                <c:pt idx="214">
                  <c:v>1.08067</c:v>
                </c:pt>
                <c:pt idx="215">
                  <c:v>1.0805100000000001</c:v>
                </c:pt>
                <c:pt idx="216">
                  <c:v>1.0803799999999999</c:v>
                </c:pt>
                <c:pt idx="217">
                  <c:v>1.0803199999999999</c:v>
                </c:pt>
                <c:pt idx="218">
                  <c:v>1.0803199999999999</c:v>
                </c:pt>
                <c:pt idx="219">
                  <c:v>1.08022</c:v>
                </c:pt>
                <c:pt idx="220">
                  <c:v>1.0803799999999999</c:v>
                </c:pt>
                <c:pt idx="221">
                  <c:v>1.08118</c:v>
                </c:pt>
                <c:pt idx="222">
                  <c:v>1.08067</c:v>
                </c:pt>
                <c:pt idx="223">
                  <c:v>1.08067</c:v>
                </c:pt>
                <c:pt idx="224">
                  <c:v>1.0808599999999999</c:v>
                </c:pt>
                <c:pt idx="225">
                  <c:v>1.0817300000000001</c:v>
                </c:pt>
                <c:pt idx="226">
                  <c:v>1.0805100000000001</c:v>
                </c:pt>
                <c:pt idx="227">
                  <c:v>1.0803799999999999</c:v>
                </c:pt>
                <c:pt idx="228">
                  <c:v>1.08074</c:v>
                </c:pt>
                <c:pt idx="229">
                  <c:v>1.0803199999999999</c:v>
                </c:pt>
                <c:pt idx="230">
                  <c:v>1.08083</c:v>
                </c:pt>
                <c:pt idx="231">
                  <c:v>1.0804199999999999</c:v>
                </c:pt>
                <c:pt idx="232">
                  <c:v>1.08118</c:v>
                </c:pt>
                <c:pt idx="233">
                  <c:v>1.0808599999999999</c:v>
                </c:pt>
                <c:pt idx="234">
                  <c:v>1.08077</c:v>
                </c:pt>
                <c:pt idx="235">
                  <c:v>1.0809899999999999</c:v>
                </c:pt>
                <c:pt idx="236">
                  <c:v>1.08067</c:v>
                </c:pt>
                <c:pt idx="237">
                  <c:v>1.0806100000000001</c:v>
                </c:pt>
                <c:pt idx="238">
                  <c:v>1.0809</c:v>
                </c:pt>
                <c:pt idx="239">
                  <c:v>1.0804199999999999</c:v>
                </c:pt>
                <c:pt idx="240">
                  <c:v>1.08141</c:v>
                </c:pt>
                <c:pt idx="241">
                  <c:v>1.0804199999999999</c:v>
                </c:pt>
                <c:pt idx="242">
                  <c:v>1.0810200000000001</c:v>
                </c:pt>
                <c:pt idx="243">
                  <c:v>1.0805400000000001</c:v>
                </c:pt>
                <c:pt idx="244">
                  <c:v>1.08029</c:v>
                </c:pt>
                <c:pt idx="245">
                  <c:v>1.0805400000000001</c:v>
                </c:pt>
                <c:pt idx="246">
                  <c:v>1.08064</c:v>
                </c:pt>
                <c:pt idx="247">
                  <c:v>1.08019</c:v>
                </c:pt>
                <c:pt idx="248">
                  <c:v>1.0807</c:v>
                </c:pt>
                <c:pt idx="249">
                  <c:v>1.08022</c:v>
                </c:pt>
                <c:pt idx="250">
                  <c:v>1.0811500000000001</c:v>
                </c:pt>
                <c:pt idx="251">
                  <c:v>1.08019</c:v>
                </c:pt>
                <c:pt idx="252">
                  <c:v>1.0806100000000001</c:v>
                </c:pt>
                <c:pt idx="253">
                  <c:v>1.0809599999999999</c:v>
                </c:pt>
                <c:pt idx="254">
                  <c:v>1.08202</c:v>
                </c:pt>
                <c:pt idx="255">
                  <c:v>1.0803799999999999</c:v>
                </c:pt>
                <c:pt idx="256">
                  <c:v>1.0808</c:v>
                </c:pt>
                <c:pt idx="257">
                  <c:v>1.0808599999999999</c:v>
                </c:pt>
                <c:pt idx="258">
                  <c:v>1.08029</c:v>
                </c:pt>
                <c:pt idx="259">
                  <c:v>1.08134</c:v>
                </c:pt>
                <c:pt idx="260">
                  <c:v>1.0810900000000001</c:v>
                </c:pt>
                <c:pt idx="261">
                  <c:v>1.08074</c:v>
                </c:pt>
                <c:pt idx="262">
                  <c:v>1.08026</c:v>
                </c:pt>
                <c:pt idx="263">
                  <c:v>1.0809599999999999</c:v>
                </c:pt>
                <c:pt idx="264">
                  <c:v>1.0810900000000001</c:v>
                </c:pt>
                <c:pt idx="265">
                  <c:v>1.0808</c:v>
                </c:pt>
                <c:pt idx="266">
                  <c:v>1.0805400000000001</c:v>
                </c:pt>
                <c:pt idx="267">
                  <c:v>1.0808</c:v>
                </c:pt>
                <c:pt idx="268">
                  <c:v>1.0812200000000001</c:v>
                </c:pt>
                <c:pt idx="269">
                  <c:v>1.0809299999999999</c:v>
                </c:pt>
                <c:pt idx="270">
                  <c:v>1.0810200000000001</c:v>
                </c:pt>
                <c:pt idx="271">
                  <c:v>1.0804199999999999</c:v>
                </c:pt>
                <c:pt idx="272">
                  <c:v>1.0803499999999999</c:v>
                </c:pt>
                <c:pt idx="273">
                  <c:v>1.0807</c:v>
                </c:pt>
                <c:pt idx="274">
                  <c:v>1.0811500000000001</c:v>
                </c:pt>
                <c:pt idx="275">
                  <c:v>1.08083</c:v>
                </c:pt>
                <c:pt idx="276">
                  <c:v>1.0806100000000001</c:v>
                </c:pt>
                <c:pt idx="277">
                  <c:v>1.0808</c:v>
                </c:pt>
                <c:pt idx="278">
                  <c:v>1.0815699999999999</c:v>
                </c:pt>
                <c:pt idx="279">
                  <c:v>1.0805100000000001</c:v>
                </c:pt>
                <c:pt idx="280">
                  <c:v>1.08026</c:v>
                </c:pt>
                <c:pt idx="281">
                  <c:v>1.0803799999999999</c:v>
                </c:pt>
                <c:pt idx="282">
                  <c:v>1.08134</c:v>
                </c:pt>
                <c:pt idx="283">
                  <c:v>1.0808</c:v>
                </c:pt>
                <c:pt idx="284">
                  <c:v>1.0815999999999999</c:v>
                </c:pt>
                <c:pt idx="285">
                  <c:v>1.0803499999999999</c:v>
                </c:pt>
                <c:pt idx="286">
                  <c:v>1.0815699999999999</c:v>
                </c:pt>
                <c:pt idx="287">
                  <c:v>1.0804499999999999</c:v>
                </c:pt>
                <c:pt idx="288">
                  <c:v>1.0804199999999999</c:v>
                </c:pt>
                <c:pt idx="289">
                  <c:v>1.0805400000000001</c:v>
                </c:pt>
                <c:pt idx="290">
                  <c:v>1.08189</c:v>
                </c:pt>
                <c:pt idx="291">
                  <c:v>1.0805800000000001</c:v>
                </c:pt>
                <c:pt idx="292">
                  <c:v>1.08077</c:v>
                </c:pt>
                <c:pt idx="293">
                  <c:v>1.0833299999999999</c:v>
                </c:pt>
                <c:pt idx="294">
                  <c:v>1.0810900000000001</c:v>
                </c:pt>
                <c:pt idx="295">
                  <c:v>1.08074</c:v>
                </c:pt>
                <c:pt idx="296">
                  <c:v>1.0805400000000001</c:v>
                </c:pt>
                <c:pt idx="297">
                  <c:v>1.08067</c:v>
                </c:pt>
                <c:pt idx="298">
                  <c:v>1.08067</c:v>
                </c:pt>
                <c:pt idx="299">
                  <c:v>1.0803799999999999</c:v>
                </c:pt>
                <c:pt idx="300">
                  <c:v>1.08064</c:v>
                </c:pt>
                <c:pt idx="301">
                  <c:v>1.0804199999999999</c:v>
                </c:pt>
                <c:pt idx="302">
                  <c:v>1.0805100000000001</c:v>
                </c:pt>
                <c:pt idx="303">
                  <c:v>1.0809899999999999</c:v>
                </c:pt>
                <c:pt idx="304">
                  <c:v>1.08195</c:v>
                </c:pt>
                <c:pt idx="305">
                  <c:v>1.0808</c:v>
                </c:pt>
                <c:pt idx="306">
                  <c:v>1.0811500000000001</c:v>
                </c:pt>
                <c:pt idx="307">
                  <c:v>1.0805800000000001</c:v>
                </c:pt>
                <c:pt idx="308">
                  <c:v>1.08118</c:v>
                </c:pt>
                <c:pt idx="309">
                  <c:v>1.08064</c:v>
                </c:pt>
                <c:pt idx="310">
                  <c:v>1.0804800000000001</c:v>
                </c:pt>
                <c:pt idx="311">
                  <c:v>1.0807</c:v>
                </c:pt>
                <c:pt idx="312">
                  <c:v>1.0804800000000001</c:v>
                </c:pt>
                <c:pt idx="313">
                  <c:v>1.08074</c:v>
                </c:pt>
                <c:pt idx="314">
                  <c:v>1.0805100000000001</c:v>
                </c:pt>
                <c:pt idx="315">
                  <c:v>1.0804800000000001</c:v>
                </c:pt>
                <c:pt idx="316">
                  <c:v>1.0804499999999999</c:v>
                </c:pt>
                <c:pt idx="317">
                  <c:v>1.08077</c:v>
                </c:pt>
                <c:pt idx="318">
                  <c:v>1.0806100000000001</c:v>
                </c:pt>
                <c:pt idx="319">
                  <c:v>1.0809299999999999</c:v>
                </c:pt>
                <c:pt idx="320">
                  <c:v>1.08067</c:v>
                </c:pt>
                <c:pt idx="321">
                  <c:v>1.0811200000000001</c:v>
                </c:pt>
                <c:pt idx="322">
                  <c:v>1.08134</c:v>
                </c:pt>
                <c:pt idx="323">
                  <c:v>1.0806100000000001</c:v>
                </c:pt>
                <c:pt idx="324">
                  <c:v>1.0805800000000001</c:v>
                </c:pt>
                <c:pt idx="325">
                  <c:v>1.0808599999999999</c:v>
                </c:pt>
                <c:pt idx="326">
                  <c:v>1.0804800000000001</c:v>
                </c:pt>
                <c:pt idx="327">
                  <c:v>1.0810599999999999</c:v>
                </c:pt>
                <c:pt idx="328">
                  <c:v>1.0811200000000001</c:v>
                </c:pt>
                <c:pt idx="329">
                  <c:v>1.0811200000000001</c:v>
                </c:pt>
                <c:pt idx="330">
                  <c:v>1.0808599999999999</c:v>
                </c:pt>
                <c:pt idx="331">
                  <c:v>1.08074</c:v>
                </c:pt>
                <c:pt idx="332">
                  <c:v>1.0811500000000001</c:v>
                </c:pt>
                <c:pt idx="333">
                  <c:v>1.0806100000000001</c:v>
                </c:pt>
                <c:pt idx="334">
                  <c:v>1.08314</c:v>
                </c:pt>
                <c:pt idx="335">
                  <c:v>1.08064</c:v>
                </c:pt>
                <c:pt idx="336">
                  <c:v>1.0810900000000001</c:v>
                </c:pt>
                <c:pt idx="337">
                  <c:v>1.08074</c:v>
                </c:pt>
                <c:pt idx="338">
                  <c:v>1.08243</c:v>
                </c:pt>
                <c:pt idx="339">
                  <c:v>1.0812200000000001</c:v>
                </c:pt>
                <c:pt idx="340">
                  <c:v>1.08128</c:v>
                </c:pt>
                <c:pt idx="341">
                  <c:v>1.0812200000000001</c:v>
                </c:pt>
                <c:pt idx="342">
                  <c:v>1.08019</c:v>
                </c:pt>
                <c:pt idx="343">
                  <c:v>1.0808599999999999</c:v>
                </c:pt>
                <c:pt idx="344">
                  <c:v>1.0805100000000001</c:v>
                </c:pt>
                <c:pt idx="345">
                  <c:v>1.0809</c:v>
                </c:pt>
                <c:pt idx="346">
                  <c:v>1.0812200000000001</c:v>
                </c:pt>
                <c:pt idx="347">
                  <c:v>1.0809599999999999</c:v>
                </c:pt>
                <c:pt idx="348">
                  <c:v>1.08077</c:v>
                </c:pt>
                <c:pt idx="349">
                  <c:v>1.0809899999999999</c:v>
                </c:pt>
                <c:pt idx="350">
                  <c:v>1.08144</c:v>
                </c:pt>
                <c:pt idx="351">
                  <c:v>1.0809599999999999</c:v>
                </c:pt>
                <c:pt idx="352">
                  <c:v>1.0809299999999999</c:v>
                </c:pt>
                <c:pt idx="353">
                  <c:v>1.0809299999999999</c:v>
                </c:pt>
                <c:pt idx="354">
                  <c:v>1.08125</c:v>
                </c:pt>
                <c:pt idx="355">
                  <c:v>1.0809299999999999</c:v>
                </c:pt>
                <c:pt idx="356">
                  <c:v>1.0805100000000001</c:v>
                </c:pt>
                <c:pt idx="357">
                  <c:v>1.0808</c:v>
                </c:pt>
                <c:pt idx="358">
                  <c:v>1.08131</c:v>
                </c:pt>
                <c:pt idx="359">
                  <c:v>1.0806100000000001</c:v>
                </c:pt>
                <c:pt idx="360">
                  <c:v>1.08016</c:v>
                </c:pt>
                <c:pt idx="361">
                  <c:v>1.0803799999999999</c:v>
                </c:pt>
                <c:pt idx="362">
                  <c:v>1.0809</c:v>
                </c:pt>
                <c:pt idx="363">
                  <c:v>1.0804499999999999</c:v>
                </c:pt>
                <c:pt idx="364">
                  <c:v>1.0814699999999999</c:v>
                </c:pt>
                <c:pt idx="365">
                  <c:v>1.08074</c:v>
                </c:pt>
                <c:pt idx="366">
                  <c:v>1.0811200000000001</c:v>
                </c:pt>
                <c:pt idx="367">
                  <c:v>1.08064</c:v>
                </c:pt>
                <c:pt idx="368">
                  <c:v>1.08083</c:v>
                </c:pt>
                <c:pt idx="369">
                  <c:v>1.0809</c:v>
                </c:pt>
                <c:pt idx="370">
                  <c:v>1.0808599999999999</c:v>
                </c:pt>
                <c:pt idx="371">
                  <c:v>1.0872599999999999</c:v>
                </c:pt>
                <c:pt idx="372">
                  <c:v>1.0810200000000001</c:v>
                </c:pt>
                <c:pt idx="373">
                  <c:v>1.0810200000000001</c:v>
                </c:pt>
                <c:pt idx="374">
                  <c:v>1.0805800000000001</c:v>
                </c:pt>
                <c:pt idx="375">
                  <c:v>1.0810900000000001</c:v>
                </c:pt>
                <c:pt idx="376">
                  <c:v>1.08125</c:v>
                </c:pt>
                <c:pt idx="377">
                  <c:v>1.0805800000000001</c:v>
                </c:pt>
                <c:pt idx="378">
                  <c:v>1.0809899999999999</c:v>
                </c:pt>
                <c:pt idx="379">
                  <c:v>1.0808</c:v>
                </c:pt>
                <c:pt idx="380">
                  <c:v>1.0809899999999999</c:v>
                </c:pt>
                <c:pt idx="381">
                  <c:v>1.0803799999999999</c:v>
                </c:pt>
                <c:pt idx="382">
                  <c:v>1.0806100000000001</c:v>
                </c:pt>
                <c:pt idx="383">
                  <c:v>1.0806100000000001</c:v>
                </c:pt>
                <c:pt idx="384">
                  <c:v>1.08128</c:v>
                </c:pt>
                <c:pt idx="385">
                  <c:v>1.0810200000000001</c:v>
                </c:pt>
                <c:pt idx="386">
                  <c:v>1.0806100000000001</c:v>
                </c:pt>
                <c:pt idx="387">
                  <c:v>1.0805400000000001</c:v>
                </c:pt>
                <c:pt idx="388">
                  <c:v>1.0804199999999999</c:v>
                </c:pt>
                <c:pt idx="389">
                  <c:v>1.0803799999999999</c:v>
                </c:pt>
                <c:pt idx="390">
                  <c:v>1.08064</c:v>
                </c:pt>
                <c:pt idx="391">
                  <c:v>1.08077</c:v>
                </c:pt>
                <c:pt idx="392">
                  <c:v>1.0806100000000001</c:v>
                </c:pt>
                <c:pt idx="393">
                  <c:v>1.08083</c:v>
                </c:pt>
                <c:pt idx="394">
                  <c:v>1.0809899999999999</c:v>
                </c:pt>
                <c:pt idx="395">
                  <c:v>1.0803199999999999</c:v>
                </c:pt>
                <c:pt idx="396">
                  <c:v>1.08118</c:v>
                </c:pt>
                <c:pt idx="397">
                  <c:v>1.08026</c:v>
                </c:pt>
                <c:pt idx="398">
                  <c:v>1.08074</c:v>
                </c:pt>
                <c:pt idx="399">
                  <c:v>1.08067</c:v>
                </c:pt>
                <c:pt idx="400">
                  <c:v>1.0809599999999999</c:v>
                </c:pt>
                <c:pt idx="401">
                  <c:v>1.0809299999999999</c:v>
                </c:pt>
                <c:pt idx="402">
                  <c:v>1.0808599999999999</c:v>
                </c:pt>
                <c:pt idx="403">
                  <c:v>1.0803799999999999</c:v>
                </c:pt>
                <c:pt idx="404">
                  <c:v>1.0805400000000001</c:v>
                </c:pt>
                <c:pt idx="405">
                  <c:v>1.0805400000000001</c:v>
                </c:pt>
                <c:pt idx="406">
                  <c:v>1.15974</c:v>
                </c:pt>
                <c:pt idx="407">
                  <c:v>1.08074</c:v>
                </c:pt>
                <c:pt idx="408">
                  <c:v>1.08029</c:v>
                </c:pt>
                <c:pt idx="409">
                  <c:v>1.0803199999999999</c:v>
                </c:pt>
                <c:pt idx="410">
                  <c:v>1.1542699999999999</c:v>
                </c:pt>
                <c:pt idx="411">
                  <c:v>1.0805400000000001</c:v>
                </c:pt>
                <c:pt idx="412">
                  <c:v>1.0809599999999999</c:v>
                </c:pt>
                <c:pt idx="413">
                  <c:v>1.08067</c:v>
                </c:pt>
                <c:pt idx="414">
                  <c:v>1.15283</c:v>
                </c:pt>
                <c:pt idx="415">
                  <c:v>1.0810900000000001</c:v>
                </c:pt>
                <c:pt idx="416">
                  <c:v>1.08131</c:v>
                </c:pt>
                <c:pt idx="417">
                  <c:v>1.0803199999999999</c:v>
                </c:pt>
                <c:pt idx="418">
                  <c:v>1.08013</c:v>
                </c:pt>
                <c:pt idx="419">
                  <c:v>1.08074</c:v>
                </c:pt>
                <c:pt idx="420">
                  <c:v>1.0807</c:v>
                </c:pt>
                <c:pt idx="421">
                  <c:v>1.08016</c:v>
                </c:pt>
                <c:pt idx="422">
                  <c:v>1.0809599999999999</c:v>
                </c:pt>
                <c:pt idx="423">
                  <c:v>1.0803499999999999</c:v>
                </c:pt>
                <c:pt idx="424">
                  <c:v>1.08074</c:v>
                </c:pt>
                <c:pt idx="425">
                  <c:v>1.08125</c:v>
                </c:pt>
                <c:pt idx="426">
                  <c:v>1.0811500000000001</c:v>
                </c:pt>
                <c:pt idx="427">
                  <c:v>1.08077</c:v>
                </c:pt>
                <c:pt idx="428">
                  <c:v>1.08026</c:v>
                </c:pt>
                <c:pt idx="429">
                  <c:v>1.0804800000000001</c:v>
                </c:pt>
                <c:pt idx="430">
                  <c:v>1.0809599999999999</c:v>
                </c:pt>
                <c:pt idx="431">
                  <c:v>1.1596200000000001</c:v>
                </c:pt>
                <c:pt idx="432">
                  <c:v>1.0805800000000001</c:v>
                </c:pt>
                <c:pt idx="433">
                  <c:v>1.08026</c:v>
                </c:pt>
                <c:pt idx="434">
                  <c:v>1.08029</c:v>
                </c:pt>
                <c:pt idx="435">
                  <c:v>1.0808599999999999</c:v>
                </c:pt>
                <c:pt idx="436">
                  <c:v>1.0803799999999999</c:v>
                </c:pt>
                <c:pt idx="437">
                  <c:v>1.1558999999999999</c:v>
                </c:pt>
                <c:pt idx="438">
                  <c:v>1.08067</c:v>
                </c:pt>
                <c:pt idx="439">
                  <c:v>1.1536999999999999</c:v>
                </c:pt>
                <c:pt idx="440">
                  <c:v>1.0809599999999999</c:v>
                </c:pt>
                <c:pt idx="441">
                  <c:v>1.0821400000000001</c:v>
                </c:pt>
                <c:pt idx="442">
                  <c:v>1.0804800000000001</c:v>
                </c:pt>
                <c:pt idx="443">
                  <c:v>1.0803199999999999</c:v>
                </c:pt>
                <c:pt idx="444">
                  <c:v>1.08125</c:v>
                </c:pt>
                <c:pt idx="445">
                  <c:v>1.0804199999999999</c:v>
                </c:pt>
                <c:pt idx="446">
                  <c:v>1.0811500000000001</c:v>
                </c:pt>
                <c:pt idx="447">
                  <c:v>1.0807</c:v>
                </c:pt>
                <c:pt idx="448">
                  <c:v>1.08144</c:v>
                </c:pt>
                <c:pt idx="449">
                  <c:v>1.0803799999999999</c:v>
                </c:pt>
                <c:pt idx="450">
                  <c:v>1.0804800000000001</c:v>
                </c:pt>
                <c:pt idx="451">
                  <c:v>1.0809899999999999</c:v>
                </c:pt>
                <c:pt idx="452">
                  <c:v>1.08083</c:v>
                </c:pt>
                <c:pt idx="453">
                  <c:v>1.0805100000000001</c:v>
                </c:pt>
                <c:pt idx="454">
                  <c:v>1.28467</c:v>
                </c:pt>
                <c:pt idx="455">
                  <c:v>1.0808</c:v>
                </c:pt>
                <c:pt idx="456">
                  <c:v>1.0808</c:v>
                </c:pt>
                <c:pt idx="457">
                  <c:v>1.08077</c:v>
                </c:pt>
                <c:pt idx="458">
                  <c:v>1.08134</c:v>
                </c:pt>
                <c:pt idx="459">
                  <c:v>1.08074</c:v>
                </c:pt>
                <c:pt idx="460">
                  <c:v>1.0809899999999999</c:v>
                </c:pt>
                <c:pt idx="461">
                  <c:v>1.0809299999999999</c:v>
                </c:pt>
                <c:pt idx="462">
                  <c:v>1.0810200000000001</c:v>
                </c:pt>
                <c:pt idx="463">
                  <c:v>1.08189</c:v>
                </c:pt>
                <c:pt idx="464">
                  <c:v>1.0806100000000001</c:v>
                </c:pt>
                <c:pt idx="465">
                  <c:v>1.08077</c:v>
                </c:pt>
                <c:pt idx="466">
                  <c:v>1.15354</c:v>
                </c:pt>
                <c:pt idx="467">
                  <c:v>1.0804800000000001</c:v>
                </c:pt>
                <c:pt idx="468">
                  <c:v>1.0808599999999999</c:v>
                </c:pt>
                <c:pt idx="469">
                  <c:v>1.0805400000000001</c:v>
                </c:pt>
                <c:pt idx="470">
                  <c:v>1.08077</c:v>
                </c:pt>
                <c:pt idx="471">
                  <c:v>1.08064</c:v>
                </c:pt>
                <c:pt idx="472">
                  <c:v>1.0805100000000001</c:v>
                </c:pt>
                <c:pt idx="473">
                  <c:v>1.08138</c:v>
                </c:pt>
                <c:pt idx="474">
                  <c:v>1.0806100000000001</c:v>
                </c:pt>
                <c:pt idx="475">
                  <c:v>1.08589</c:v>
                </c:pt>
                <c:pt idx="476">
                  <c:v>1.08125</c:v>
                </c:pt>
                <c:pt idx="477">
                  <c:v>1.08022</c:v>
                </c:pt>
                <c:pt idx="478">
                  <c:v>1.08016</c:v>
                </c:pt>
                <c:pt idx="479">
                  <c:v>1.0804800000000001</c:v>
                </c:pt>
                <c:pt idx="480">
                  <c:v>1.0804800000000001</c:v>
                </c:pt>
                <c:pt idx="481">
                  <c:v>1.15462</c:v>
                </c:pt>
                <c:pt idx="482">
                  <c:v>1.08026</c:v>
                </c:pt>
                <c:pt idx="483">
                  <c:v>1.0810599999999999</c:v>
                </c:pt>
                <c:pt idx="484">
                  <c:v>1.08067</c:v>
                </c:pt>
                <c:pt idx="485">
                  <c:v>1.0803799999999999</c:v>
                </c:pt>
                <c:pt idx="486">
                  <c:v>1.0803499999999999</c:v>
                </c:pt>
                <c:pt idx="487">
                  <c:v>1.0809599999999999</c:v>
                </c:pt>
                <c:pt idx="488">
                  <c:v>1.08067</c:v>
                </c:pt>
                <c:pt idx="489">
                  <c:v>1.0799399999999999</c:v>
                </c:pt>
                <c:pt idx="490">
                  <c:v>1.0811500000000001</c:v>
                </c:pt>
                <c:pt idx="491">
                  <c:v>1.0805400000000001</c:v>
                </c:pt>
                <c:pt idx="492">
                  <c:v>1.08083</c:v>
                </c:pt>
                <c:pt idx="493">
                  <c:v>1.0805800000000001</c:v>
                </c:pt>
                <c:pt idx="494">
                  <c:v>1.0805400000000001</c:v>
                </c:pt>
                <c:pt idx="495">
                  <c:v>1.0804499999999999</c:v>
                </c:pt>
                <c:pt idx="496">
                  <c:v>1.0808</c:v>
                </c:pt>
                <c:pt idx="497">
                  <c:v>1.0803799999999999</c:v>
                </c:pt>
                <c:pt idx="498">
                  <c:v>1.08074</c:v>
                </c:pt>
                <c:pt idx="499">
                  <c:v>1.08064</c:v>
                </c:pt>
                <c:pt idx="500">
                  <c:v>1.08016</c:v>
                </c:pt>
                <c:pt idx="501">
                  <c:v>1.0807</c:v>
                </c:pt>
                <c:pt idx="502">
                  <c:v>1.0811200000000001</c:v>
                </c:pt>
                <c:pt idx="503">
                  <c:v>1.0805100000000001</c:v>
                </c:pt>
                <c:pt idx="504">
                  <c:v>1.08074</c:v>
                </c:pt>
                <c:pt idx="505">
                  <c:v>1.08083</c:v>
                </c:pt>
                <c:pt idx="506">
                  <c:v>1.08205</c:v>
                </c:pt>
                <c:pt idx="507">
                  <c:v>1.08074</c:v>
                </c:pt>
                <c:pt idx="508">
                  <c:v>1.08131</c:v>
                </c:pt>
                <c:pt idx="509">
                  <c:v>1.08067</c:v>
                </c:pt>
                <c:pt idx="510">
                  <c:v>1.0804199999999999</c:v>
                </c:pt>
                <c:pt idx="511">
                  <c:v>1.0811500000000001</c:v>
                </c:pt>
                <c:pt idx="512">
                  <c:v>1.08077</c:v>
                </c:pt>
                <c:pt idx="513">
                  <c:v>1.0804499999999999</c:v>
                </c:pt>
                <c:pt idx="514">
                  <c:v>1.08</c:v>
                </c:pt>
                <c:pt idx="515">
                  <c:v>1.08</c:v>
                </c:pt>
                <c:pt idx="516">
                  <c:v>1.0805400000000001</c:v>
                </c:pt>
                <c:pt idx="517">
                  <c:v>1.08026</c:v>
                </c:pt>
                <c:pt idx="518">
                  <c:v>1.0810599999999999</c:v>
                </c:pt>
                <c:pt idx="519">
                  <c:v>1.0803499999999999</c:v>
                </c:pt>
                <c:pt idx="520">
                  <c:v>1.0809599999999999</c:v>
                </c:pt>
                <c:pt idx="521">
                  <c:v>1.0803799999999999</c:v>
                </c:pt>
                <c:pt idx="522">
                  <c:v>1.08074</c:v>
                </c:pt>
                <c:pt idx="523">
                  <c:v>1.0807</c:v>
                </c:pt>
                <c:pt idx="524">
                  <c:v>1.08074</c:v>
                </c:pt>
                <c:pt idx="525">
                  <c:v>1.0804800000000001</c:v>
                </c:pt>
                <c:pt idx="526">
                  <c:v>1.0808599999999999</c:v>
                </c:pt>
                <c:pt idx="527">
                  <c:v>1.08128</c:v>
                </c:pt>
                <c:pt idx="528">
                  <c:v>1.0811500000000001</c:v>
                </c:pt>
                <c:pt idx="529">
                  <c:v>1.08118</c:v>
                </c:pt>
                <c:pt idx="530">
                  <c:v>1.0805100000000001</c:v>
                </c:pt>
                <c:pt idx="531">
                  <c:v>1.0806100000000001</c:v>
                </c:pt>
                <c:pt idx="532">
                  <c:v>1.08026</c:v>
                </c:pt>
                <c:pt idx="533">
                  <c:v>1.0806100000000001</c:v>
                </c:pt>
                <c:pt idx="534">
                  <c:v>1.0810200000000001</c:v>
                </c:pt>
                <c:pt idx="535">
                  <c:v>1.08077</c:v>
                </c:pt>
                <c:pt idx="536">
                  <c:v>1.0803799999999999</c:v>
                </c:pt>
                <c:pt idx="537">
                  <c:v>1.0810599999999999</c:v>
                </c:pt>
                <c:pt idx="538">
                  <c:v>1.08118</c:v>
                </c:pt>
                <c:pt idx="539">
                  <c:v>1.0810900000000001</c:v>
                </c:pt>
                <c:pt idx="540">
                  <c:v>1.0807</c:v>
                </c:pt>
                <c:pt idx="541">
                  <c:v>1.0815399999999999</c:v>
                </c:pt>
                <c:pt idx="542">
                  <c:v>1.0804499999999999</c:v>
                </c:pt>
                <c:pt idx="543">
                  <c:v>1.0812200000000001</c:v>
                </c:pt>
                <c:pt idx="544">
                  <c:v>1.08013</c:v>
                </c:pt>
                <c:pt idx="545">
                  <c:v>1.0806100000000001</c:v>
                </c:pt>
                <c:pt idx="546">
                  <c:v>1.08083</c:v>
                </c:pt>
                <c:pt idx="547">
                  <c:v>1.0807</c:v>
                </c:pt>
                <c:pt idx="548">
                  <c:v>1.0807</c:v>
                </c:pt>
                <c:pt idx="549">
                  <c:v>1.0805400000000001</c:v>
                </c:pt>
                <c:pt idx="550">
                  <c:v>1.0810200000000001</c:v>
                </c:pt>
                <c:pt idx="551">
                  <c:v>1.08083</c:v>
                </c:pt>
                <c:pt idx="552">
                  <c:v>1.0805100000000001</c:v>
                </c:pt>
                <c:pt idx="553">
                  <c:v>1.0809899999999999</c:v>
                </c:pt>
                <c:pt idx="554">
                  <c:v>1.0809299999999999</c:v>
                </c:pt>
                <c:pt idx="555">
                  <c:v>1.0805100000000001</c:v>
                </c:pt>
                <c:pt idx="556">
                  <c:v>1.08125</c:v>
                </c:pt>
                <c:pt idx="557">
                  <c:v>1.0809599999999999</c:v>
                </c:pt>
                <c:pt idx="558">
                  <c:v>1.08074</c:v>
                </c:pt>
                <c:pt idx="559">
                  <c:v>1.0805800000000001</c:v>
                </c:pt>
                <c:pt idx="560">
                  <c:v>1.08083</c:v>
                </c:pt>
                <c:pt idx="561">
                  <c:v>1.0809899999999999</c:v>
                </c:pt>
                <c:pt idx="562">
                  <c:v>1.0805400000000001</c:v>
                </c:pt>
                <c:pt idx="563">
                  <c:v>1.28403</c:v>
                </c:pt>
                <c:pt idx="564">
                  <c:v>1.08064</c:v>
                </c:pt>
                <c:pt idx="565">
                  <c:v>1.08083</c:v>
                </c:pt>
                <c:pt idx="566">
                  <c:v>1.0809299999999999</c:v>
                </c:pt>
                <c:pt idx="567">
                  <c:v>1.0803799999999999</c:v>
                </c:pt>
                <c:pt idx="568">
                  <c:v>1.08253</c:v>
                </c:pt>
                <c:pt idx="569">
                  <c:v>1.08083</c:v>
                </c:pt>
                <c:pt idx="570">
                  <c:v>1.08074</c:v>
                </c:pt>
                <c:pt idx="571">
                  <c:v>1.0803199999999999</c:v>
                </c:pt>
                <c:pt idx="572">
                  <c:v>1.0805100000000001</c:v>
                </c:pt>
                <c:pt idx="573">
                  <c:v>1.08019</c:v>
                </c:pt>
                <c:pt idx="574">
                  <c:v>1.08074</c:v>
                </c:pt>
                <c:pt idx="575">
                  <c:v>1.0810200000000001</c:v>
                </c:pt>
                <c:pt idx="576">
                  <c:v>1.0807</c:v>
                </c:pt>
                <c:pt idx="577">
                  <c:v>1.08077</c:v>
                </c:pt>
                <c:pt idx="578">
                  <c:v>1.08083</c:v>
                </c:pt>
                <c:pt idx="579">
                  <c:v>1.08003</c:v>
                </c:pt>
                <c:pt idx="580">
                  <c:v>1.08026</c:v>
                </c:pt>
                <c:pt idx="581">
                  <c:v>1.0805400000000001</c:v>
                </c:pt>
                <c:pt idx="582">
                  <c:v>1.0804199999999999</c:v>
                </c:pt>
                <c:pt idx="583">
                  <c:v>1.08077</c:v>
                </c:pt>
                <c:pt idx="584">
                  <c:v>1.0805100000000001</c:v>
                </c:pt>
                <c:pt idx="585">
                  <c:v>1.0810200000000001</c:v>
                </c:pt>
                <c:pt idx="586">
                  <c:v>1.08064</c:v>
                </c:pt>
                <c:pt idx="587">
                  <c:v>1.0805800000000001</c:v>
                </c:pt>
                <c:pt idx="588">
                  <c:v>1.0804499999999999</c:v>
                </c:pt>
                <c:pt idx="589">
                  <c:v>1.0810200000000001</c:v>
                </c:pt>
                <c:pt idx="590">
                  <c:v>1.08074</c:v>
                </c:pt>
                <c:pt idx="591">
                  <c:v>1.0808599999999999</c:v>
                </c:pt>
                <c:pt idx="592">
                  <c:v>1.0809899999999999</c:v>
                </c:pt>
                <c:pt idx="593">
                  <c:v>1.08064</c:v>
                </c:pt>
                <c:pt idx="594">
                  <c:v>1.0803199999999999</c:v>
                </c:pt>
                <c:pt idx="595">
                  <c:v>1.0810900000000001</c:v>
                </c:pt>
                <c:pt idx="596">
                  <c:v>1.0810900000000001</c:v>
                </c:pt>
                <c:pt idx="597">
                  <c:v>1.0804499999999999</c:v>
                </c:pt>
                <c:pt idx="598">
                  <c:v>1.0806100000000001</c:v>
                </c:pt>
                <c:pt idx="599">
                  <c:v>1.0822099999999999</c:v>
                </c:pt>
                <c:pt idx="600">
                  <c:v>1.0806100000000001</c:v>
                </c:pt>
                <c:pt idx="601">
                  <c:v>1.0811500000000001</c:v>
                </c:pt>
                <c:pt idx="602">
                  <c:v>1.0821400000000001</c:v>
                </c:pt>
                <c:pt idx="603">
                  <c:v>1.0808599999999999</c:v>
                </c:pt>
                <c:pt idx="604">
                  <c:v>1.0805400000000001</c:v>
                </c:pt>
                <c:pt idx="605">
                  <c:v>1.0810900000000001</c:v>
                </c:pt>
                <c:pt idx="606">
                  <c:v>1.08064</c:v>
                </c:pt>
                <c:pt idx="607">
                  <c:v>1.08131</c:v>
                </c:pt>
                <c:pt idx="608">
                  <c:v>1.08758</c:v>
                </c:pt>
                <c:pt idx="609">
                  <c:v>1.0808599999999999</c:v>
                </c:pt>
                <c:pt idx="610">
                  <c:v>1.0809</c:v>
                </c:pt>
                <c:pt idx="611">
                  <c:v>1.08125</c:v>
                </c:pt>
                <c:pt idx="612">
                  <c:v>1.0809299999999999</c:v>
                </c:pt>
                <c:pt idx="613">
                  <c:v>1.08026</c:v>
                </c:pt>
                <c:pt idx="614">
                  <c:v>1.0811500000000001</c:v>
                </c:pt>
                <c:pt idx="615">
                  <c:v>1.0810200000000001</c:v>
                </c:pt>
                <c:pt idx="616">
                  <c:v>1.0808</c:v>
                </c:pt>
                <c:pt idx="617">
                  <c:v>1.0808599999999999</c:v>
                </c:pt>
                <c:pt idx="618">
                  <c:v>1.0814999999999999</c:v>
                </c:pt>
                <c:pt idx="619">
                  <c:v>1.0806100000000001</c:v>
                </c:pt>
                <c:pt idx="620">
                  <c:v>1.0807</c:v>
                </c:pt>
                <c:pt idx="621">
                  <c:v>1.0809299999999999</c:v>
                </c:pt>
                <c:pt idx="622">
                  <c:v>1.08064</c:v>
                </c:pt>
                <c:pt idx="623">
                  <c:v>1.0809599999999999</c:v>
                </c:pt>
                <c:pt idx="624">
                  <c:v>1.1605399999999999</c:v>
                </c:pt>
                <c:pt idx="625">
                  <c:v>1.08067</c:v>
                </c:pt>
                <c:pt idx="626">
                  <c:v>1.1595800000000001</c:v>
                </c:pt>
                <c:pt idx="627">
                  <c:v>1.0808</c:v>
                </c:pt>
                <c:pt idx="628">
                  <c:v>1.1536599999999999</c:v>
                </c:pt>
                <c:pt idx="629">
                  <c:v>1.0803499999999999</c:v>
                </c:pt>
                <c:pt idx="630">
                  <c:v>1.1538600000000001</c:v>
                </c:pt>
                <c:pt idx="631">
                  <c:v>1.0805400000000001</c:v>
                </c:pt>
                <c:pt idx="632">
                  <c:v>1.15306</c:v>
                </c:pt>
                <c:pt idx="633">
                  <c:v>1.0809</c:v>
                </c:pt>
                <c:pt idx="634">
                  <c:v>1.0804499999999999</c:v>
                </c:pt>
                <c:pt idx="635">
                  <c:v>1.0814999999999999</c:v>
                </c:pt>
                <c:pt idx="636">
                  <c:v>1.0823700000000001</c:v>
                </c:pt>
                <c:pt idx="637">
                  <c:v>1.08064</c:v>
                </c:pt>
                <c:pt idx="638">
                  <c:v>1.0804800000000001</c:v>
                </c:pt>
                <c:pt idx="639">
                  <c:v>1.0810900000000001</c:v>
                </c:pt>
                <c:pt idx="640">
                  <c:v>1.08131</c:v>
                </c:pt>
                <c:pt idx="641">
                  <c:v>1.0805800000000001</c:v>
                </c:pt>
                <c:pt idx="642">
                  <c:v>1.0807</c:v>
                </c:pt>
                <c:pt idx="643">
                  <c:v>1.0808</c:v>
                </c:pt>
                <c:pt idx="644">
                  <c:v>1.0803199999999999</c:v>
                </c:pt>
                <c:pt idx="645">
                  <c:v>1.0808599999999999</c:v>
                </c:pt>
                <c:pt idx="646">
                  <c:v>1.0808</c:v>
                </c:pt>
                <c:pt idx="647">
                  <c:v>1.08026</c:v>
                </c:pt>
                <c:pt idx="648">
                  <c:v>1.0804499999999999</c:v>
                </c:pt>
                <c:pt idx="649">
                  <c:v>1.08067</c:v>
                </c:pt>
                <c:pt idx="650">
                  <c:v>1.08064</c:v>
                </c:pt>
                <c:pt idx="651">
                  <c:v>1.0804800000000001</c:v>
                </c:pt>
                <c:pt idx="652">
                  <c:v>1.0805100000000001</c:v>
                </c:pt>
                <c:pt idx="653">
                  <c:v>1.08077</c:v>
                </c:pt>
                <c:pt idx="654">
                  <c:v>1.08064</c:v>
                </c:pt>
                <c:pt idx="655">
                  <c:v>1.0805400000000001</c:v>
                </c:pt>
                <c:pt idx="656">
                  <c:v>1.08074</c:v>
                </c:pt>
                <c:pt idx="657">
                  <c:v>1.0810599999999999</c:v>
                </c:pt>
                <c:pt idx="658">
                  <c:v>1.0804800000000001</c:v>
                </c:pt>
                <c:pt idx="659">
                  <c:v>1.0807</c:v>
                </c:pt>
                <c:pt idx="660">
                  <c:v>1.08006</c:v>
                </c:pt>
                <c:pt idx="661">
                  <c:v>1.0811500000000001</c:v>
                </c:pt>
                <c:pt idx="662">
                  <c:v>1.0803499999999999</c:v>
                </c:pt>
                <c:pt idx="663">
                  <c:v>1.08006</c:v>
                </c:pt>
                <c:pt idx="664">
                  <c:v>1.0810599999999999</c:v>
                </c:pt>
                <c:pt idx="665">
                  <c:v>1.0804199999999999</c:v>
                </c:pt>
                <c:pt idx="666">
                  <c:v>1.08064</c:v>
                </c:pt>
                <c:pt idx="667">
                  <c:v>1.08083</c:v>
                </c:pt>
                <c:pt idx="668">
                  <c:v>1.08064</c:v>
                </c:pt>
                <c:pt idx="669">
                  <c:v>1.0807</c:v>
                </c:pt>
                <c:pt idx="670">
                  <c:v>1.08083</c:v>
                </c:pt>
                <c:pt idx="671">
                  <c:v>1.0809899999999999</c:v>
                </c:pt>
                <c:pt idx="672">
                  <c:v>1.0827500000000001</c:v>
                </c:pt>
                <c:pt idx="673">
                  <c:v>1.43798</c:v>
                </c:pt>
                <c:pt idx="674">
                  <c:v>1.08029</c:v>
                </c:pt>
                <c:pt idx="675">
                  <c:v>1.1633899999999999</c:v>
                </c:pt>
                <c:pt idx="676">
                  <c:v>1.08067</c:v>
                </c:pt>
                <c:pt idx="677">
                  <c:v>1.1538200000000001</c:v>
                </c:pt>
                <c:pt idx="678">
                  <c:v>1.0804499999999999</c:v>
                </c:pt>
                <c:pt idx="679">
                  <c:v>1.1543399999999999</c:v>
                </c:pt>
                <c:pt idx="680">
                  <c:v>1.0809299999999999</c:v>
                </c:pt>
                <c:pt idx="681">
                  <c:v>1.1601300000000001</c:v>
                </c:pt>
                <c:pt idx="682">
                  <c:v>1.08077</c:v>
                </c:pt>
                <c:pt idx="683">
                  <c:v>1.1567700000000001</c:v>
                </c:pt>
                <c:pt idx="684">
                  <c:v>1.08022</c:v>
                </c:pt>
                <c:pt idx="685">
                  <c:v>1.08074</c:v>
                </c:pt>
                <c:pt idx="686">
                  <c:v>1.08029</c:v>
                </c:pt>
                <c:pt idx="687">
                  <c:v>1.0801000000000001</c:v>
                </c:pt>
                <c:pt idx="688">
                  <c:v>1.08064</c:v>
                </c:pt>
                <c:pt idx="689">
                  <c:v>1.08064</c:v>
                </c:pt>
                <c:pt idx="690">
                  <c:v>1.0808599999999999</c:v>
                </c:pt>
                <c:pt idx="691">
                  <c:v>1.08083</c:v>
                </c:pt>
                <c:pt idx="692">
                  <c:v>1.08083</c:v>
                </c:pt>
                <c:pt idx="693">
                  <c:v>1.0803499999999999</c:v>
                </c:pt>
                <c:pt idx="694">
                  <c:v>1.0817000000000001</c:v>
                </c:pt>
                <c:pt idx="695">
                  <c:v>1.08195</c:v>
                </c:pt>
                <c:pt idx="696">
                  <c:v>1.0810599999999999</c:v>
                </c:pt>
                <c:pt idx="697">
                  <c:v>1.0803799999999999</c:v>
                </c:pt>
                <c:pt idx="698">
                  <c:v>1.0810200000000001</c:v>
                </c:pt>
                <c:pt idx="699">
                  <c:v>1.0807</c:v>
                </c:pt>
                <c:pt idx="700">
                  <c:v>1.08189</c:v>
                </c:pt>
                <c:pt idx="701">
                  <c:v>1.08029</c:v>
                </c:pt>
                <c:pt idx="702">
                  <c:v>1.0804800000000001</c:v>
                </c:pt>
                <c:pt idx="703">
                  <c:v>1.0811200000000001</c:v>
                </c:pt>
                <c:pt idx="704">
                  <c:v>1.0810200000000001</c:v>
                </c:pt>
                <c:pt idx="705">
                  <c:v>1.0807</c:v>
                </c:pt>
                <c:pt idx="706">
                  <c:v>1.08019</c:v>
                </c:pt>
                <c:pt idx="707">
                  <c:v>1.0809899999999999</c:v>
                </c:pt>
                <c:pt idx="708">
                  <c:v>1.08077</c:v>
                </c:pt>
                <c:pt idx="709">
                  <c:v>1.0806100000000001</c:v>
                </c:pt>
                <c:pt idx="710">
                  <c:v>1.0805800000000001</c:v>
                </c:pt>
                <c:pt idx="711">
                  <c:v>1.0810900000000001</c:v>
                </c:pt>
                <c:pt idx="712">
                  <c:v>1.0811500000000001</c:v>
                </c:pt>
                <c:pt idx="713">
                  <c:v>1.08013</c:v>
                </c:pt>
                <c:pt idx="714">
                  <c:v>1.08016</c:v>
                </c:pt>
                <c:pt idx="715">
                  <c:v>1.08064</c:v>
                </c:pt>
                <c:pt idx="716">
                  <c:v>1.0809899999999999</c:v>
                </c:pt>
                <c:pt idx="717">
                  <c:v>1.0808599999999999</c:v>
                </c:pt>
                <c:pt idx="718">
                  <c:v>1.08118</c:v>
                </c:pt>
                <c:pt idx="719">
                  <c:v>1.0806100000000001</c:v>
                </c:pt>
                <c:pt idx="720">
                  <c:v>1.08016</c:v>
                </c:pt>
                <c:pt idx="721">
                  <c:v>1.0809599999999999</c:v>
                </c:pt>
                <c:pt idx="722">
                  <c:v>1.0803499999999999</c:v>
                </c:pt>
                <c:pt idx="723">
                  <c:v>1.0803199999999999</c:v>
                </c:pt>
                <c:pt idx="724">
                  <c:v>1.0801000000000001</c:v>
                </c:pt>
                <c:pt idx="725">
                  <c:v>1.0809</c:v>
                </c:pt>
                <c:pt idx="726">
                  <c:v>1.0803799999999999</c:v>
                </c:pt>
                <c:pt idx="727">
                  <c:v>1.08074</c:v>
                </c:pt>
                <c:pt idx="728">
                  <c:v>1.0809</c:v>
                </c:pt>
                <c:pt idx="729">
                  <c:v>1.0805400000000001</c:v>
                </c:pt>
                <c:pt idx="730">
                  <c:v>1.08077</c:v>
                </c:pt>
                <c:pt idx="731">
                  <c:v>1.08832</c:v>
                </c:pt>
                <c:pt idx="732">
                  <c:v>1.0808</c:v>
                </c:pt>
                <c:pt idx="733">
                  <c:v>1.08067</c:v>
                </c:pt>
                <c:pt idx="734">
                  <c:v>1.0805100000000001</c:v>
                </c:pt>
                <c:pt idx="735">
                  <c:v>1.08064</c:v>
                </c:pt>
                <c:pt idx="736">
                  <c:v>1.0811200000000001</c:v>
                </c:pt>
                <c:pt idx="737">
                  <c:v>1.0810900000000001</c:v>
                </c:pt>
                <c:pt idx="738">
                  <c:v>1.0804800000000001</c:v>
                </c:pt>
                <c:pt idx="739">
                  <c:v>1.0804499999999999</c:v>
                </c:pt>
                <c:pt idx="740">
                  <c:v>1.08026</c:v>
                </c:pt>
                <c:pt idx="741">
                  <c:v>1.08064</c:v>
                </c:pt>
                <c:pt idx="742">
                  <c:v>1.0810900000000001</c:v>
                </c:pt>
                <c:pt idx="743">
                  <c:v>1.0806100000000001</c:v>
                </c:pt>
                <c:pt idx="744">
                  <c:v>1.08</c:v>
                </c:pt>
                <c:pt idx="745">
                  <c:v>1.08064</c:v>
                </c:pt>
                <c:pt idx="746">
                  <c:v>1.0808599999999999</c:v>
                </c:pt>
                <c:pt idx="747">
                  <c:v>1.0807</c:v>
                </c:pt>
                <c:pt idx="748">
                  <c:v>1.08029</c:v>
                </c:pt>
                <c:pt idx="749">
                  <c:v>1.0808</c:v>
                </c:pt>
                <c:pt idx="750">
                  <c:v>1.0808</c:v>
                </c:pt>
                <c:pt idx="751">
                  <c:v>1.0809</c:v>
                </c:pt>
                <c:pt idx="752">
                  <c:v>1.0805800000000001</c:v>
                </c:pt>
                <c:pt idx="753">
                  <c:v>1.0815699999999999</c:v>
                </c:pt>
                <c:pt idx="754">
                  <c:v>1.0809299999999999</c:v>
                </c:pt>
                <c:pt idx="755">
                  <c:v>1.0810900000000001</c:v>
                </c:pt>
                <c:pt idx="756">
                  <c:v>1.0804499999999999</c:v>
                </c:pt>
                <c:pt idx="757">
                  <c:v>1.08077</c:v>
                </c:pt>
                <c:pt idx="758">
                  <c:v>1.08083</c:v>
                </c:pt>
                <c:pt idx="759">
                  <c:v>1.0815699999999999</c:v>
                </c:pt>
                <c:pt idx="760">
                  <c:v>1.0803799999999999</c:v>
                </c:pt>
                <c:pt idx="761">
                  <c:v>1.08074</c:v>
                </c:pt>
                <c:pt idx="762">
                  <c:v>1.0808</c:v>
                </c:pt>
                <c:pt idx="763">
                  <c:v>1.08067</c:v>
                </c:pt>
                <c:pt idx="764">
                  <c:v>1.0805800000000001</c:v>
                </c:pt>
                <c:pt idx="765">
                  <c:v>1.0804199999999999</c:v>
                </c:pt>
                <c:pt idx="766">
                  <c:v>1.0804499999999999</c:v>
                </c:pt>
                <c:pt idx="767">
                  <c:v>1.08083</c:v>
                </c:pt>
                <c:pt idx="768">
                  <c:v>1.0804800000000001</c:v>
                </c:pt>
                <c:pt idx="769">
                  <c:v>1.0810200000000001</c:v>
                </c:pt>
                <c:pt idx="770">
                  <c:v>1.0805400000000001</c:v>
                </c:pt>
                <c:pt idx="771">
                  <c:v>1.0809</c:v>
                </c:pt>
                <c:pt idx="772">
                  <c:v>1.0809599999999999</c:v>
                </c:pt>
                <c:pt idx="773">
                  <c:v>1.0806100000000001</c:v>
                </c:pt>
                <c:pt idx="774">
                  <c:v>1.0809599999999999</c:v>
                </c:pt>
                <c:pt idx="775">
                  <c:v>1.08019</c:v>
                </c:pt>
                <c:pt idx="776">
                  <c:v>1.08067</c:v>
                </c:pt>
                <c:pt idx="777">
                  <c:v>1.0812200000000001</c:v>
                </c:pt>
                <c:pt idx="778">
                  <c:v>1.0806100000000001</c:v>
                </c:pt>
                <c:pt idx="779">
                  <c:v>1.08074</c:v>
                </c:pt>
                <c:pt idx="780">
                  <c:v>1.0805400000000001</c:v>
                </c:pt>
                <c:pt idx="781">
                  <c:v>1.08083</c:v>
                </c:pt>
                <c:pt idx="782">
                  <c:v>1.08077</c:v>
                </c:pt>
                <c:pt idx="783">
                  <c:v>1.08074</c:v>
                </c:pt>
                <c:pt idx="784">
                  <c:v>1.0807</c:v>
                </c:pt>
                <c:pt idx="785">
                  <c:v>1.08118</c:v>
                </c:pt>
                <c:pt idx="786">
                  <c:v>1.0814699999999999</c:v>
                </c:pt>
                <c:pt idx="787">
                  <c:v>1.08083</c:v>
                </c:pt>
                <c:pt idx="788">
                  <c:v>1.0852200000000001</c:v>
                </c:pt>
                <c:pt idx="789">
                  <c:v>1.08077</c:v>
                </c:pt>
                <c:pt idx="790">
                  <c:v>1.0815699999999999</c:v>
                </c:pt>
                <c:pt idx="791">
                  <c:v>1.0809</c:v>
                </c:pt>
                <c:pt idx="792">
                  <c:v>1.08064</c:v>
                </c:pt>
                <c:pt idx="793">
                  <c:v>1.0798399999999999</c:v>
                </c:pt>
                <c:pt idx="794">
                  <c:v>1.0806100000000001</c:v>
                </c:pt>
                <c:pt idx="795">
                  <c:v>1.0807</c:v>
                </c:pt>
                <c:pt idx="796">
                  <c:v>1.0808</c:v>
                </c:pt>
                <c:pt idx="797">
                  <c:v>1.0805400000000001</c:v>
                </c:pt>
                <c:pt idx="798">
                  <c:v>1.08067</c:v>
                </c:pt>
                <c:pt idx="799">
                  <c:v>1.0807</c:v>
                </c:pt>
                <c:pt idx="800">
                  <c:v>1.08074</c:v>
                </c:pt>
                <c:pt idx="801">
                  <c:v>1.0807</c:v>
                </c:pt>
                <c:pt idx="802">
                  <c:v>1.08022</c:v>
                </c:pt>
                <c:pt idx="803">
                  <c:v>1.08064</c:v>
                </c:pt>
                <c:pt idx="804">
                  <c:v>1.0801000000000001</c:v>
                </c:pt>
                <c:pt idx="805">
                  <c:v>1.0806100000000001</c:v>
                </c:pt>
                <c:pt idx="806">
                  <c:v>1.08083</c:v>
                </c:pt>
                <c:pt idx="807">
                  <c:v>1.08013</c:v>
                </c:pt>
                <c:pt idx="808">
                  <c:v>1.0808</c:v>
                </c:pt>
                <c:pt idx="809">
                  <c:v>1.08026</c:v>
                </c:pt>
                <c:pt idx="810">
                  <c:v>1.08016</c:v>
                </c:pt>
                <c:pt idx="811">
                  <c:v>1.0809</c:v>
                </c:pt>
                <c:pt idx="812">
                  <c:v>1.0804800000000001</c:v>
                </c:pt>
                <c:pt idx="813">
                  <c:v>1.0804499999999999</c:v>
                </c:pt>
                <c:pt idx="814">
                  <c:v>1.08083</c:v>
                </c:pt>
                <c:pt idx="815">
                  <c:v>1.0801000000000001</c:v>
                </c:pt>
                <c:pt idx="816">
                  <c:v>1.08074</c:v>
                </c:pt>
                <c:pt idx="817">
                  <c:v>1.0812200000000001</c:v>
                </c:pt>
                <c:pt idx="818">
                  <c:v>1.0804800000000001</c:v>
                </c:pt>
                <c:pt idx="819">
                  <c:v>1.08067</c:v>
                </c:pt>
                <c:pt idx="820">
                  <c:v>1.0803799999999999</c:v>
                </c:pt>
                <c:pt idx="821">
                  <c:v>1.0808</c:v>
                </c:pt>
                <c:pt idx="822">
                  <c:v>1.08067</c:v>
                </c:pt>
                <c:pt idx="823">
                  <c:v>1.0803499999999999</c:v>
                </c:pt>
                <c:pt idx="824">
                  <c:v>1.0808599999999999</c:v>
                </c:pt>
                <c:pt idx="825">
                  <c:v>1.08067</c:v>
                </c:pt>
                <c:pt idx="826">
                  <c:v>1.0809599999999999</c:v>
                </c:pt>
                <c:pt idx="827">
                  <c:v>1.0809299999999999</c:v>
                </c:pt>
                <c:pt idx="828">
                  <c:v>1.0809299999999999</c:v>
                </c:pt>
                <c:pt idx="829">
                  <c:v>1.0803499999999999</c:v>
                </c:pt>
                <c:pt idx="830">
                  <c:v>1.08064</c:v>
                </c:pt>
                <c:pt idx="831">
                  <c:v>1.08064</c:v>
                </c:pt>
                <c:pt idx="832">
                  <c:v>1.08074</c:v>
                </c:pt>
                <c:pt idx="833">
                  <c:v>1.0805100000000001</c:v>
                </c:pt>
                <c:pt idx="834">
                  <c:v>1.0808599999999999</c:v>
                </c:pt>
                <c:pt idx="835">
                  <c:v>1.0803499999999999</c:v>
                </c:pt>
                <c:pt idx="836">
                  <c:v>1.0805800000000001</c:v>
                </c:pt>
                <c:pt idx="837">
                  <c:v>1.0810200000000001</c:v>
                </c:pt>
                <c:pt idx="838">
                  <c:v>1.0808599999999999</c:v>
                </c:pt>
                <c:pt idx="839">
                  <c:v>1.0808599999999999</c:v>
                </c:pt>
                <c:pt idx="840">
                  <c:v>1.08077</c:v>
                </c:pt>
                <c:pt idx="841">
                  <c:v>1.0803499999999999</c:v>
                </c:pt>
                <c:pt idx="842">
                  <c:v>1.0810200000000001</c:v>
                </c:pt>
                <c:pt idx="843">
                  <c:v>1.08083</c:v>
                </c:pt>
                <c:pt idx="844">
                  <c:v>1.0811200000000001</c:v>
                </c:pt>
                <c:pt idx="845">
                  <c:v>1.0807</c:v>
                </c:pt>
                <c:pt idx="846">
                  <c:v>1.0808</c:v>
                </c:pt>
                <c:pt idx="847">
                  <c:v>1.08013</c:v>
                </c:pt>
                <c:pt idx="848">
                  <c:v>1.0804499999999999</c:v>
                </c:pt>
                <c:pt idx="849">
                  <c:v>1.08074</c:v>
                </c:pt>
                <c:pt idx="850">
                  <c:v>1.0810200000000001</c:v>
                </c:pt>
                <c:pt idx="851">
                  <c:v>1.0809</c:v>
                </c:pt>
                <c:pt idx="852">
                  <c:v>1.08118</c:v>
                </c:pt>
                <c:pt idx="853">
                  <c:v>1.0804800000000001</c:v>
                </c:pt>
                <c:pt idx="854">
                  <c:v>1.0810200000000001</c:v>
                </c:pt>
                <c:pt idx="855">
                  <c:v>1.0804800000000001</c:v>
                </c:pt>
                <c:pt idx="856">
                  <c:v>1.0806100000000001</c:v>
                </c:pt>
                <c:pt idx="857">
                  <c:v>1.0803499999999999</c:v>
                </c:pt>
                <c:pt idx="858">
                  <c:v>1.08074</c:v>
                </c:pt>
                <c:pt idx="859">
                  <c:v>1.0803499999999999</c:v>
                </c:pt>
                <c:pt idx="860">
                  <c:v>1.08013</c:v>
                </c:pt>
                <c:pt idx="861">
                  <c:v>1.08022</c:v>
                </c:pt>
                <c:pt idx="862">
                  <c:v>1.08074</c:v>
                </c:pt>
                <c:pt idx="863">
                  <c:v>1.0808599999999999</c:v>
                </c:pt>
                <c:pt idx="864">
                  <c:v>1.08083</c:v>
                </c:pt>
                <c:pt idx="865">
                  <c:v>1.08006</c:v>
                </c:pt>
                <c:pt idx="866">
                  <c:v>1.08029</c:v>
                </c:pt>
                <c:pt idx="867">
                  <c:v>1.08067</c:v>
                </c:pt>
                <c:pt idx="868">
                  <c:v>1.0815399999999999</c:v>
                </c:pt>
                <c:pt idx="869">
                  <c:v>1.0810599999999999</c:v>
                </c:pt>
                <c:pt idx="870">
                  <c:v>1.0809</c:v>
                </c:pt>
                <c:pt idx="871">
                  <c:v>1.0803499999999999</c:v>
                </c:pt>
                <c:pt idx="872">
                  <c:v>1.0805800000000001</c:v>
                </c:pt>
                <c:pt idx="873">
                  <c:v>1.0803199999999999</c:v>
                </c:pt>
                <c:pt idx="874">
                  <c:v>1.0811200000000001</c:v>
                </c:pt>
                <c:pt idx="875">
                  <c:v>1.0809599999999999</c:v>
                </c:pt>
                <c:pt idx="876">
                  <c:v>1.0805400000000001</c:v>
                </c:pt>
                <c:pt idx="877">
                  <c:v>1.08077</c:v>
                </c:pt>
                <c:pt idx="878">
                  <c:v>1.0804199999999999</c:v>
                </c:pt>
                <c:pt idx="879">
                  <c:v>1.0803499999999999</c:v>
                </c:pt>
                <c:pt idx="880">
                  <c:v>1.08083</c:v>
                </c:pt>
                <c:pt idx="881">
                  <c:v>1.08026</c:v>
                </c:pt>
                <c:pt idx="882">
                  <c:v>1.0805800000000001</c:v>
                </c:pt>
                <c:pt idx="883">
                  <c:v>1.08064</c:v>
                </c:pt>
                <c:pt idx="884">
                  <c:v>1.0804499999999999</c:v>
                </c:pt>
                <c:pt idx="885">
                  <c:v>1.0803799999999999</c:v>
                </c:pt>
                <c:pt idx="886">
                  <c:v>1.08067</c:v>
                </c:pt>
                <c:pt idx="887">
                  <c:v>1.08077</c:v>
                </c:pt>
                <c:pt idx="888">
                  <c:v>1.08013</c:v>
                </c:pt>
                <c:pt idx="889">
                  <c:v>1.0809899999999999</c:v>
                </c:pt>
                <c:pt idx="890">
                  <c:v>1.0807</c:v>
                </c:pt>
                <c:pt idx="891">
                  <c:v>1.0809</c:v>
                </c:pt>
                <c:pt idx="892">
                  <c:v>1.08029</c:v>
                </c:pt>
                <c:pt idx="893">
                  <c:v>1.08067</c:v>
                </c:pt>
                <c:pt idx="894">
                  <c:v>1.0809599999999999</c:v>
                </c:pt>
                <c:pt idx="895">
                  <c:v>1.0804800000000001</c:v>
                </c:pt>
                <c:pt idx="896">
                  <c:v>1.08064</c:v>
                </c:pt>
                <c:pt idx="897">
                  <c:v>1.0804199999999999</c:v>
                </c:pt>
                <c:pt idx="898">
                  <c:v>1.0816300000000001</c:v>
                </c:pt>
                <c:pt idx="899">
                  <c:v>1.08067</c:v>
                </c:pt>
                <c:pt idx="900">
                  <c:v>1.08067</c:v>
                </c:pt>
                <c:pt idx="901">
                  <c:v>1.0809899999999999</c:v>
                </c:pt>
                <c:pt idx="902">
                  <c:v>1.0799000000000001</c:v>
                </c:pt>
                <c:pt idx="903">
                  <c:v>1.08077</c:v>
                </c:pt>
                <c:pt idx="904">
                  <c:v>1.0804199999999999</c:v>
                </c:pt>
                <c:pt idx="905">
                  <c:v>1.0805800000000001</c:v>
                </c:pt>
                <c:pt idx="906">
                  <c:v>1.0803499999999999</c:v>
                </c:pt>
                <c:pt idx="907">
                  <c:v>1.0811200000000001</c:v>
                </c:pt>
                <c:pt idx="908">
                  <c:v>1.0805800000000001</c:v>
                </c:pt>
                <c:pt idx="909">
                  <c:v>1.0803499999999999</c:v>
                </c:pt>
                <c:pt idx="910">
                  <c:v>1.0809</c:v>
                </c:pt>
                <c:pt idx="911">
                  <c:v>1.08019</c:v>
                </c:pt>
                <c:pt idx="912">
                  <c:v>1.0806100000000001</c:v>
                </c:pt>
                <c:pt idx="913">
                  <c:v>1.0803499999999999</c:v>
                </c:pt>
                <c:pt idx="914">
                  <c:v>1.0805400000000001</c:v>
                </c:pt>
                <c:pt idx="915">
                  <c:v>1.08016</c:v>
                </c:pt>
                <c:pt idx="916">
                  <c:v>1.0806100000000001</c:v>
                </c:pt>
                <c:pt idx="917">
                  <c:v>1.0798399999999999</c:v>
                </c:pt>
                <c:pt idx="918">
                  <c:v>1.0803199999999999</c:v>
                </c:pt>
                <c:pt idx="919">
                  <c:v>1.0799700000000001</c:v>
                </c:pt>
                <c:pt idx="920">
                  <c:v>1.0805100000000001</c:v>
                </c:pt>
                <c:pt idx="921">
                  <c:v>1.0807</c:v>
                </c:pt>
                <c:pt idx="922">
                  <c:v>1.08067</c:v>
                </c:pt>
                <c:pt idx="923">
                  <c:v>1.08019</c:v>
                </c:pt>
                <c:pt idx="924">
                  <c:v>1.08077</c:v>
                </c:pt>
                <c:pt idx="925">
                  <c:v>1.0805800000000001</c:v>
                </c:pt>
                <c:pt idx="926">
                  <c:v>1.0805400000000001</c:v>
                </c:pt>
                <c:pt idx="927">
                  <c:v>1.08118</c:v>
                </c:pt>
                <c:pt idx="928">
                  <c:v>1.08067</c:v>
                </c:pt>
                <c:pt idx="929">
                  <c:v>1.0809599999999999</c:v>
                </c:pt>
                <c:pt idx="930">
                  <c:v>1.0805100000000001</c:v>
                </c:pt>
                <c:pt idx="931">
                  <c:v>1.0807</c:v>
                </c:pt>
                <c:pt idx="932">
                  <c:v>1.0803499999999999</c:v>
                </c:pt>
                <c:pt idx="933">
                  <c:v>1.0803799999999999</c:v>
                </c:pt>
                <c:pt idx="934">
                  <c:v>1.0814999999999999</c:v>
                </c:pt>
                <c:pt idx="935">
                  <c:v>1.08013</c:v>
                </c:pt>
                <c:pt idx="936">
                  <c:v>1.08074</c:v>
                </c:pt>
                <c:pt idx="937">
                  <c:v>1.28349</c:v>
                </c:pt>
                <c:pt idx="938">
                  <c:v>1.08016</c:v>
                </c:pt>
                <c:pt idx="939">
                  <c:v>1.08134</c:v>
                </c:pt>
                <c:pt idx="940">
                  <c:v>1.08013</c:v>
                </c:pt>
                <c:pt idx="941">
                  <c:v>1.0799399999999999</c:v>
                </c:pt>
                <c:pt idx="942">
                  <c:v>1.08029</c:v>
                </c:pt>
                <c:pt idx="943">
                  <c:v>1.08064</c:v>
                </c:pt>
                <c:pt idx="944">
                  <c:v>1.0807</c:v>
                </c:pt>
                <c:pt idx="945">
                  <c:v>1.0798700000000001</c:v>
                </c:pt>
                <c:pt idx="946">
                  <c:v>1.08006</c:v>
                </c:pt>
                <c:pt idx="947">
                  <c:v>1.0816300000000001</c:v>
                </c:pt>
                <c:pt idx="948">
                  <c:v>1.08006</c:v>
                </c:pt>
                <c:pt idx="949">
                  <c:v>1.0803499999999999</c:v>
                </c:pt>
                <c:pt idx="950">
                  <c:v>1.0803499999999999</c:v>
                </c:pt>
                <c:pt idx="951">
                  <c:v>1.0808599999999999</c:v>
                </c:pt>
                <c:pt idx="952">
                  <c:v>1.0812200000000001</c:v>
                </c:pt>
                <c:pt idx="953">
                  <c:v>1.0808</c:v>
                </c:pt>
                <c:pt idx="954">
                  <c:v>1.0806100000000001</c:v>
                </c:pt>
                <c:pt idx="955">
                  <c:v>1.08026</c:v>
                </c:pt>
                <c:pt idx="956">
                  <c:v>1.0803199999999999</c:v>
                </c:pt>
                <c:pt idx="957">
                  <c:v>1.08064</c:v>
                </c:pt>
                <c:pt idx="958">
                  <c:v>1.08026</c:v>
                </c:pt>
                <c:pt idx="959">
                  <c:v>1.08026</c:v>
                </c:pt>
                <c:pt idx="960">
                  <c:v>1.08118</c:v>
                </c:pt>
                <c:pt idx="961">
                  <c:v>1.08022</c:v>
                </c:pt>
                <c:pt idx="962">
                  <c:v>1.0807</c:v>
                </c:pt>
                <c:pt idx="963">
                  <c:v>1.08083</c:v>
                </c:pt>
                <c:pt idx="964">
                  <c:v>1.0803799999999999</c:v>
                </c:pt>
                <c:pt idx="965">
                  <c:v>1.0804199999999999</c:v>
                </c:pt>
                <c:pt idx="966">
                  <c:v>1.0799000000000001</c:v>
                </c:pt>
                <c:pt idx="967">
                  <c:v>1.0803799999999999</c:v>
                </c:pt>
                <c:pt idx="968">
                  <c:v>1.0804800000000001</c:v>
                </c:pt>
                <c:pt idx="969">
                  <c:v>1.08074</c:v>
                </c:pt>
                <c:pt idx="970">
                  <c:v>1.08141</c:v>
                </c:pt>
                <c:pt idx="971">
                  <c:v>1.0809</c:v>
                </c:pt>
                <c:pt idx="972">
                  <c:v>1.0809599999999999</c:v>
                </c:pt>
                <c:pt idx="973">
                  <c:v>1.0804800000000001</c:v>
                </c:pt>
                <c:pt idx="974">
                  <c:v>1.08029</c:v>
                </c:pt>
                <c:pt idx="975">
                  <c:v>1.0803499999999999</c:v>
                </c:pt>
                <c:pt idx="976">
                  <c:v>1.0804800000000001</c:v>
                </c:pt>
                <c:pt idx="977">
                  <c:v>1.0798099999999999</c:v>
                </c:pt>
                <c:pt idx="978">
                  <c:v>1.08029</c:v>
                </c:pt>
                <c:pt idx="979">
                  <c:v>1.08022</c:v>
                </c:pt>
                <c:pt idx="980">
                  <c:v>1.08077</c:v>
                </c:pt>
                <c:pt idx="981">
                  <c:v>1.08013</c:v>
                </c:pt>
                <c:pt idx="982">
                  <c:v>1.08</c:v>
                </c:pt>
                <c:pt idx="983">
                  <c:v>1.08013</c:v>
                </c:pt>
                <c:pt idx="984">
                  <c:v>1.0808</c:v>
                </c:pt>
                <c:pt idx="985">
                  <c:v>1.08006</c:v>
                </c:pt>
                <c:pt idx="986">
                  <c:v>1.08013</c:v>
                </c:pt>
                <c:pt idx="987">
                  <c:v>1.0803499999999999</c:v>
                </c:pt>
                <c:pt idx="988">
                  <c:v>1.0811200000000001</c:v>
                </c:pt>
                <c:pt idx="989">
                  <c:v>1.0805800000000001</c:v>
                </c:pt>
                <c:pt idx="990">
                  <c:v>1.08</c:v>
                </c:pt>
                <c:pt idx="991">
                  <c:v>1.08125</c:v>
                </c:pt>
                <c:pt idx="992">
                  <c:v>1.0804499999999999</c:v>
                </c:pt>
                <c:pt idx="993">
                  <c:v>1.08013</c:v>
                </c:pt>
                <c:pt idx="994">
                  <c:v>1.0809</c:v>
                </c:pt>
                <c:pt idx="995">
                  <c:v>1.08083</c:v>
                </c:pt>
                <c:pt idx="996">
                  <c:v>1.08067</c:v>
                </c:pt>
                <c:pt idx="997">
                  <c:v>1.0798399999999999</c:v>
                </c:pt>
                <c:pt idx="998">
                  <c:v>1.08083</c:v>
                </c:pt>
                <c:pt idx="999">
                  <c:v>1.08006</c:v>
                </c:pt>
                <c:pt idx="1000">
                  <c:v>1.0804199999999999</c:v>
                </c:pt>
                <c:pt idx="1001">
                  <c:v>1.08074</c:v>
                </c:pt>
                <c:pt idx="1002">
                  <c:v>1.08077</c:v>
                </c:pt>
                <c:pt idx="1003">
                  <c:v>1.0808</c:v>
                </c:pt>
                <c:pt idx="1004">
                  <c:v>1.08</c:v>
                </c:pt>
                <c:pt idx="1005">
                  <c:v>1.08118</c:v>
                </c:pt>
                <c:pt idx="1006">
                  <c:v>1.2893399999999999</c:v>
                </c:pt>
                <c:pt idx="1007">
                  <c:v>1.0803799999999999</c:v>
                </c:pt>
                <c:pt idx="1008">
                  <c:v>1.0809299999999999</c:v>
                </c:pt>
                <c:pt idx="1009">
                  <c:v>1.0803799999999999</c:v>
                </c:pt>
                <c:pt idx="1010">
                  <c:v>1.08134</c:v>
                </c:pt>
                <c:pt idx="1011">
                  <c:v>1.08016</c:v>
                </c:pt>
                <c:pt idx="1012">
                  <c:v>1.0805400000000001</c:v>
                </c:pt>
                <c:pt idx="1013">
                  <c:v>1.0804499999999999</c:v>
                </c:pt>
                <c:pt idx="1014">
                  <c:v>1.0803499999999999</c:v>
                </c:pt>
                <c:pt idx="1015">
                  <c:v>1.08064</c:v>
                </c:pt>
                <c:pt idx="1016">
                  <c:v>1.08019</c:v>
                </c:pt>
                <c:pt idx="1017">
                  <c:v>1.0803799999999999</c:v>
                </c:pt>
                <c:pt idx="1018">
                  <c:v>1.0804800000000001</c:v>
                </c:pt>
                <c:pt idx="1019">
                  <c:v>1.0809599999999999</c:v>
                </c:pt>
                <c:pt idx="1020">
                  <c:v>1.08019</c:v>
                </c:pt>
                <c:pt idx="1021">
                  <c:v>1.08006</c:v>
                </c:pt>
                <c:pt idx="1022">
                  <c:v>1.0799399999999999</c:v>
                </c:pt>
                <c:pt idx="1023">
                  <c:v>1.0811500000000001</c:v>
                </c:pt>
                <c:pt idx="1024">
                  <c:v>1.0803799999999999</c:v>
                </c:pt>
                <c:pt idx="1025">
                  <c:v>1.0808</c:v>
                </c:pt>
                <c:pt idx="1026">
                  <c:v>1.08</c:v>
                </c:pt>
                <c:pt idx="1027">
                  <c:v>1.07978</c:v>
                </c:pt>
                <c:pt idx="1028">
                  <c:v>1.0805400000000001</c:v>
                </c:pt>
                <c:pt idx="1029">
                  <c:v>1.0805800000000001</c:v>
                </c:pt>
                <c:pt idx="1030">
                  <c:v>1.0804499999999999</c:v>
                </c:pt>
                <c:pt idx="1031">
                  <c:v>1.0805400000000001</c:v>
                </c:pt>
                <c:pt idx="1032">
                  <c:v>1.15283</c:v>
                </c:pt>
                <c:pt idx="1033">
                  <c:v>1.0805100000000001</c:v>
                </c:pt>
                <c:pt idx="1034">
                  <c:v>1.2838099999999999</c:v>
                </c:pt>
                <c:pt idx="1035">
                  <c:v>1.08026</c:v>
                </c:pt>
                <c:pt idx="1036">
                  <c:v>1.08074</c:v>
                </c:pt>
                <c:pt idx="1037">
                  <c:v>1.0803499999999999</c:v>
                </c:pt>
                <c:pt idx="1038">
                  <c:v>1.08026</c:v>
                </c:pt>
                <c:pt idx="1039">
                  <c:v>1.0801000000000001</c:v>
                </c:pt>
                <c:pt idx="1040">
                  <c:v>1.0808</c:v>
                </c:pt>
                <c:pt idx="1041">
                  <c:v>1.08006</c:v>
                </c:pt>
                <c:pt idx="1042">
                  <c:v>1.08026</c:v>
                </c:pt>
                <c:pt idx="1043">
                  <c:v>1.08077</c:v>
                </c:pt>
                <c:pt idx="1044">
                  <c:v>1.0803499999999999</c:v>
                </c:pt>
                <c:pt idx="1045">
                  <c:v>1.0805100000000001</c:v>
                </c:pt>
                <c:pt idx="1046">
                  <c:v>1.0809</c:v>
                </c:pt>
                <c:pt idx="1047">
                  <c:v>1.0803499999999999</c:v>
                </c:pt>
                <c:pt idx="1048">
                  <c:v>1.0806100000000001</c:v>
                </c:pt>
                <c:pt idx="1049">
                  <c:v>1.0805400000000001</c:v>
                </c:pt>
                <c:pt idx="1050">
                  <c:v>1.0809299999999999</c:v>
                </c:pt>
                <c:pt idx="1051">
                  <c:v>1.0805100000000001</c:v>
                </c:pt>
                <c:pt idx="1052">
                  <c:v>1.0803199999999999</c:v>
                </c:pt>
                <c:pt idx="1053">
                  <c:v>1.0805100000000001</c:v>
                </c:pt>
                <c:pt idx="1054">
                  <c:v>1.0809299999999999</c:v>
                </c:pt>
                <c:pt idx="1055">
                  <c:v>1.0799000000000001</c:v>
                </c:pt>
                <c:pt idx="1056">
                  <c:v>1.0803499999999999</c:v>
                </c:pt>
                <c:pt idx="1057">
                  <c:v>1.0806100000000001</c:v>
                </c:pt>
                <c:pt idx="1058">
                  <c:v>1.08029</c:v>
                </c:pt>
                <c:pt idx="1059">
                  <c:v>1.0803499999999999</c:v>
                </c:pt>
                <c:pt idx="1060">
                  <c:v>1.0810200000000001</c:v>
                </c:pt>
                <c:pt idx="1061">
                  <c:v>1.08013</c:v>
                </c:pt>
                <c:pt idx="1062">
                  <c:v>1.08064</c:v>
                </c:pt>
                <c:pt idx="1063">
                  <c:v>1.0809299999999999</c:v>
                </c:pt>
                <c:pt idx="1064">
                  <c:v>1.08064</c:v>
                </c:pt>
                <c:pt idx="1065">
                  <c:v>1.08026</c:v>
                </c:pt>
                <c:pt idx="1066">
                  <c:v>1.0801000000000001</c:v>
                </c:pt>
                <c:pt idx="1067">
                  <c:v>1.0805800000000001</c:v>
                </c:pt>
                <c:pt idx="1068">
                  <c:v>1.0810200000000001</c:v>
                </c:pt>
                <c:pt idx="1069">
                  <c:v>1.08077</c:v>
                </c:pt>
                <c:pt idx="1070">
                  <c:v>1.08067</c:v>
                </c:pt>
                <c:pt idx="1071">
                  <c:v>1.0805800000000001</c:v>
                </c:pt>
                <c:pt idx="1072">
                  <c:v>1.08064</c:v>
                </c:pt>
                <c:pt idx="1073">
                  <c:v>1.0803799999999999</c:v>
                </c:pt>
                <c:pt idx="1074">
                  <c:v>1.08064</c:v>
                </c:pt>
                <c:pt idx="1075">
                  <c:v>1.0801000000000001</c:v>
                </c:pt>
                <c:pt idx="1076">
                  <c:v>1.0805800000000001</c:v>
                </c:pt>
                <c:pt idx="1077">
                  <c:v>1.0803499999999999</c:v>
                </c:pt>
                <c:pt idx="1078">
                  <c:v>1.0808599999999999</c:v>
                </c:pt>
                <c:pt idx="1079">
                  <c:v>1.0806100000000001</c:v>
                </c:pt>
                <c:pt idx="1080">
                  <c:v>1.0805100000000001</c:v>
                </c:pt>
                <c:pt idx="1081">
                  <c:v>1.0805400000000001</c:v>
                </c:pt>
                <c:pt idx="1082">
                  <c:v>1.08077</c:v>
                </c:pt>
                <c:pt idx="1083">
                  <c:v>1.0808</c:v>
                </c:pt>
                <c:pt idx="1084">
                  <c:v>1.0807</c:v>
                </c:pt>
                <c:pt idx="1085">
                  <c:v>1.08077</c:v>
                </c:pt>
                <c:pt idx="1086">
                  <c:v>1.0805100000000001</c:v>
                </c:pt>
                <c:pt idx="1087">
                  <c:v>1.0805800000000001</c:v>
                </c:pt>
                <c:pt idx="1088">
                  <c:v>1.0807</c:v>
                </c:pt>
                <c:pt idx="1089">
                  <c:v>1.08534</c:v>
                </c:pt>
                <c:pt idx="1090">
                  <c:v>1.0809899999999999</c:v>
                </c:pt>
                <c:pt idx="1091">
                  <c:v>1.0811200000000001</c:v>
                </c:pt>
                <c:pt idx="1092">
                  <c:v>1.08029</c:v>
                </c:pt>
                <c:pt idx="1093">
                  <c:v>1.0799700000000001</c:v>
                </c:pt>
                <c:pt idx="1094">
                  <c:v>1.0803199999999999</c:v>
                </c:pt>
                <c:pt idx="1095">
                  <c:v>1.0803799999999999</c:v>
                </c:pt>
                <c:pt idx="1096">
                  <c:v>1.0806100000000001</c:v>
                </c:pt>
                <c:pt idx="1097">
                  <c:v>1.0804800000000001</c:v>
                </c:pt>
                <c:pt idx="1098">
                  <c:v>1.08016</c:v>
                </c:pt>
                <c:pt idx="1099">
                  <c:v>1.08003</c:v>
                </c:pt>
                <c:pt idx="1100">
                  <c:v>1.0805400000000001</c:v>
                </c:pt>
                <c:pt idx="1101">
                  <c:v>1.0804800000000001</c:v>
                </c:pt>
                <c:pt idx="1102">
                  <c:v>1.08064</c:v>
                </c:pt>
                <c:pt idx="1103">
                  <c:v>1.0809599999999999</c:v>
                </c:pt>
                <c:pt idx="1104">
                  <c:v>1.08026</c:v>
                </c:pt>
                <c:pt idx="1105">
                  <c:v>1.08003</c:v>
                </c:pt>
                <c:pt idx="1106">
                  <c:v>1.0809599999999999</c:v>
                </c:pt>
                <c:pt idx="1107">
                  <c:v>1.08019</c:v>
                </c:pt>
                <c:pt idx="1108">
                  <c:v>1.0804800000000001</c:v>
                </c:pt>
                <c:pt idx="1109">
                  <c:v>1.0805400000000001</c:v>
                </c:pt>
                <c:pt idx="1110">
                  <c:v>1.08026</c:v>
                </c:pt>
                <c:pt idx="1111">
                  <c:v>1.08003</c:v>
                </c:pt>
                <c:pt idx="1112">
                  <c:v>1.08029</c:v>
                </c:pt>
                <c:pt idx="1113">
                  <c:v>1.08013</c:v>
                </c:pt>
                <c:pt idx="1114">
                  <c:v>1.0809</c:v>
                </c:pt>
                <c:pt idx="1115">
                  <c:v>1.0803799999999999</c:v>
                </c:pt>
                <c:pt idx="1116">
                  <c:v>1.0862400000000001</c:v>
                </c:pt>
                <c:pt idx="1117">
                  <c:v>1.0805800000000001</c:v>
                </c:pt>
                <c:pt idx="1118">
                  <c:v>1.0803499999999999</c:v>
                </c:pt>
                <c:pt idx="1119">
                  <c:v>1.0807</c:v>
                </c:pt>
                <c:pt idx="1120">
                  <c:v>1.0803199999999999</c:v>
                </c:pt>
                <c:pt idx="1121">
                  <c:v>1.0804499999999999</c:v>
                </c:pt>
                <c:pt idx="1122">
                  <c:v>1.08074</c:v>
                </c:pt>
                <c:pt idx="1123">
                  <c:v>1.0809299999999999</c:v>
                </c:pt>
                <c:pt idx="1124">
                  <c:v>1.08067</c:v>
                </c:pt>
                <c:pt idx="1125">
                  <c:v>1.08083</c:v>
                </c:pt>
                <c:pt idx="1126">
                  <c:v>1.0805100000000001</c:v>
                </c:pt>
                <c:pt idx="1127">
                  <c:v>1.0804499999999999</c:v>
                </c:pt>
                <c:pt idx="1128">
                  <c:v>1.08074</c:v>
                </c:pt>
                <c:pt idx="1129">
                  <c:v>1.0803799999999999</c:v>
                </c:pt>
                <c:pt idx="1130">
                  <c:v>1.0805800000000001</c:v>
                </c:pt>
                <c:pt idx="1131">
                  <c:v>1.08019</c:v>
                </c:pt>
                <c:pt idx="1132">
                  <c:v>1.0808599999999999</c:v>
                </c:pt>
                <c:pt idx="1133">
                  <c:v>1.0803499999999999</c:v>
                </c:pt>
                <c:pt idx="1134">
                  <c:v>1.08426</c:v>
                </c:pt>
                <c:pt idx="1135">
                  <c:v>1.0804499999999999</c:v>
                </c:pt>
                <c:pt idx="1136">
                  <c:v>1.08067</c:v>
                </c:pt>
                <c:pt idx="1137">
                  <c:v>1.08026</c:v>
                </c:pt>
                <c:pt idx="1138">
                  <c:v>1.0804800000000001</c:v>
                </c:pt>
                <c:pt idx="1139">
                  <c:v>1.08013</c:v>
                </c:pt>
                <c:pt idx="1140">
                  <c:v>1.08067</c:v>
                </c:pt>
                <c:pt idx="1141">
                  <c:v>1.0803799999999999</c:v>
                </c:pt>
                <c:pt idx="1142">
                  <c:v>1.0804199999999999</c:v>
                </c:pt>
                <c:pt idx="1143">
                  <c:v>1.08003</c:v>
                </c:pt>
                <c:pt idx="1144">
                  <c:v>1.0809</c:v>
                </c:pt>
                <c:pt idx="1145">
                  <c:v>1.0808</c:v>
                </c:pt>
                <c:pt idx="1146">
                  <c:v>1.08358</c:v>
                </c:pt>
                <c:pt idx="1147">
                  <c:v>1.0822099999999999</c:v>
                </c:pt>
                <c:pt idx="1148">
                  <c:v>1.08074</c:v>
                </c:pt>
                <c:pt idx="1149">
                  <c:v>1.0804800000000001</c:v>
                </c:pt>
                <c:pt idx="1150">
                  <c:v>1.0804499999999999</c:v>
                </c:pt>
                <c:pt idx="1151">
                  <c:v>1.08064</c:v>
                </c:pt>
                <c:pt idx="1152">
                  <c:v>1.08029</c:v>
                </c:pt>
                <c:pt idx="1153">
                  <c:v>1.0803199999999999</c:v>
                </c:pt>
                <c:pt idx="1154">
                  <c:v>1.0809</c:v>
                </c:pt>
                <c:pt idx="1155">
                  <c:v>1.08026</c:v>
                </c:pt>
                <c:pt idx="1156">
                  <c:v>1.0804800000000001</c:v>
                </c:pt>
                <c:pt idx="1157">
                  <c:v>1.0803199999999999</c:v>
                </c:pt>
                <c:pt idx="1158">
                  <c:v>1.0803499999999999</c:v>
                </c:pt>
                <c:pt idx="1159">
                  <c:v>1.08029</c:v>
                </c:pt>
                <c:pt idx="1160">
                  <c:v>1.0803499999999999</c:v>
                </c:pt>
                <c:pt idx="1161">
                  <c:v>1.0805100000000001</c:v>
                </c:pt>
                <c:pt idx="1162">
                  <c:v>1.0806100000000001</c:v>
                </c:pt>
                <c:pt idx="1163">
                  <c:v>1.08</c:v>
                </c:pt>
                <c:pt idx="1164">
                  <c:v>1.08022</c:v>
                </c:pt>
                <c:pt idx="1165">
                  <c:v>1.08016</c:v>
                </c:pt>
                <c:pt idx="1166">
                  <c:v>1.08067</c:v>
                </c:pt>
                <c:pt idx="1167">
                  <c:v>1.0799700000000001</c:v>
                </c:pt>
                <c:pt idx="1168">
                  <c:v>1.08118</c:v>
                </c:pt>
                <c:pt idx="1169">
                  <c:v>1.0805400000000001</c:v>
                </c:pt>
                <c:pt idx="1170">
                  <c:v>1.08016</c:v>
                </c:pt>
                <c:pt idx="1171">
                  <c:v>1.0873900000000001</c:v>
                </c:pt>
                <c:pt idx="1172">
                  <c:v>1.08019</c:v>
                </c:pt>
                <c:pt idx="1173">
                  <c:v>1.0809899999999999</c:v>
                </c:pt>
                <c:pt idx="1174">
                  <c:v>1.08077</c:v>
                </c:pt>
                <c:pt idx="1175">
                  <c:v>1.0797399999999999</c:v>
                </c:pt>
                <c:pt idx="1176">
                  <c:v>1.08077</c:v>
                </c:pt>
                <c:pt idx="1177">
                  <c:v>1.08029</c:v>
                </c:pt>
                <c:pt idx="1178">
                  <c:v>1.08026</c:v>
                </c:pt>
                <c:pt idx="1179">
                  <c:v>1.07958</c:v>
                </c:pt>
                <c:pt idx="1180">
                  <c:v>1.0805800000000001</c:v>
                </c:pt>
                <c:pt idx="1181">
                  <c:v>1.0803799999999999</c:v>
                </c:pt>
                <c:pt idx="1182">
                  <c:v>1.0811500000000001</c:v>
                </c:pt>
                <c:pt idx="1183">
                  <c:v>1.08029</c:v>
                </c:pt>
                <c:pt idx="1184">
                  <c:v>1.0805800000000001</c:v>
                </c:pt>
                <c:pt idx="1185">
                  <c:v>1.08019</c:v>
                </c:pt>
                <c:pt idx="1186">
                  <c:v>1.0803199999999999</c:v>
                </c:pt>
                <c:pt idx="1187">
                  <c:v>1.0799399999999999</c:v>
                </c:pt>
                <c:pt idx="1188">
                  <c:v>1.08019</c:v>
                </c:pt>
                <c:pt idx="1189">
                  <c:v>1.08083</c:v>
                </c:pt>
                <c:pt idx="1190">
                  <c:v>1.0803499999999999</c:v>
                </c:pt>
                <c:pt idx="1191">
                  <c:v>1.0804199999999999</c:v>
                </c:pt>
                <c:pt idx="1192">
                  <c:v>1.08064</c:v>
                </c:pt>
                <c:pt idx="1193">
                  <c:v>1.08</c:v>
                </c:pt>
                <c:pt idx="1194">
                  <c:v>1.0805400000000001</c:v>
                </c:pt>
                <c:pt idx="1195">
                  <c:v>1.08131</c:v>
                </c:pt>
                <c:pt idx="1196">
                  <c:v>1.0804499999999999</c:v>
                </c:pt>
                <c:pt idx="1197">
                  <c:v>1.08077</c:v>
                </c:pt>
                <c:pt idx="1198">
                  <c:v>1.08029</c:v>
                </c:pt>
                <c:pt idx="1199">
                  <c:v>1.0804499999999999</c:v>
                </c:pt>
                <c:pt idx="1200">
                  <c:v>1.08064</c:v>
                </c:pt>
                <c:pt idx="1201">
                  <c:v>1.0805400000000001</c:v>
                </c:pt>
                <c:pt idx="1202">
                  <c:v>1.08026</c:v>
                </c:pt>
                <c:pt idx="1203">
                  <c:v>1.08016</c:v>
                </c:pt>
                <c:pt idx="1204">
                  <c:v>1.0809</c:v>
                </c:pt>
                <c:pt idx="1205">
                  <c:v>1.08077</c:v>
                </c:pt>
                <c:pt idx="1206">
                  <c:v>1.08019</c:v>
                </c:pt>
                <c:pt idx="1207">
                  <c:v>1.0804199999999999</c:v>
                </c:pt>
                <c:pt idx="1208">
                  <c:v>1.08013</c:v>
                </c:pt>
                <c:pt idx="1209">
                  <c:v>1.0803499999999999</c:v>
                </c:pt>
                <c:pt idx="1210">
                  <c:v>1.08022</c:v>
                </c:pt>
                <c:pt idx="1211">
                  <c:v>1.0809299999999999</c:v>
                </c:pt>
                <c:pt idx="1212">
                  <c:v>1.08022</c:v>
                </c:pt>
                <c:pt idx="1213">
                  <c:v>1.0804499999999999</c:v>
                </c:pt>
                <c:pt idx="1214">
                  <c:v>1.0803199999999999</c:v>
                </c:pt>
                <c:pt idx="1215">
                  <c:v>1.0809599999999999</c:v>
                </c:pt>
                <c:pt idx="1216">
                  <c:v>1.08138</c:v>
                </c:pt>
                <c:pt idx="1217">
                  <c:v>1.08083</c:v>
                </c:pt>
                <c:pt idx="1218">
                  <c:v>1.08077</c:v>
                </c:pt>
                <c:pt idx="1219">
                  <c:v>1.0804800000000001</c:v>
                </c:pt>
                <c:pt idx="1220">
                  <c:v>1.08026</c:v>
                </c:pt>
                <c:pt idx="1221">
                  <c:v>1.0805100000000001</c:v>
                </c:pt>
                <c:pt idx="1222">
                  <c:v>1.08701</c:v>
                </c:pt>
                <c:pt idx="1223">
                  <c:v>1.08</c:v>
                </c:pt>
                <c:pt idx="1224">
                  <c:v>1.0815399999999999</c:v>
                </c:pt>
                <c:pt idx="1225">
                  <c:v>1.08026</c:v>
                </c:pt>
                <c:pt idx="1226">
                  <c:v>1.08064</c:v>
                </c:pt>
                <c:pt idx="1227">
                  <c:v>1.0805800000000001</c:v>
                </c:pt>
                <c:pt idx="1228">
                  <c:v>1.08026</c:v>
                </c:pt>
                <c:pt idx="1229">
                  <c:v>1.0803499999999999</c:v>
                </c:pt>
                <c:pt idx="1230">
                  <c:v>1.0808599999999999</c:v>
                </c:pt>
                <c:pt idx="1231">
                  <c:v>1.08019</c:v>
                </c:pt>
                <c:pt idx="1232">
                  <c:v>1.08067</c:v>
                </c:pt>
                <c:pt idx="1233">
                  <c:v>1.23421</c:v>
                </c:pt>
                <c:pt idx="1234">
                  <c:v>1.0799399999999999</c:v>
                </c:pt>
                <c:pt idx="1235">
                  <c:v>1.0805100000000001</c:v>
                </c:pt>
                <c:pt idx="1236">
                  <c:v>1.08022</c:v>
                </c:pt>
                <c:pt idx="1237">
                  <c:v>1.0807</c:v>
                </c:pt>
                <c:pt idx="1238">
                  <c:v>1.08083</c:v>
                </c:pt>
                <c:pt idx="1239">
                  <c:v>1.0809899999999999</c:v>
                </c:pt>
                <c:pt idx="1240">
                  <c:v>1.0809</c:v>
                </c:pt>
                <c:pt idx="1241">
                  <c:v>1.08006</c:v>
                </c:pt>
                <c:pt idx="1242">
                  <c:v>1.1531800000000001</c:v>
                </c:pt>
                <c:pt idx="1243">
                  <c:v>1.0804800000000001</c:v>
                </c:pt>
                <c:pt idx="1244">
                  <c:v>1.32691</c:v>
                </c:pt>
                <c:pt idx="1245">
                  <c:v>1.0808</c:v>
                </c:pt>
                <c:pt idx="1246">
                  <c:v>1.1617299999999999</c:v>
                </c:pt>
                <c:pt idx="1247">
                  <c:v>1.08083</c:v>
                </c:pt>
                <c:pt idx="1248">
                  <c:v>1.08077</c:v>
                </c:pt>
                <c:pt idx="1249">
                  <c:v>1.0803499999999999</c:v>
                </c:pt>
                <c:pt idx="1250">
                  <c:v>1.0808599999999999</c:v>
                </c:pt>
                <c:pt idx="1251">
                  <c:v>1.08083</c:v>
                </c:pt>
                <c:pt idx="1252">
                  <c:v>1.0805400000000001</c:v>
                </c:pt>
                <c:pt idx="1253">
                  <c:v>1.0804499999999999</c:v>
                </c:pt>
                <c:pt idx="1254">
                  <c:v>1.0804800000000001</c:v>
                </c:pt>
                <c:pt idx="1255">
                  <c:v>1.0804800000000001</c:v>
                </c:pt>
                <c:pt idx="1256">
                  <c:v>1.08064</c:v>
                </c:pt>
                <c:pt idx="1257">
                  <c:v>1.08064</c:v>
                </c:pt>
                <c:pt idx="1258">
                  <c:v>1.0809899999999999</c:v>
                </c:pt>
                <c:pt idx="1259">
                  <c:v>1.15974</c:v>
                </c:pt>
                <c:pt idx="1260">
                  <c:v>1.08019</c:v>
                </c:pt>
                <c:pt idx="1261">
                  <c:v>1.08013</c:v>
                </c:pt>
                <c:pt idx="1262">
                  <c:v>1.0807</c:v>
                </c:pt>
                <c:pt idx="1263">
                  <c:v>1.0805800000000001</c:v>
                </c:pt>
                <c:pt idx="1264">
                  <c:v>1.0804199999999999</c:v>
                </c:pt>
                <c:pt idx="1265">
                  <c:v>1.08125</c:v>
                </c:pt>
                <c:pt idx="1266">
                  <c:v>1.08016</c:v>
                </c:pt>
                <c:pt idx="1267">
                  <c:v>1.0805400000000001</c:v>
                </c:pt>
                <c:pt idx="1268">
                  <c:v>1.0803199999999999</c:v>
                </c:pt>
                <c:pt idx="1269">
                  <c:v>1.0806100000000001</c:v>
                </c:pt>
                <c:pt idx="1270">
                  <c:v>1.08125</c:v>
                </c:pt>
                <c:pt idx="1271">
                  <c:v>1.0803499999999999</c:v>
                </c:pt>
                <c:pt idx="1272">
                  <c:v>1.0805100000000001</c:v>
                </c:pt>
                <c:pt idx="1273">
                  <c:v>1.0804800000000001</c:v>
                </c:pt>
                <c:pt idx="1274">
                  <c:v>1.0808599999999999</c:v>
                </c:pt>
                <c:pt idx="1275">
                  <c:v>1.0808599999999999</c:v>
                </c:pt>
                <c:pt idx="1276">
                  <c:v>1.0808</c:v>
                </c:pt>
                <c:pt idx="1277">
                  <c:v>1.0809299999999999</c:v>
                </c:pt>
                <c:pt idx="1278">
                  <c:v>1.0804800000000001</c:v>
                </c:pt>
                <c:pt idx="1279">
                  <c:v>1.08064</c:v>
                </c:pt>
                <c:pt idx="1280">
                  <c:v>1.0816300000000001</c:v>
                </c:pt>
                <c:pt idx="1281">
                  <c:v>1.08019</c:v>
                </c:pt>
                <c:pt idx="1282">
                  <c:v>1.0803799999999999</c:v>
                </c:pt>
                <c:pt idx="1283">
                  <c:v>1.0803499999999999</c:v>
                </c:pt>
                <c:pt idx="1284">
                  <c:v>1.0810599999999999</c:v>
                </c:pt>
                <c:pt idx="1285">
                  <c:v>1.0806100000000001</c:v>
                </c:pt>
                <c:pt idx="1286">
                  <c:v>1.0810599999999999</c:v>
                </c:pt>
                <c:pt idx="1287">
                  <c:v>1.08074</c:v>
                </c:pt>
                <c:pt idx="1288">
                  <c:v>1.0811200000000001</c:v>
                </c:pt>
                <c:pt idx="1289">
                  <c:v>1.08003</c:v>
                </c:pt>
                <c:pt idx="1290">
                  <c:v>1.08</c:v>
                </c:pt>
                <c:pt idx="1291">
                  <c:v>1.08077</c:v>
                </c:pt>
                <c:pt idx="1292">
                  <c:v>1.0803499999999999</c:v>
                </c:pt>
                <c:pt idx="1293">
                  <c:v>1.0805400000000001</c:v>
                </c:pt>
                <c:pt idx="1294">
                  <c:v>1.0810200000000001</c:v>
                </c:pt>
                <c:pt idx="1295">
                  <c:v>1.0811200000000001</c:v>
                </c:pt>
                <c:pt idx="1296">
                  <c:v>1.08064</c:v>
                </c:pt>
                <c:pt idx="1297">
                  <c:v>1.08128</c:v>
                </c:pt>
                <c:pt idx="1298">
                  <c:v>1.0807</c:v>
                </c:pt>
                <c:pt idx="1299">
                  <c:v>1.0805800000000001</c:v>
                </c:pt>
                <c:pt idx="1300">
                  <c:v>1.0808</c:v>
                </c:pt>
                <c:pt idx="1301">
                  <c:v>1.0803199999999999</c:v>
                </c:pt>
                <c:pt idx="1302">
                  <c:v>1.08144</c:v>
                </c:pt>
                <c:pt idx="1303">
                  <c:v>1.0803499999999999</c:v>
                </c:pt>
                <c:pt idx="1304">
                  <c:v>1.0809599999999999</c:v>
                </c:pt>
                <c:pt idx="1305">
                  <c:v>1.0804800000000001</c:v>
                </c:pt>
                <c:pt idx="1306">
                  <c:v>1.0803499999999999</c:v>
                </c:pt>
                <c:pt idx="1307">
                  <c:v>1.0805100000000001</c:v>
                </c:pt>
                <c:pt idx="1308">
                  <c:v>1.08074</c:v>
                </c:pt>
                <c:pt idx="1309">
                  <c:v>1.0804499999999999</c:v>
                </c:pt>
                <c:pt idx="1310">
                  <c:v>1.0811200000000001</c:v>
                </c:pt>
                <c:pt idx="1311">
                  <c:v>1.0804499999999999</c:v>
                </c:pt>
                <c:pt idx="1312">
                  <c:v>1.0817300000000001</c:v>
                </c:pt>
                <c:pt idx="1313">
                  <c:v>1.08067</c:v>
                </c:pt>
                <c:pt idx="1314">
                  <c:v>1.08064</c:v>
                </c:pt>
                <c:pt idx="1315">
                  <c:v>1.08029</c:v>
                </c:pt>
                <c:pt idx="1316">
                  <c:v>1.0803799999999999</c:v>
                </c:pt>
                <c:pt idx="1317">
                  <c:v>1.0803199999999999</c:v>
                </c:pt>
                <c:pt idx="1318">
                  <c:v>1.08013</c:v>
                </c:pt>
                <c:pt idx="1319">
                  <c:v>1.08016</c:v>
                </c:pt>
                <c:pt idx="1320">
                  <c:v>1.0805400000000001</c:v>
                </c:pt>
                <c:pt idx="1321">
                  <c:v>1.0805100000000001</c:v>
                </c:pt>
                <c:pt idx="1322">
                  <c:v>1.08074</c:v>
                </c:pt>
                <c:pt idx="1323">
                  <c:v>1.0804800000000001</c:v>
                </c:pt>
                <c:pt idx="1324">
                  <c:v>1.0803499999999999</c:v>
                </c:pt>
                <c:pt idx="1325">
                  <c:v>1.08029</c:v>
                </c:pt>
                <c:pt idx="1326">
                  <c:v>1.0805800000000001</c:v>
                </c:pt>
                <c:pt idx="1327">
                  <c:v>1.0804199999999999</c:v>
                </c:pt>
                <c:pt idx="1328">
                  <c:v>1.0804499999999999</c:v>
                </c:pt>
                <c:pt idx="1329">
                  <c:v>1.0810900000000001</c:v>
                </c:pt>
                <c:pt idx="1330">
                  <c:v>1.08125</c:v>
                </c:pt>
                <c:pt idx="1331">
                  <c:v>1.08067</c:v>
                </c:pt>
                <c:pt idx="1332">
                  <c:v>1.08077</c:v>
                </c:pt>
                <c:pt idx="1333">
                  <c:v>1.0804800000000001</c:v>
                </c:pt>
                <c:pt idx="1334">
                  <c:v>1.0805400000000001</c:v>
                </c:pt>
                <c:pt idx="1335">
                  <c:v>1.08026</c:v>
                </c:pt>
                <c:pt idx="1336">
                  <c:v>1.0804800000000001</c:v>
                </c:pt>
                <c:pt idx="1337">
                  <c:v>1.08022</c:v>
                </c:pt>
                <c:pt idx="1338">
                  <c:v>1.0808</c:v>
                </c:pt>
                <c:pt idx="1339">
                  <c:v>1.08019</c:v>
                </c:pt>
                <c:pt idx="1340">
                  <c:v>1.08064</c:v>
                </c:pt>
                <c:pt idx="1341">
                  <c:v>1.08077</c:v>
                </c:pt>
                <c:pt idx="1342">
                  <c:v>1.08029</c:v>
                </c:pt>
                <c:pt idx="1343">
                  <c:v>1.0798099999999999</c:v>
                </c:pt>
                <c:pt idx="1344">
                  <c:v>1.08003</c:v>
                </c:pt>
                <c:pt idx="1345">
                  <c:v>1.08019</c:v>
                </c:pt>
                <c:pt idx="1346">
                  <c:v>1.0815699999999999</c:v>
                </c:pt>
                <c:pt idx="1347">
                  <c:v>1.0810200000000001</c:v>
                </c:pt>
                <c:pt idx="1348">
                  <c:v>1.0811500000000001</c:v>
                </c:pt>
                <c:pt idx="1349">
                  <c:v>1.0804499999999999</c:v>
                </c:pt>
                <c:pt idx="1350">
                  <c:v>1.0807</c:v>
                </c:pt>
                <c:pt idx="1351">
                  <c:v>1.0803799999999999</c:v>
                </c:pt>
                <c:pt idx="1352">
                  <c:v>1.0804499999999999</c:v>
                </c:pt>
                <c:pt idx="1353">
                  <c:v>1.15968</c:v>
                </c:pt>
                <c:pt idx="1354">
                  <c:v>1.0804800000000001</c:v>
                </c:pt>
                <c:pt idx="1355">
                  <c:v>1.0809299999999999</c:v>
                </c:pt>
                <c:pt idx="1356">
                  <c:v>1.0801000000000001</c:v>
                </c:pt>
                <c:pt idx="1357">
                  <c:v>1.0807</c:v>
                </c:pt>
                <c:pt idx="1358">
                  <c:v>1.0806100000000001</c:v>
                </c:pt>
                <c:pt idx="1359">
                  <c:v>1.0805400000000001</c:v>
                </c:pt>
                <c:pt idx="1360">
                  <c:v>1.15981</c:v>
                </c:pt>
                <c:pt idx="1361">
                  <c:v>1.0804800000000001</c:v>
                </c:pt>
                <c:pt idx="1362">
                  <c:v>1.0804800000000001</c:v>
                </c:pt>
                <c:pt idx="1363">
                  <c:v>1.0805400000000001</c:v>
                </c:pt>
                <c:pt idx="1364">
                  <c:v>1.0808</c:v>
                </c:pt>
                <c:pt idx="1365">
                  <c:v>1.08026</c:v>
                </c:pt>
                <c:pt idx="1366">
                  <c:v>1.08144</c:v>
                </c:pt>
                <c:pt idx="1367">
                  <c:v>1.0804800000000001</c:v>
                </c:pt>
                <c:pt idx="1368">
                  <c:v>1.08026</c:v>
                </c:pt>
                <c:pt idx="1369">
                  <c:v>1.0797399999999999</c:v>
                </c:pt>
                <c:pt idx="1370">
                  <c:v>1.08064</c:v>
                </c:pt>
                <c:pt idx="1371">
                  <c:v>1.08019</c:v>
                </c:pt>
                <c:pt idx="1372">
                  <c:v>1.0809599999999999</c:v>
                </c:pt>
                <c:pt idx="1373">
                  <c:v>1.08013</c:v>
                </c:pt>
                <c:pt idx="1374">
                  <c:v>1.08003</c:v>
                </c:pt>
                <c:pt idx="1375">
                  <c:v>1.08026</c:v>
                </c:pt>
                <c:pt idx="1376">
                  <c:v>1.0805400000000001</c:v>
                </c:pt>
                <c:pt idx="1377">
                  <c:v>1.0801000000000001</c:v>
                </c:pt>
                <c:pt idx="1378">
                  <c:v>1.0805100000000001</c:v>
                </c:pt>
                <c:pt idx="1379">
                  <c:v>1.0810599999999999</c:v>
                </c:pt>
                <c:pt idx="1380">
                  <c:v>1.0798099999999999</c:v>
                </c:pt>
                <c:pt idx="1381">
                  <c:v>1.0810900000000001</c:v>
                </c:pt>
                <c:pt idx="1382">
                  <c:v>1.0805400000000001</c:v>
                </c:pt>
                <c:pt idx="1383">
                  <c:v>1.0804800000000001</c:v>
                </c:pt>
                <c:pt idx="1384">
                  <c:v>1.0808</c:v>
                </c:pt>
                <c:pt idx="1385">
                  <c:v>1.0798099999999999</c:v>
                </c:pt>
                <c:pt idx="1386">
                  <c:v>1.0803799999999999</c:v>
                </c:pt>
                <c:pt idx="1387">
                  <c:v>1.0803499999999999</c:v>
                </c:pt>
                <c:pt idx="1388">
                  <c:v>1.0804199999999999</c:v>
                </c:pt>
                <c:pt idx="1389">
                  <c:v>1.08022</c:v>
                </c:pt>
                <c:pt idx="1390">
                  <c:v>1.08029</c:v>
                </c:pt>
                <c:pt idx="1391">
                  <c:v>1.08029</c:v>
                </c:pt>
                <c:pt idx="1392">
                  <c:v>1.0803499999999999</c:v>
                </c:pt>
                <c:pt idx="1393">
                  <c:v>1.0810599999999999</c:v>
                </c:pt>
                <c:pt idx="1394">
                  <c:v>1.08064</c:v>
                </c:pt>
                <c:pt idx="1395">
                  <c:v>1.0809</c:v>
                </c:pt>
                <c:pt idx="1396">
                  <c:v>1.0805100000000001</c:v>
                </c:pt>
                <c:pt idx="1397">
                  <c:v>1.07978</c:v>
                </c:pt>
                <c:pt idx="1398">
                  <c:v>1.0804800000000001</c:v>
                </c:pt>
                <c:pt idx="1399">
                  <c:v>1.0809599999999999</c:v>
                </c:pt>
                <c:pt idx="1400">
                  <c:v>1.0807</c:v>
                </c:pt>
                <c:pt idx="1401">
                  <c:v>1.0811200000000001</c:v>
                </c:pt>
                <c:pt idx="1402">
                  <c:v>1.0806100000000001</c:v>
                </c:pt>
                <c:pt idx="1403">
                  <c:v>1.0811200000000001</c:v>
                </c:pt>
                <c:pt idx="1404">
                  <c:v>1.08077</c:v>
                </c:pt>
                <c:pt idx="1405">
                  <c:v>1.0798099999999999</c:v>
                </c:pt>
                <c:pt idx="1406">
                  <c:v>1.0804800000000001</c:v>
                </c:pt>
                <c:pt idx="1407">
                  <c:v>1.0804800000000001</c:v>
                </c:pt>
                <c:pt idx="1408">
                  <c:v>1.0804800000000001</c:v>
                </c:pt>
                <c:pt idx="1409">
                  <c:v>1.0804499999999999</c:v>
                </c:pt>
                <c:pt idx="1410">
                  <c:v>1.0805800000000001</c:v>
                </c:pt>
                <c:pt idx="1411">
                  <c:v>1.08022</c:v>
                </c:pt>
                <c:pt idx="1412">
                  <c:v>1.0809299999999999</c:v>
                </c:pt>
                <c:pt idx="1413">
                  <c:v>1.0810599999999999</c:v>
                </c:pt>
                <c:pt idx="1414">
                  <c:v>1.0798399999999999</c:v>
                </c:pt>
                <c:pt idx="1415">
                  <c:v>1.0803499999999999</c:v>
                </c:pt>
                <c:pt idx="1416">
                  <c:v>1.08067</c:v>
                </c:pt>
                <c:pt idx="1417">
                  <c:v>1.08064</c:v>
                </c:pt>
                <c:pt idx="1418">
                  <c:v>1.0805800000000001</c:v>
                </c:pt>
                <c:pt idx="1419">
                  <c:v>1.0804499999999999</c:v>
                </c:pt>
                <c:pt idx="1420">
                  <c:v>1.08138</c:v>
                </c:pt>
                <c:pt idx="1421">
                  <c:v>1.0803799999999999</c:v>
                </c:pt>
                <c:pt idx="1422">
                  <c:v>1.0805400000000001</c:v>
                </c:pt>
                <c:pt idx="1423">
                  <c:v>1.08013</c:v>
                </c:pt>
                <c:pt idx="1424">
                  <c:v>1.0809899999999999</c:v>
                </c:pt>
                <c:pt idx="1425">
                  <c:v>1.0804199999999999</c:v>
                </c:pt>
                <c:pt idx="1426">
                  <c:v>1.08016</c:v>
                </c:pt>
                <c:pt idx="1427">
                  <c:v>1.0799399999999999</c:v>
                </c:pt>
                <c:pt idx="1428">
                  <c:v>1.0799399999999999</c:v>
                </c:pt>
                <c:pt idx="1429">
                  <c:v>1.0808</c:v>
                </c:pt>
                <c:pt idx="1430">
                  <c:v>1.07978</c:v>
                </c:pt>
                <c:pt idx="1431">
                  <c:v>1.0804499999999999</c:v>
                </c:pt>
                <c:pt idx="1432">
                  <c:v>1.0798700000000001</c:v>
                </c:pt>
                <c:pt idx="1433">
                  <c:v>1.0804499999999999</c:v>
                </c:pt>
                <c:pt idx="1434">
                  <c:v>1.0810900000000001</c:v>
                </c:pt>
                <c:pt idx="1435">
                  <c:v>1.0799700000000001</c:v>
                </c:pt>
                <c:pt idx="1436">
                  <c:v>1.0806100000000001</c:v>
                </c:pt>
                <c:pt idx="1437">
                  <c:v>1.0803499999999999</c:v>
                </c:pt>
                <c:pt idx="1438">
                  <c:v>1.0811200000000001</c:v>
                </c:pt>
                <c:pt idx="1439">
                  <c:v>1.0804199999999999</c:v>
                </c:pt>
                <c:pt idx="1440">
                  <c:v>1.08016</c:v>
                </c:pt>
                <c:pt idx="1441">
                  <c:v>1.0797399999999999</c:v>
                </c:pt>
                <c:pt idx="1442">
                  <c:v>1.08026</c:v>
                </c:pt>
                <c:pt idx="1443">
                  <c:v>1.08016</c:v>
                </c:pt>
                <c:pt idx="1444">
                  <c:v>1.0801000000000001</c:v>
                </c:pt>
                <c:pt idx="1445">
                  <c:v>1.0798399999999999</c:v>
                </c:pt>
                <c:pt idx="1446">
                  <c:v>1.0809</c:v>
                </c:pt>
                <c:pt idx="1447">
                  <c:v>1.08013</c:v>
                </c:pt>
                <c:pt idx="1448">
                  <c:v>1.0809</c:v>
                </c:pt>
                <c:pt idx="1449">
                  <c:v>1.08077</c:v>
                </c:pt>
                <c:pt idx="1450">
                  <c:v>1.08022</c:v>
                </c:pt>
                <c:pt idx="1451">
                  <c:v>1.0806100000000001</c:v>
                </c:pt>
                <c:pt idx="1452">
                  <c:v>1.0809</c:v>
                </c:pt>
                <c:pt idx="1453">
                  <c:v>1.08064</c:v>
                </c:pt>
                <c:pt idx="1454">
                  <c:v>1.0805400000000001</c:v>
                </c:pt>
                <c:pt idx="1455">
                  <c:v>1.0808</c:v>
                </c:pt>
                <c:pt idx="1456">
                  <c:v>1.0814699999999999</c:v>
                </c:pt>
                <c:pt idx="1457">
                  <c:v>1.0805100000000001</c:v>
                </c:pt>
                <c:pt idx="1458">
                  <c:v>1.0803799999999999</c:v>
                </c:pt>
                <c:pt idx="1459">
                  <c:v>1.0805400000000001</c:v>
                </c:pt>
                <c:pt idx="1460">
                  <c:v>1.08006</c:v>
                </c:pt>
                <c:pt idx="1461">
                  <c:v>1.0806100000000001</c:v>
                </c:pt>
                <c:pt idx="1462">
                  <c:v>1.0809299999999999</c:v>
                </c:pt>
                <c:pt idx="1463">
                  <c:v>1.08016</c:v>
                </c:pt>
                <c:pt idx="1464">
                  <c:v>1.08</c:v>
                </c:pt>
                <c:pt idx="1465">
                  <c:v>1.08077</c:v>
                </c:pt>
                <c:pt idx="1466">
                  <c:v>1.08067</c:v>
                </c:pt>
                <c:pt idx="1467">
                  <c:v>1.08022</c:v>
                </c:pt>
                <c:pt idx="1468">
                  <c:v>1.0799399999999999</c:v>
                </c:pt>
                <c:pt idx="1469">
                  <c:v>1.08013</c:v>
                </c:pt>
                <c:pt idx="1470">
                  <c:v>1.0816600000000001</c:v>
                </c:pt>
                <c:pt idx="1471">
                  <c:v>1.0798700000000001</c:v>
                </c:pt>
                <c:pt idx="1472">
                  <c:v>1.0799700000000001</c:v>
                </c:pt>
                <c:pt idx="1473">
                  <c:v>1.0799700000000001</c:v>
                </c:pt>
                <c:pt idx="1474">
                  <c:v>1.08067</c:v>
                </c:pt>
                <c:pt idx="1475">
                  <c:v>1.08026</c:v>
                </c:pt>
                <c:pt idx="1476">
                  <c:v>1.0799399999999999</c:v>
                </c:pt>
                <c:pt idx="1477">
                  <c:v>1.08128</c:v>
                </c:pt>
                <c:pt idx="1478">
                  <c:v>1.08016</c:v>
                </c:pt>
                <c:pt idx="1479">
                  <c:v>1.0809599999999999</c:v>
                </c:pt>
                <c:pt idx="1480">
                  <c:v>1.0807</c:v>
                </c:pt>
                <c:pt idx="1481">
                  <c:v>1.0805400000000001</c:v>
                </c:pt>
                <c:pt idx="1482">
                  <c:v>1.0808599999999999</c:v>
                </c:pt>
                <c:pt idx="1483">
                  <c:v>1.08022</c:v>
                </c:pt>
                <c:pt idx="1484">
                  <c:v>1.08022</c:v>
                </c:pt>
                <c:pt idx="1485">
                  <c:v>1.0806100000000001</c:v>
                </c:pt>
                <c:pt idx="1486">
                  <c:v>1.08006</c:v>
                </c:pt>
                <c:pt idx="1487">
                  <c:v>1.0806100000000001</c:v>
                </c:pt>
                <c:pt idx="1488">
                  <c:v>1.08013</c:v>
                </c:pt>
                <c:pt idx="1489">
                  <c:v>1.0803499999999999</c:v>
                </c:pt>
                <c:pt idx="1490">
                  <c:v>1.0804199999999999</c:v>
                </c:pt>
                <c:pt idx="1491">
                  <c:v>1.08019</c:v>
                </c:pt>
                <c:pt idx="1492">
                  <c:v>1.0815399999999999</c:v>
                </c:pt>
                <c:pt idx="1493">
                  <c:v>1.0804499999999999</c:v>
                </c:pt>
                <c:pt idx="1494">
                  <c:v>1.08138</c:v>
                </c:pt>
                <c:pt idx="1495">
                  <c:v>1.08</c:v>
                </c:pt>
                <c:pt idx="1496">
                  <c:v>1.08016</c:v>
                </c:pt>
                <c:pt idx="1497">
                  <c:v>1.08016</c:v>
                </c:pt>
                <c:pt idx="1498">
                  <c:v>1.08006</c:v>
                </c:pt>
                <c:pt idx="1499">
                  <c:v>1.0804800000000001</c:v>
                </c:pt>
                <c:pt idx="1500">
                  <c:v>1.08029</c:v>
                </c:pt>
                <c:pt idx="1501">
                  <c:v>1.08029</c:v>
                </c:pt>
                <c:pt idx="1502">
                  <c:v>1.0806100000000001</c:v>
                </c:pt>
                <c:pt idx="1503">
                  <c:v>1.08016</c:v>
                </c:pt>
                <c:pt idx="1504">
                  <c:v>1.0804800000000001</c:v>
                </c:pt>
                <c:pt idx="1505">
                  <c:v>1.08016</c:v>
                </c:pt>
                <c:pt idx="1506">
                  <c:v>1.08077</c:v>
                </c:pt>
                <c:pt idx="1507">
                  <c:v>1.08006</c:v>
                </c:pt>
                <c:pt idx="1508">
                  <c:v>1.0811200000000001</c:v>
                </c:pt>
                <c:pt idx="1509">
                  <c:v>1.0801000000000001</c:v>
                </c:pt>
                <c:pt idx="1510">
                  <c:v>1.0803799999999999</c:v>
                </c:pt>
                <c:pt idx="1511">
                  <c:v>1.08074</c:v>
                </c:pt>
                <c:pt idx="1512">
                  <c:v>1.08006</c:v>
                </c:pt>
                <c:pt idx="1513">
                  <c:v>1.0805800000000001</c:v>
                </c:pt>
                <c:pt idx="1514">
                  <c:v>1.0803799999999999</c:v>
                </c:pt>
                <c:pt idx="1515">
                  <c:v>1.08003</c:v>
                </c:pt>
                <c:pt idx="1516">
                  <c:v>1.0805800000000001</c:v>
                </c:pt>
                <c:pt idx="1517">
                  <c:v>1.0810200000000001</c:v>
                </c:pt>
                <c:pt idx="1518">
                  <c:v>1.0804199999999999</c:v>
                </c:pt>
                <c:pt idx="1519">
                  <c:v>1.0803199999999999</c:v>
                </c:pt>
                <c:pt idx="1520">
                  <c:v>1.0805100000000001</c:v>
                </c:pt>
                <c:pt idx="1521">
                  <c:v>1.0793299999999999</c:v>
                </c:pt>
                <c:pt idx="1522">
                  <c:v>1.0803799999999999</c:v>
                </c:pt>
                <c:pt idx="1523">
                  <c:v>1.0806100000000001</c:v>
                </c:pt>
                <c:pt idx="1524">
                  <c:v>1.0804499999999999</c:v>
                </c:pt>
                <c:pt idx="1525">
                  <c:v>1.0808599999999999</c:v>
                </c:pt>
                <c:pt idx="1526">
                  <c:v>1.07965</c:v>
                </c:pt>
                <c:pt idx="1527">
                  <c:v>1.0804199999999999</c:v>
                </c:pt>
                <c:pt idx="1528">
                  <c:v>1.0816300000000001</c:v>
                </c:pt>
                <c:pt idx="1529">
                  <c:v>1.08083</c:v>
                </c:pt>
                <c:pt idx="1530">
                  <c:v>1.0798399999999999</c:v>
                </c:pt>
                <c:pt idx="1531">
                  <c:v>1.0804499999999999</c:v>
                </c:pt>
                <c:pt idx="1532">
                  <c:v>1.0805100000000001</c:v>
                </c:pt>
                <c:pt idx="1533">
                  <c:v>1.08006</c:v>
                </c:pt>
                <c:pt idx="1534">
                  <c:v>1.0810599999999999</c:v>
                </c:pt>
                <c:pt idx="1535">
                  <c:v>1.07965</c:v>
                </c:pt>
                <c:pt idx="1536">
                  <c:v>1.0806100000000001</c:v>
                </c:pt>
                <c:pt idx="1537">
                  <c:v>1.08077</c:v>
                </c:pt>
                <c:pt idx="1538">
                  <c:v>1.0806100000000001</c:v>
                </c:pt>
                <c:pt idx="1539">
                  <c:v>1.08128</c:v>
                </c:pt>
                <c:pt idx="1540">
                  <c:v>1.0808599999999999</c:v>
                </c:pt>
                <c:pt idx="1541">
                  <c:v>1.0799700000000001</c:v>
                </c:pt>
                <c:pt idx="1542">
                  <c:v>1.08026</c:v>
                </c:pt>
                <c:pt idx="1543">
                  <c:v>1.0798399999999999</c:v>
                </c:pt>
                <c:pt idx="1544">
                  <c:v>1.08003</c:v>
                </c:pt>
                <c:pt idx="1545">
                  <c:v>1.08022</c:v>
                </c:pt>
                <c:pt idx="1546">
                  <c:v>1.0808</c:v>
                </c:pt>
                <c:pt idx="1547">
                  <c:v>1.0803499999999999</c:v>
                </c:pt>
                <c:pt idx="1548">
                  <c:v>1.0804800000000001</c:v>
                </c:pt>
                <c:pt idx="1549">
                  <c:v>1.08019</c:v>
                </c:pt>
                <c:pt idx="1550">
                  <c:v>1.08118</c:v>
                </c:pt>
                <c:pt idx="1551">
                  <c:v>1.08077</c:v>
                </c:pt>
                <c:pt idx="1552">
                  <c:v>1.0799700000000001</c:v>
                </c:pt>
                <c:pt idx="1553">
                  <c:v>1.08074</c:v>
                </c:pt>
                <c:pt idx="1554">
                  <c:v>1.08026</c:v>
                </c:pt>
                <c:pt idx="1555">
                  <c:v>1.08064</c:v>
                </c:pt>
                <c:pt idx="1556">
                  <c:v>1.08029</c:v>
                </c:pt>
                <c:pt idx="1557">
                  <c:v>1.0799399999999999</c:v>
                </c:pt>
                <c:pt idx="1558">
                  <c:v>1.0809</c:v>
                </c:pt>
                <c:pt idx="1559">
                  <c:v>1.0804499999999999</c:v>
                </c:pt>
                <c:pt idx="1560">
                  <c:v>1.0805800000000001</c:v>
                </c:pt>
                <c:pt idx="1561">
                  <c:v>1.0807</c:v>
                </c:pt>
                <c:pt idx="1562">
                  <c:v>1.08026</c:v>
                </c:pt>
                <c:pt idx="1563">
                  <c:v>1.08003</c:v>
                </c:pt>
                <c:pt idx="1564">
                  <c:v>1.0804800000000001</c:v>
                </c:pt>
                <c:pt idx="1565">
                  <c:v>1.0804499999999999</c:v>
                </c:pt>
                <c:pt idx="1566">
                  <c:v>1.0799399999999999</c:v>
                </c:pt>
                <c:pt idx="1567">
                  <c:v>1.08</c:v>
                </c:pt>
                <c:pt idx="1568">
                  <c:v>1.08016</c:v>
                </c:pt>
                <c:pt idx="1569">
                  <c:v>1.08016</c:v>
                </c:pt>
                <c:pt idx="1570">
                  <c:v>1.0808599999999999</c:v>
                </c:pt>
                <c:pt idx="1571">
                  <c:v>1.08013</c:v>
                </c:pt>
                <c:pt idx="1572">
                  <c:v>1.0805400000000001</c:v>
                </c:pt>
                <c:pt idx="1573">
                  <c:v>1.0803199999999999</c:v>
                </c:pt>
                <c:pt idx="1574">
                  <c:v>1.07962</c:v>
                </c:pt>
                <c:pt idx="1575">
                  <c:v>1.0805100000000001</c:v>
                </c:pt>
                <c:pt idx="1576">
                  <c:v>1.0803199999999999</c:v>
                </c:pt>
                <c:pt idx="1577">
                  <c:v>1.08064</c:v>
                </c:pt>
                <c:pt idx="1578">
                  <c:v>1.0805100000000001</c:v>
                </c:pt>
                <c:pt idx="1579">
                  <c:v>1.0801000000000001</c:v>
                </c:pt>
                <c:pt idx="1580">
                  <c:v>1.0809899999999999</c:v>
                </c:pt>
                <c:pt idx="1581">
                  <c:v>1.08029</c:v>
                </c:pt>
                <c:pt idx="1582">
                  <c:v>1.0807</c:v>
                </c:pt>
                <c:pt idx="1583">
                  <c:v>1.08019</c:v>
                </c:pt>
                <c:pt idx="1584">
                  <c:v>1.08083</c:v>
                </c:pt>
                <c:pt idx="1585">
                  <c:v>1.08083</c:v>
                </c:pt>
                <c:pt idx="1586">
                  <c:v>1.0804199999999999</c:v>
                </c:pt>
                <c:pt idx="1587">
                  <c:v>1.0798099999999999</c:v>
                </c:pt>
                <c:pt idx="1588">
                  <c:v>1.0809299999999999</c:v>
                </c:pt>
                <c:pt idx="1589">
                  <c:v>1.0805400000000001</c:v>
                </c:pt>
                <c:pt idx="1590">
                  <c:v>1.07952</c:v>
                </c:pt>
                <c:pt idx="1591">
                  <c:v>1.08006</c:v>
                </c:pt>
                <c:pt idx="1592">
                  <c:v>1.0803199999999999</c:v>
                </c:pt>
                <c:pt idx="1593">
                  <c:v>1.0809</c:v>
                </c:pt>
                <c:pt idx="1594">
                  <c:v>1.0804199999999999</c:v>
                </c:pt>
                <c:pt idx="1595">
                  <c:v>1.08026</c:v>
                </c:pt>
                <c:pt idx="1596">
                  <c:v>1.08029</c:v>
                </c:pt>
                <c:pt idx="1597">
                  <c:v>1.0804800000000001</c:v>
                </c:pt>
                <c:pt idx="1598">
                  <c:v>1.08067</c:v>
                </c:pt>
                <c:pt idx="1599">
                  <c:v>1.0804199999999999</c:v>
                </c:pt>
                <c:pt idx="1600">
                  <c:v>1.0809299999999999</c:v>
                </c:pt>
                <c:pt idx="1601">
                  <c:v>1.0804499999999999</c:v>
                </c:pt>
                <c:pt idx="1602">
                  <c:v>1.0804499999999999</c:v>
                </c:pt>
                <c:pt idx="1603">
                  <c:v>1.08022</c:v>
                </c:pt>
                <c:pt idx="1604">
                  <c:v>1.0804499999999999</c:v>
                </c:pt>
                <c:pt idx="1605">
                  <c:v>1.0808</c:v>
                </c:pt>
                <c:pt idx="1606">
                  <c:v>1.0804800000000001</c:v>
                </c:pt>
                <c:pt idx="1607">
                  <c:v>1.0804800000000001</c:v>
                </c:pt>
                <c:pt idx="1608">
                  <c:v>1.0805400000000001</c:v>
                </c:pt>
                <c:pt idx="1609">
                  <c:v>1.0805100000000001</c:v>
                </c:pt>
                <c:pt idx="1610">
                  <c:v>1.08022</c:v>
                </c:pt>
                <c:pt idx="1611">
                  <c:v>1.0801000000000001</c:v>
                </c:pt>
                <c:pt idx="1612">
                  <c:v>1.0804499999999999</c:v>
                </c:pt>
                <c:pt idx="1613">
                  <c:v>1.0805100000000001</c:v>
                </c:pt>
                <c:pt idx="1614">
                  <c:v>1.0805100000000001</c:v>
                </c:pt>
                <c:pt idx="1615">
                  <c:v>1.0799700000000001</c:v>
                </c:pt>
                <c:pt idx="1616">
                  <c:v>1.0803799999999999</c:v>
                </c:pt>
                <c:pt idx="1617">
                  <c:v>1.0798399999999999</c:v>
                </c:pt>
                <c:pt idx="1618">
                  <c:v>1.08118</c:v>
                </c:pt>
                <c:pt idx="1619">
                  <c:v>1.08019</c:v>
                </c:pt>
                <c:pt idx="1620">
                  <c:v>1.0805100000000001</c:v>
                </c:pt>
                <c:pt idx="1621">
                  <c:v>1.0808599999999999</c:v>
                </c:pt>
                <c:pt idx="1622">
                  <c:v>1.0799000000000001</c:v>
                </c:pt>
                <c:pt idx="1623">
                  <c:v>1.08026</c:v>
                </c:pt>
                <c:pt idx="1624">
                  <c:v>1.0804800000000001</c:v>
                </c:pt>
                <c:pt idx="1625">
                  <c:v>1.0804499999999999</c:v>
                </c:pt>
                <c:pt idx="1626">
                  <c:v>1.0811500000000001</c:v>
                </c:pt>
                <c:pt idx="1627">
                  <c:v>1.08067</c:v>
                </c:pt>
                <c:pt idx="1628">
                  <c:v>1.0805800000000001</c:v>
                </c:pt>
                <c:pt idx="1629">
                  <c:v>1.08074</c:v>
                </c:pt>
                <c:pt idx="1630">
                  <c:v>1.08006</c:v>
                </c:pt>
                <c:pt idx="1631">
                  <c:v>1.0799700000000001</c:v>
                </c:pt>
                <c:pt idx="1632">
                  <c:v>1.08006</c:v>
                </c:pt>
                <c:pt idx="1633">
                  <c:v>1.08016</c:v>
                </c:pt>
                <c:pt idx="1634">
                  <c:v>1.0799700000000001</c:v>
                </c:pt>
                <c:pt idx="1635">
                  <c:v>1.08067</c:v>
                </c:pt>
                <c:pt idx="1636">
                  <c:v>1.0810200000000001</c:v>
                </c:pt>
                <c:pt idx="1637">
                  <c:v>1.08026</c:v>
                </c:pt>
                <c:pt idx="1638">
                  <c:v>1.08019</c:v>
                </c:pt>
                <c:pt idx="1639">
                  <c:v>1.0803799999999999</c:v>
                </c:pt>
                <c:pt idx="1640">
                  <c:v>1.0805800000000001</c:v>
                </c:pt>
                <c:pt idx="1641">
                  <c:v>1.0798099999999999</c:v>
                </c:pt>
                <c:pt idx="1642">
                  <c:v>1.0803799999999999</c:v>
                </c:pt>
                <c:pt idx="1643">
                  <c:v>1.0799000000000001</c:v>
                </c:pt>
                <c:pt idx="1644">
                  <c:v>1.08064</c:v>
                </c:pt>
                <c:pt idx="1645">
                  <c:v>1.0803799999999999</c:v>
                </c:pt>
                <c:pt idx="1646">
                  <c:v>1.08138</c:v>
                </c:pt>
                <c:pt idx="1647">
                  <c:v>1.0804499999999999</c:v>
                </c:pt>
                <c:pt idx="1648">
                  <c:v>1.0804199999999999</c:v>
                </c:pt>
                <c:pt idx="1649">
                  <c:v>1.0798099999999999</c:v>
                </c:pt>
                <c:pt idx="1650">
                  <c:v>1.0805100000000001</c:v>
                </c:pt>
                <c:pt idx="1651">
                  <c:v>1.07968</c:v>
                </c:pt>
                <c:pt idx="1652">
                  <c:v>1.0809599999999999</c:v>
                </c:pt>
                <c:pt idx="1653">
                  <c:v>1.08118</c:v>
                </c:pt>
                <c:pt idx="1654">
                  <c:v>1.0815999999999999</c:v>
                </c:pt>
                <c:pt idx="1655">
                  <c:v>1.08118</c:v>
                </c:pt>
                <c:pt idx="1656">
                  <c:v>1.0805400000000001</c:v>
                </c:pt>
                <c:pt idx="1657">
                  <c:v>1.0804199999999999</c:v>
                </c:pt>
                <c:pt idx="1658">
                  <c:v>1.0799399999999999</c:v>
                </c:pt>
                <c:pt idx="1659">
                  <c:v>1.08074</c:v>
                </c:pt>
                <c:pt idx="1660">
                  <c:v>1.08022</c:v>
                </c:pt>
                <c:pt idx="1661">
                  <c:v>1.08003</c:v>
                </c:pt>
                <c:pt idx="1662">
                  <c:v>1.0808</c:v>
                </c:pt>
                <c:pt idx="1663">
                  <c:v>1.0804800000000001</c:v>
                </c:pt>
                <c:pt idx="1664">
                  <c:v>1.08067</c:v>
                </c:pt>
                <c:pt idx="1665">
                  <c:v>1.08</c:v>
                </c:pt>
                <c:pt idx="1666">
                  <c:v>1.0807</c:v>
                </c:pt>
                <c:pt idx="1667">
                  <c:v>1.08016</c:v>
                </c:pt>
                <c:pt idx="1668">
                  <c:v>1.0806100000000001</c:v>
                </c:pt>
                <c:pt idx="1669">
                  <c:v>1.08026</c:v>
                </c:pt>
                <c:pt idx="1670">
                  <c:v>1.08006</c:v>
                </c:pt>
                <c:pt idx="1671">
                  <c:v>1.0823700000000001</c:v>
                </c:pt>
                <c:pt idx="1672">
                  <c:v>1.08083</c:v>
                </c:pt>
                <c:pt idx="1673">
                  <c:v>1.08029</c:v>
                </c:pt>
                <c:pt idx="1674">
                  <c:v>1.08019</c:v>
                </c:pt>
                <c:pt idx="1675">
                  <c:v>1.08</c:v>
                </c:pt>
                <c:pt idx="1676">
                  <c:v>1.08134</c:v>
                </c:pt>
                <c:pt idx="1677">
                  <c:v>1.08029</c:v>
                </c:pt>
                <c:pt idx="1678">
                  <c:v>1.0805800000000001</c:v>
                </c:pt>
                <c:pt idx="1679">
                  <c:v>1.08013</c:v>
                </c:pt>
                <c:pt idx="1680">
                  <c:v>1.08026</c:v>
                </c:pt>
                <c:pt idx="1681">
                  <c:v>1.08019</c:v>
                </c:pt>
                <c:pt idx="1682">
                  <c:v>1.0805800000000001</c:v>
                </c:pt>
                <c:pt idx="1683">
                  <c:v>1.08006</c:v>
                </c:pt>
                <c:pt idx="1684">
                  <c:v>1.0806100000000001</c:v>
                </c:pt>
                <c:pt idx="1685">
                  <c:v>1.0805400000000001</c:v>
                </c:pt>
                <c:pt idx="1686">
                  <c:v>1.08077</c:v>
                </c:pt>
                <c:pt idx="1687">
                  <c:v>1.0804800000000001</c:v>
                </c:pt>
                <c:pt idx="1688">
                  <c:v>1.08029</c:v>
                </c:pt>
                <c:pt idx="1689">
                  <c:v>1.0808599999999999</c:v>
                </c:pt>
                <c:pt idx="1690">
                  <c:v>1.08118</c:v>
                </c:pt>
                <c:pt idx="1691">
                  <c:v>1.0811200000000001</c:v>
                </c:pt>
                <c:pt idx="1692">
                  <c:v>1.08077</c:v>
                </c:pt>
                <c:pt idx="1693">
                  <c:v>1.0804199999999999</c:v>
                </c:pt>
                <c:pt idx="1694">
                  <c:v>1.0803199999999999</c:v>
                </c:pt>
                <c:pt idx="1695">
                  <c:v>1.08</c:v>
                </c:pt>
                <c:pt idx="1696">
                  <c:v>1.0803799999999999</c:v>
                </c:pt>
                <c:pt idx="1697">
                  <c:v>1.08006</c:v>
                </c:pt>
                <c:pt idx="1698">
                  <c:v>1.08003</c:v>
                </c:pt>
                <c:pt idx="1699">
                  <c:v>1.08067</c:v>
                </c:pt>
                <c:pt idx="1700">
                  <c:v>1.0804199999999999</c:v>
                </c:pt>
                <c:pt idx="1701">
                  <c:v>1.08006</c:v>
                </c:pt>
                <c:pt idx="1702">
                  <c:v>1.0804800000000001</c:v>
                </c:pt>
                <c:pt idx="1703">
                  <c:v>1.08083</c:v>
                </c:pt>
                <c:pt idx="1704">
                  <c:v>1.0808599999999999</c:v>
                </c:pt>
                <c:pt idx="1705">
                  <c:v>1.08026</c:v>
                </c:pt>
                <c:pt idx="1706">
                  <c:v>1.08006</c:v>
                </c:pt>
                <c:pt idx="1707">
                  <c:v>1.0803199999999999</c:v>
                </c:pt>
                <c:pt idx="1708">
                  <c:v>1.08077</c:v>
                </c:pt>
                <c:pt idx="1709">
                  <c:v>1.08022</c:v>
                </c:pt>
                <c:pt idx="1710">
                  <c:v>1.0806100000000001</c:v>
                </c:pt>
                <c:pt idx="1711">
                  <c:v>1.0803199999999999</c:v>
                </c:pt>
                <c:pt idx="1712">
                  <c:v>1.0807</c:v>
                </c:pt>
                <c:pt idx="1713">
                  <c:v>1.0806100000000001</c:v>
                </c:pt>
                <c:pt idx="1714">
                  <c:v>1.0803199999999999</c:v>
                </c:pt>
                <c:pt idx="1715">
                  <c:v>1.0803799999999999</c:v>
                </c:pt>
                <c:pt idx="1716">
                  <c:v>1.08022</c:v>
                </c:pt>
                <c:pt idx="1717">
                  <c:v>1.08813</c:v>
                </c:pt>
                <c:pt idx="1718">
                  <c:v>1.0804499999999999</c:v>
                </c:pt>
                <c:pt idx="1719">
                  <c:v>1.0799700000000001</c:v>
                </c:pt>
                <c:pt idx="1720">
                  <c:v>1.0797399999999999</c:v>
                </c:pt>
                <c:pt idx="1721">
                  <c:v>1.0810200000000001</c:v>
                </c:pt>
                <c:pt idx="1722">
                  <c:v>1.0810599999999999</c:v>
                </c:pt>
                <c:pt idx="1723">
                  <c:v>1.08074</c:v>
                </c:pt>
                <c:pt idx="1724">
                  <c:v>1.0799700000000001</c:v>
                </c:pt>
                <c:pt idx="1725">
                  <c:v>1.0809</c:v>
                </c:pt>
                <c:pt idx="1726">
                  <c:v>1.0804499999999999</c:v>
                </c:pt>
                <c:pt idx="1727">
                  <c:v>1.0803499999999999</c:v>
                </c:pt>
                <c:pt idx="1728">
                  <c:v>1.0806100000000001</c:v>
                </c:pt>
                <c:pt idx="1729">
                  <c:v>1.08006</c:v>
                </c:pt>
                <c:pt idx="1730">
                  <c:v>1.08016</c:v>
                </c:pt>
                <c:pt idx="1731">
                  <c:v>1.08067</c:v>
                </c:pt>
                <c:pt idx="1732">
                  <c:v>1.0808</c:v>
                </c:pt>
                <c:pt idx="1733">
                  <c:v>1.08016</c:v>
                </c:pt>
                <c:pt idx="1734">
                  <c:v>1.08022</c:v>
                </c:pt>
                <c:pt idx="1735">
                  <c:v>1.0804800000000001</c:v>
                </c:pt>
                <c:pt idx="1736">
                  <c:v>1.0810599999999999</c:v>
                </c:pt>
                <c:pt idx="1737">
                  <c:v>1.0799399999999999</c:v>
                </c:pt>
                <c:pt idx="1738">
                  <c:v>1.08064</c:v>
                </c:pt>
                <c:pt idx="1739">
                  <c:v>1.0808</c:v>
                </c:pt>
                <c:pt idx="1740">
                  <c:v>1.0806100000000001</c:v>
                </c:pt>
                <c:pt idx="1741">
                  <c:v>1.0798700000000001</c:v>
                </c:pt>
                <c:pt idx="1742">
                  <c:v>1.0801000000000001</c:v>
                </c:pt>
                <c:pt idx="1743">
                  <c:v>1.0803199999999999</c:v>
                </c:pt>
                <c:pt idx="1744">
                  <c:v>1.0804199999999999</c:v>
                </c:pt>
                <c:pt idx="1745">
                  <c:v>1.08003</c:v>
                </c:pt>
                <c:pt idx="1746">
                  <c:v>1.08006</c:v>
                </c:pt>
                <c:pt idx="1747">
                  <c:v>1.08</c:v>
                </c:pt>
                <c:pt idx="1748">
                  <c:v>1.08064</c:v>
                </c:pt>
                <c:pt idx="1749">
                  <c:v>1.0803799999999999</c:v>
                </c:pt>
                <c:pt idx="1750">
                  <c:v>1.08022</c:v>
                </c:pt>
                <c:pt idx="1751">
                  <c:v>1.0811500000000001</c:v>
                </c:pt>
                <c:pt idx="1752">
                  <c:v>1.0805400000000001</c:v>
                </c:pt>
                <c:pt idx="1753">
                  <c:v>1.0804800000000001</c:v>
                </c:pt>
                <c:pt idx="1754">
                  <c:v>1.08029</c:v>
                </c:pt>
                <c:pt idx="1755">
                  <c:v>1.0803199999999999</c:v>
                </c:pt>
                <c:pt idx="1756">
                  <c:v>1.0808</c:v>
                </c:pt>
                <c:pt idx="1757">
                  <c:v>1.08083</c:v>
                </c:pt>
                <c:pt idx="1758">
                  <c:v>1.0798399999999999</c:v>
                </c:pt>
                <c:pt idx="1759">
                  <c:v>1.08006</c:v>
                </c:pt>
                <c:pt idx="1760">
                  <c:v>1.08022</c:v>
                </c:pt>
                <c:pt idx="1761">
                  <c:v>1.08026</c:v>
                </c:pt>
                <c:pt idx="1762">
                  <c:v>1.0806100000000001</c:v>
                </c:pt>
                <c:pt idx="1763">
                  <c:v>1.07978</c:v>
                </c:pt>
                <c:pt idx="1764">
                  <c:v>1.08026</c:v>
                </c:pt>
                <c:pt idx="1765">
                  <c:v>1.0808599999999999</c:v>
                </c:pt>
                <c:pt idx="1766">
                  <c:v>1.0809599999999999</c:v>
                </c:pt>
                <c:pt idx="1767">
                  <c:v>1.0807</c:v>
                </c:pt>
                <c:pt idx="1768">
                  <c:v>1.0807</c:v>
                </c:pt>
                <c:pt idx="1769">
                  <c:v>1.08029</c:v>
                </c:pt>
                <c:pt idx="1770">
                  <c:v>1.0810900000000001</c:v>
                </c:pt>
                <c:pt idx="1771">
                  <c:v>1.0805100000000001</c:v>
                </c:pt>
                <c:pt idx="1772">
                  <c:v>1.07958</c:v>
                </c:pt>
                <c:pt idx="1773">
                  <c:v>1.0803199999999999</c:v>
                </c:pt>
                <c:pt idx="1774">
                  <c:v>1.08134</c:v>
                </c:pt>
                <c:pt idx="1775">
                  <c:v>1.08019</c:v>
                </c:pt>
                <c:pt idx="1776">
                  <c:v>1.08067</c:v>
                </c:pt>
                <c:pt idx="1777">
                  <c:v>1.0804800000000001</c:v>
                </c:pt>
                <c:pt idx="1778">
                  <c:v>1.0810599999999999</c:v>
                </c:pt>
                <c:pt idx="1779">
                  <c:v>1.0798700000000001</c:v>
                </c:pt>
                <c:pt idx="1780">
                  <c:v>1.0805400000000001</c:v>
                </c:pt>
                <c:pt idx="1781">
                  <c:v>1.0809</c:v>
                </c:pt>
                <c:pt idx="1782">
                  <c:v>1.0799399999999999</c:v>
                </c:pt>
                <c:pt idx="1783">
                  <c:v>1.08013</c:v>
                </c:pt>
                <c:pt idx="1784">
                  <c:v>1.08016</c:v>
                </c:pt>
                <c:pt idx="1785">
                  <c:v>1.08064</c:v>
                </c:pt>
                <c:pt idx="1786">
                  <c:v>1.0803199999999999</c:v>
                </c:pt>
                <c:pt idx="1787">
                  <c:v>1.08118</c:v>
                </c:pt>
                <c:pt idx="1788">
                  <c:v>1.08026</c:v>
                </c:pt>
                <c:pt idx="1789">
                  <c:v>1.08029</c:v>
                </c:pt>
                <c:pt idx="1790">
                  <c:v>1.08077</c:v>
                </c:pt>
                <c:pt idx="1791">
                  <c:v>1.0814999999999999</c:v>
                </c:pt>
                <c:pt idx="1792">
                  <c:v>1.0803499999999999</c:v>
                </c:pt>
                <c:pt idx="1793">
                  <c:v>1.0797399999999999</c:v>
                </c:pt>
                <c:pt idx="1794">
                  <c:v>1.0804800000000001</c:v>
                </c:pt>
                <c:pt idx="1795">
                  <c:v>1.08</c:v>
                </c:pt>
                <c:pt idx="1796">
                  <c:v>1.08064</c:v>
                </c:pt>
                <c:pt idx="1797">
                  <c:v>1.0804199999999999</c:v>
                </c:pt>
                <c:pt idx="1798">
                  <c:v>1.0804800000000001</c:v>
                </c:pt>
                <c:pt idx="1799">
                  <c:v>1.08013</c:v>
                </c:pt>
                <c:pt idx="1800">
                  <c:v>1.08013</c:v>
                </c:pt>
                <c:pt idx="1801">
                  <c:v>1.0799700000000001</c:v>
                </c:pt>
                <c:pt idx="1802">
                  <c:v>1.0799700000000001</c:v>
                </c:pt>
                <c:pt idx="1803">
                  <c:v>1.08074</c:v>
                </c:pt>
                <c:pt idx="1804">
                  <c:v>1.0803199999999999</c:v>
                </c:pt>
                <c:pt idx="1805">
                  <c:v>1.0807</c:v>
                </c:pt>
                <c:pt idx="1806">
                  <c:v>1.08003</c:v>
                </c:pt>
                <c:pt idx="1807">
                  <c:v>1.0804800000000001</c:v>
                </c:pt>
                <c:pt idx="1808">
                  <c:v>1.08019</c:v>
                </c:pt>
                <c:pt idx="1809">
                  <c:v>1.0804199999999999</c:v>
                </c:pt>
                <c:pt idx="1810">
                  <c:v>1.08083</c:v>
                </c:pt>
                <c:pt idx="1811">
                  <c:v>1.08016</c:v>
                </c:pt>
                <c:pt idx="1812">
                  <c:v>1.0803799999999999</c:v>
                </c:pt>
                <c:pt idx="1813">
                  <c:v>1.0798399999999999</c:v>
                </c:pt>
                <c:pt idx="1814">
                  <c:v>1.0809599999999999</c:v>
                </c:pt>
                <c:pt idx="1815">
                  <c:v>1.0809299999999999</c:v>
                </c:pt>
                <c:pt idx="1816">
                  <c:v>1.0809</c:v>
                </c:pt>
                <c:pt idx="1817">
                  <c:v>1.0809299999999999</c:v>
                </c:pt>
                <c:pt idx="1818">
                  <c:v>1.08022</c:v>
                </c:pt>
                <c:pt idx="1819">
                  <c:v>1.0809</c:v>
                </c:pt>
                <c:pt idx="1820">
                  <c:v>1.08077</c:v>
                </c:pt>
                <c:pt idx="1821">
                  <c:v>1.0805400000000001</c:v>
                </c:pt>
                <c:pt idx="1822">
                  <c:v>1.08016</c:v>
                </c:pt>
                <c:pt idx="1823">
                  <c:v>1.0804199999999999</c:v>
                </c:pt>
                <c:pt idx="1824">
                  <c:v>1.0809899999999999</c:v>
                </c:pt>
                <c:pt idx="1825">
                  <c:v>1.0807</c:v>
                </c:pt>
                <c:pt idx="1826">
                  <c:v>1.0803499999999999</c:v>
                </c:pt>
                <c:pt idx="1827">
                  <c:v>1.08016</c:v>
                </c:pt>
                <c:pt idx="1828">
                  <c:v>1.0805100000000001</c:v>
                </c:pt>
                <c:pt idx="1829">
                  <c:v>1.0803499999999999</c:v>
                </c:pt>
                <c:pt idx="1830">
                  <c:v>1.08029</c:v>
                </c:pt>
                <c:pt idx="1831">
                  <c:v>1.08016</c:v>
                </c:pt>
                <c:pt idx="1832">
                  <c:v>1.08022</c:v>
                </c:pt>
                <c:pt idx="1833">
                  <c:v>1.0804199999999999</c:v>
                </c:pt>
                <c:pt idx="1834">
                  <c:v>1.0810599999999999</c:v>
                </c:pt>
                <c:pt idx="1835">
                  <c:v>1.0805100000000001</c:v>
                </c:pt>
                <c:pt idx="1836">
                  <c:v>1.08016</c:v>
                </c:pt>
                <c:pt idx="1837">
                  <c:v>1.08016</c:v>
                </c:pt>
                <c:pt idx="1838">
                  <c:v>1.08016</c:v>
                </c:pt>
                <c:pt idx="1839">
                  <c:v>1.0807</c:v>
                </c:pt>
                <c:pt idx="1840">
                  <c:v>1.08026</c:v>
                </c:pt>
                <c:pt idx="1841">
                  <c:v>1.08</c:v>
                </c:pt>
                <c:pt idx="1842">
                  <c:v>1.0804800000000001</c:v>
                </c:pt>
                <c:pt idx="1843">
                  <c:v>1.0805400000000001</c:v>
                </c:pt>
                <c:pt idx="1844">
                  <c:v>1.0805100000000001</c:v>
                </c:pt>
                <c:pt idx="1845">
                  <c:v>1.0803799999999999</c:v>
                </c:pt>
                <c:pt idx="1846">
                  <c:v>1.08134</c:v>
                </c:pt>
                <c:pt idx="1847">
                  <c:v>1.08064</c:v>
                </c:pt>
                <c:pt idx="1848">
                  <c:v>1.0809599999999999</c:v>
                </c:pt>
                <c:pt idx="1849">
                  <c:v>1.0805400000000001</c:v>
                </c:pt>
                <c:pt idx="1850">
                  <c:v>1.08074</c:v>
                </c:pt>
                <c:pt idx="1851">
                  <c:v>1.08006</c:v>
                </c:pt>
                <c:pt idx="1852">
                  <c:v>1.0816600000000001</c:v>
                </c:pt>
                <c:pt idx="1853">
                  <c:v>1.08026</c:v>
                </c:pt>
                <c:pt idx="1854">
                  <c:v>1.0803799999999999</c:v>
                </c:pt>
                <c:pt idx="1855">
                  <c:v>1.08013</c:v>
                </c:pt>
                <c:pt idx="1856">
                  <c:v>1.08029</c:v>
                </c:pt>
                <c:pt idx="1857">
                  <c:v>1.0809</c:v>
                </c:pt>
                <c:pt idx="1858">
                  <c:v>1.08026</c:v>
                </c:pt>
                <c:pt idx="1859">
                  <c:v>1.08006</c:v>
                </c:pt>
                <c:pt idx="1860">
                  <c:v>1.0804199999999999</c:v>
                </c:pt>
                <c:pt idx="1861">
                  <c:v>1.0804199999999999</c:v>
                </c:pt>
                <c:pt idx="1862">
                  <c:v>1.0803799999999999</c:v>
                </c:pt>
                <c:pt idx="1863">
                  <c:v>1.08006</c:v>
                </c:pt>
                <c:pt idx="1864">
                  <c:v>1.08016</c:v>
                </c:pt>
                <c:pt idx="1865">
                  <c:v>1.0803799999999999</c:v>
                </c:pt>
                <c:pt idx="1866">
                  <c:v>1.0799000000000001</c:v>
                </c:pt>
                <c:pt idx="1867">
                  <c:v>1.0808</c:v>
                </c:pt>
                <c:pt idx="1868">
                  <c:v>1.08134</c:v>
                </c:pt>
                <c:pt idx="1869">
                  <c:v>1.08074</c:v>
                </c:pt>
                <c:pt idx="1870">
                  <c:v>1.08074</c:v>
                </c:pt>
                <c:pt idx="1871">
                  <c:v>1.0803499999999999</c:v>
                </c:pt>
                <c:pt idx="1872">
                  <c:v>1.08077</c:v>
                </c:pt>
                <c:pt idx="1873">
                  <c:v>1.0807</c:v>
                </c:pt>
                <c:pt idx="1874">
                  <c:v>1.0807</c:v>
                </c:pt>
                <c:pt idx="1875">
                  <c:v>1.0803499999999999</c:v>
                </c:pt>
                <c:pt idx="1876">
                  <c:v>1.08064</c:v>
                </c:pt>
                <c:pt idx="1877">
                  <c:v>1.08067</c:v>
                </c:pt>
                <c:pt idx="1878">
                  <c:v>1.08067</c:v>
                </c:pt>
                <c:pt idx="1879">
                  <c:v>1.0803799999999999</c:v>
                </c:pt>
                <c:pt idx="1880">
                  <c:v>1.0804499999999999</c:v>
                </c:pt>
                <c:pt idx="1881">
                  <c:v>1.0803499999999999</c:v>
                </c:pt>
                <c:pt idx="1882">
                  <c:v>1.08019</c:v>
                </c:pt>
                <c:pt idx="1883">
                  <c:v>1.0803499999999999</c:v>
                </c:pt>
                <c:pt idx="1884">
                  <c:v>1.0805400000000001</c:v>
                </c:pt>
                <c:pt idx="1885">
                  <c:v>1.0804800000000001</c:v>
                </c:pt>
                <c:pt idx="1886">
                  <c:v>1.0809</c:v>
                </c:pt>
                <c:pt idx="1887">
                  <c:v>1.08026</c:v>
                </c:pt>
                <c:pt idx="1888">
                  <c:v>1.08083</c:v>
                </c:pt>
                <c:pt idx="1889">
                  <c:v>1.0806100000000001</c:v>
                </c:pt>
                <c:pt idx="1890">
                  <c:v>1.0810200000000001</c:v>
                </c:pt>
                <c:pt idx="1891">
                  <c:v>1.0801000000000001</c:v>
                </c:pt>
                <c:pt idx="1892">
                  <c:v>1.0808</c:v>
                </c:pt>
                <c:pt idx="1893">
                  <c:v>1.0804800000000001</c:v>
                </c:pt>
                <c:pt idx="1894">
                  <c:v>1.0804499999999999</c:v>
                </c:pt>
                <c:pt idx="1895">
                  <c:v>1.08003</c:v>
                </c:pt>
                <c:pt idx="1896">
                  <c:v>1.0803799999999999</c:v>
                </c:pt>
                <c:pt idx="1897">
                  <c:v>1.0804499999999999</c:v>
                </c:pt>
                <c:pt idx="1898">
                  <c:v>1.0807</c:v>
                </c:pt>
                <c:pt idx="1899">
                  <c:v>1.0806100000000001</c:v>
                </c:pt>
                <c:pt idx="1900">
                  <c:v>1.0808</c:v>
                </c:pt>
                <c:pt idx="1901">
                  <c:v>1.0805400000000001</c:v>
                </c:pt>
                <c:pt idx="1902">
                  <c:v>1.0809299999999999</c:v>
                </c:pt>
                <c:pt idx="1903">
                  <c:v>1.0806100000000001</c:v>
                </c:pt>
                <c:pt idx="1904">
                  <c:v>1.08022</c:v>
                </c:pt>
                <c:pt idx="1905">
                  <c:v>1.08144</c:v>
                </c:pt>
                <c:pt idx="1906">
                  <c:v>1.0810900000000001</c:v>
                </c:pt>
                <c:pt idx="1907">
                  <c:v>1.0808</c:v>
                </c:pt>
                <c:pt idx="1908">
                  <c:v>1.0801000000000001</c:v>
                </c:pt>
                <c:pt idx="1909">
                  <c:v>1.0809899999999999</c:v>
                </c:pt>
                <c:pt idx="1910">
                  <c:v>1.0805800000000001</c:v>
                </c:pt>
                <c:pt idx="1911">
                  <c:v>1.0803199999999999</c:v>
                </c:pt>
                <c:pt idx="1912">
                  <c:v>1.0805100000000001</c:v>
                </c:pt>
                <c:pt idx="1913">
                  <c:v>1.0804499999999999</c:v>
                </c:pt>
                <c:pt idx="1914">
                  <c:v>1.0808599999999999</c:v>
                </c:pt>
                <c:pt idx="1915">
                  <c:v>1.0806100000000001</c:v>
                </c:pt>
                <c:pt idx="1916">
                  <c:v>1.08013</c:v>
                </c:pt>
                <c:pt idx="1917">
                  <c:v>1.08067</c:v>
                </c:pt>
                <c:pt idx="1918">
                  <c:v>1.08067</c:v>
                </c:pt>
                <c:pt idx="1919">
                  <c:v>1.0805400000000001</c:v>
                </c:pt>
                <c:pt idx="1920">
                  <c:v>1.08</c:v>
                </c:pt>
                <c:pt idx="1921">
                  <c:v>1.08022</c:v>
                </c:pt>
                <c:pt idx="1922">
                  <c:v>1.0807</c:v>
                </c:pt>
                <c:pt idx="1923">
                  <c:v>1.0803199999999999</c:v>
                </c:pt>
                <c:pt idx="1924">
                  <c:v>1.0807</c:v>
                </c:pt>
                <c:pt idx="1925">
                  <c:v>1.08067</c:v>
                </c:pt>
                <c:pt idx="1926">
                  <c:v>1.08064</c:v>
                </c:pt>
                <c:pt idx="1927">
                  <c:v>1.0803799999999999</c:v>
                </c:pt>
                <c:pt idx="1928">
                  <c:v>1.08064</c:v>
                </c:pt>
                <c:pt idx="1929">
                  <c:v>1.0803499999999999</c:v>
                </c:pt>
                <c:pt idx="1930">
                  <c:v>1.0809299999999999</c:v>
                </c:pt>
                <c:pt idx="1931">
                  <c:v>1.08083</c:v>
                </c:pt>
                <c:pt idx="1932">
                  <c:v>1.0803499999999999</c:v>
                </c:pt>
                <c:pt idx="1933">
                  <c:v>1.08013</c:v>
                </c:pt>
                <c:pt idx="1934">
                  <c:v>1.0808599999999999</c:v>
                </c:pt>
                <c:pt idx="1935">
                  <c:v>1.08013</c:v>
                </c:pt>
                <c:pt idx="1936">
                  <c:v>1.08138</c:v>
                </c:pt>
                <c:pt idx="1937">
                  <c:v>1.08019</c:v>
                </c:pt>
                <c:pt idx="1938">
                  <c:v>1.0803499999999999</c:v>
                </c:pt>
                <c:pt idx="1939">
                  <c:v>1.0805100000000001</c:v>
                </c:pt>
                <c:pt idx="1940">
                  <c:v>1.0803199999999999</c:v>
                </c:pt>
                <c:pt idx="1941">
                  <c:v>1.0804499999999999</c:v>
                </c:pt>
                <c:pt idx="1942">
                  <c:v>1.08077</c:v>
                </c:pt>
                <c:pt idx="1943">
                  <c:v>1.08</c:v>
                </c:pt>
                <c:pt idx="1944">
                  <c:v>1.08064</c:v>
                </c:pt>
                <c:pt idx="1945">
                  <c:v>1.0805100000000001</c:v>
                </c:pt>
                <c:pt idx="1946">
                  <c:v>1.08019</c:v>
                </c:pt>
                <c:pt idx="1947">
                  <c:v>1.08029</c:v>
                </c:pt>
                <c:pt idx="1948">
                  <c:v>1.08013</c:v>
                </c:pt>
                <c:pt idx="1949">
                  <c:v>1.0803199999999999</c:v>
                </c:pt>
                <c:pt idx="1950">
                  <c:v>1.0803199999999999</c:v>
                </c:pt>
                <c:pt idx="1951">
                  <c:v>1.0806100000000001</c:v>
                </c:pt>
                <c:pt idx="1952">
                  <c:v>1.08064</c:v>
                </c:pt>
                <c:pt idx="1953">
                  <c:v>1.08016</c:v>
                </c:pt>
                <c:pt idx="1954">
                  <c:v>1.08064</c:v>
                </c:pt>
                <c:pt idx="1955">
                  <c:v>1.08</c:v>
                </c:pt>
                <c:pt idx="1956">
                  <c:v>1.0809299999999999</c:v>
                </c:pt>
                <c:pt idx="1957">
                  <c:v>1.0798099999999999</c:v>
                </c:pt>
                <c:pt idx="1958">
                  <c:v>1.0808599999999999</c:v>
                </c:pt>
                <c:pt idx="1959">
                  <c:v>1.07978</c:v>
                </c:pt>
                <c:pt idx="1960">
                  <c:v>1.0803499999999999</c:v>
                </c:pt>
                <c:pt idx="1961">
                  <c:v>1.0804800000000001</c:v>
                </c:pt>
                <c:pt idx="1962">
                  <c:v>1.08022</c:v>
                </c:pt>
                <c:pt idx="1963">
                  <c:v>1.0804499999999999</c:v>
                </c:pt>
                <c:pt idx="1964">
                  <c:v>1.0804199999999999</c:v>
                </c:pt>
                <c:pt idx="1965">
                  <c:v>1.08029</c:v>
                </c:pt>
                <c:pt idx="1966">
                  <c:v>1.0805800000000001</c:v>
                </c:pt>
                <c:pt idx="1967">
                  <c:v>1.0804800000000001</c:v>
                </c:pt>
                <c:pt idx="1968">
                  <c:v>1.0804199999999999</c:v>
                </c:pt>
                <c:pt idx="1969">
                  <c:v>1.0804199999999999</c:v>
                </c:pt>
                <c:pt idx="1970">
                  <c:v>1.08029</c:v>
                </c:pt>
                <c:pt idx="1971">
                  <c:v>1.0861799999999999</c:v>
                </c:pt>
                <c:pt idx="1972">
                  <c:v>1.0804199999999999</c:v>
                </c:pt>
                <c:pt idx="1973">
                  <c:v>1.0810599999999999</c:v>
                </c:pt>
                <c:pt idx="1974">
                  <c:v>1.0803799999999999</c:v>
                </c:pt>
                <c:pt idx="1975">
                  <c:v>1.0806100000000001</c:v>
                </c:pt>
                <c:pt idx="1976">
                  <c:v>1.0803799999999999</c:v>
                </c:pt>
                <c:pt idx="1977">
                  <c:v>1.08067</c:v>
                </c:pt>
                <c:pt idx="1978">
                  <c:v>1.08118</c:v>
                </c:pt>
                <c:pt idx="1979">
                  <c:v>1.08064</c:v>
                </c:pt>
                <c:pt idx="1980">
                  <c:v>1.0805100000000001</c:v>
                </c:pt>
                <c:pt idx="1981">
                  <c:v>1.08016</c:v>
                </c:pt>
                <c:pt idx="1982">
                  <c:v>1.0809599999999999</c:v>
                </c:pt>
                <c:pt idx="1983">
                  <c:v>1.0808599999999999</c:v>
                </c:pt>
                <c:pt idx="1984">
                  <c:v>1.08134</c:v>
                </c:pt>
                <c:pt idx="1985">
                  <c:v>1.0803199999999999</c:v>
                </c:pt>
                <c:pt idx="1986">
                  <c:v>1.08022</c:v>
                </c:pt>
                <c:pt idx="1987">
                  <c:v>1.0805800000000001</c:v>
                </c:pt>
                <c:pt idx="1988">
                  <c:v>1.0805100000000001</c:v>
                </c:pt>
                <c:pt idx="1989">
                  <c:v>1.08026</c:v>
                </c:pt>
                <c:pt idx="1990">
                  <c:v>1.0805100000000001</c:v>
                </c:pt>
                <c:pt idx="1991">
                  <c:v>1.08029</c:v>
                </c:pt>
                <c:pt idx="1992">
                  <c:v>1.0809599999999999</c:v>
                </c:pt>
                <c:pt idx="1993">
                  <c:v>1.0804499999999999</c:v>
                </c:pt>
                <c:pt idx="1994">
                  <c:v>1.0804499999999999</c:v>
                </c:pt>
                <c:pt idx="1995">
                  <c:v>1.08064</c:v>
                </c:pt>
                <c:pt idx="1996">
                  <c:v>1.08074</c:v>
                </c:pt>
                <c:pt idx="1997">
                  <c:v>1.0805100000000001</c:v>
                </c:pt>
                <c:pt idx="1998">
                  <c:v>1.0803499999999999</c:v>
                </c:pt>
                <c:pt idx="1999">
                  <c:v>1.08003</c:v>
                </c:pt>
                <c:pt idx="2000">
                  <c:v>1.0808599999999999</c:v>
                </c:pt>
                <c:pt idx="2001">
                  <c:v>1.0804800000000001</c:v>
                </c:pt>
                <c:pt idx="2002">
                  <c:v>1.0808599999999999</c:v>
                </c:pt>
                <c:pt idx="2003">
                  <c:v>1.0809299999999999</c:v>
                </c:pt>
                <c:pt idx="2004">
                  <c:v>1.0803199999999999</c:v>
                </c:pt>
                <c:pt idx="2005">
                  <c:v>1.08128</c:v>
                </c:pt>
                <c:pt idx="2006">
                  <c:v>1.0806100000000001</c:v>
                </c:pt>
                <c:pt idx="2007">
                  <c:v>1.0804499999999999</c:v>
                </c:pt>
                <c:pt idx="2008">
                  <c:v>1.0811200000000001</c:v>
                </c:pt>
                <c:pt idx="2009">
                  <c:v>1.0809299999999999</c:v>
                </c:pt>
                <c:pt idx="2010">
                  <c:v>1.08029</c:v>
                </c:pt>
                <c:pt idx="2011">
                  <c:v>1.0806100000000001</c:v>
                </c:pt>
                <c:pt idx="2012">
                  <c:v>1.08022</c:v>
                </c:pt>
                <c:pt idx="2013">
                  <c:v>1.08026</c:v>
                </c:pt>
                <c:pt idx="2014">
                  <c:v>1.08131</c:v>
                </c:pt>
                <c:pt idx="2015">
                  <c:v>1.0804199999999999</c:v>
                </c:pt>
                <c:pt idx="2016">
                  <c:v>1.08067</c:v>
                </c:pt>
                <c:pt idx="2017">
                  <c:v>1.0799399999999999</c:v>
                </c:pt>
                <c:pt idx="2018">
                  <c:v>1.0805400000000001</c:v>
                </c:pt>
                <c:pt idx="2019">
                  <c:v>1.0805400000000001</c:v>
                </c:pt>
                <c:pt idx="2020">
                  <c:v>1.0810599999999999</c:v>
                </c:pt>
                <c:pt idx="2021">
                  <c:v>1.0805800000000001</c:v>
                </c:pt>
                <c:pt idx="2022">
                  <c:v>1.0803499999999999</c:v>
                </c:pt>
                <c:pt idx="2023">
                  <c:v>1.0810200000000001</c:v>
                </c:pt>
                <c:pt idx="2024">
                  <c:v>1.0805400000000001</c:v>
                </c:pt>
                <c:pt idx="2025">
                  <c:v>1.0804800000000001</c:v>
                </c:pt>
                <c:pt idx="2026">
                  <c:v>1.08077</c:v>
                </c:pt>
                <c:pt idx="2027">
                  <c:v>1.0799000000000001</c:v>
                </c:pt>
                <c:pt idx="2028">
                  <c:v>1.08077</c:v>
                </c:pt>
                <c:pt idx="2029">
                  <c:v>1.0805800000000001</c:v>
                </c:pt>
                <c:pt idx="2030">
                  <c:v>1.08064</c:v>
                </c:pt>
                <c:pt idx="2031">
                  <c:v>1.0808599999999999</c:v>
                </c:pt>
                <c:pt idx="2032">
                  <c:v>1.0808599999999999</c:v>
                </c:pt>
                <c:pt idx="2033">
                  <c:v>1.08006</c:v>
                </c:pt>
                <c:pt idx="2034">
                  <c:v>1.0806100000000001</c:v>
                </c:pt>
                <c:pt idx="2035">
                  <c:v>1.08067</c:v>
                </c:pt>
                <c:pt idx="2036">
                  <c:v>1.0810200000000001</c:v>
                </c:pt>
                <c:pt idx="2037">
                  <c:v>1.08074</c:v>
                </c:pt>
                <c:pt idx="2038">
                  <c:v>1.0805400000000001</c:v>
                </c:pt>
                <c:pt idx="2039">
                  <c:v>1.0807</c:v>
                </c:pt>
                <c:pt idx="2040">
                  <c:v>1.08134</c:v>
                </c:pt>
                <c:pt idx="2041">
                  <c:v>1.08064</c:v>
                </c:pt>
                <c:pt idx="2042">
                  <c:v>1.28522</c:v>
                </c:pt>
                <c:pt idx="2043">
                  <c:v>1.0805800000000001</c:v>
                </c:pt>
                <c:pt idx="2044">
                  <c:v>1.0809899999999999</c:v>
                </c:pt>
                <c:pt idx="2045">
                  <c:v>1.0809899999999999</c:v>
                </c:pt>
                <c:pt idx="2046">
                  <c:v>1.0812200000000001</c:v>
                </c:pt>
                <c:pt idx="2047">
                  <c:v>1.08144</c:v>
                </c:pt>
                <c:pt idx="2048">
                  <c:v>1.0805100000000001</c:v>
                </c:pt>
                <c:pt idx="2049">
                  <c:v>1.08714</c:v>
                </c:pt>
                <c:pt idx="2050">
                  <c:v>1.08131</c:v>
                </c:pt>
                <c:pt idx="2051">
                  <c:v>1.0804800000000001</c:v>
                </c:pt>
                <c:pt idx="2052">
                  <c:v>1.08029</c:v>
                </c:pt>
                <c:pt idx="2053">
                  <c:v>1.0804499999999999</c:v>
                </c:pt>
                <c:pt idx="2054">
                  <c:v>1.0808</c:v>
                </c:pt>
                <c:pt idx="2055">
                  <c:v>1.0805100000000001</c:v>
                </c:pt>
                <c:pt idx="2056">
                  <c:v>1.0803499999999999</c:v>
                </c:pt>
                <c:pt idx="2057">
                  <c:v>1.0803799999999999</c:v>
                </c:pt>
                <c:pt idx="2058">
                  <c:v>1.0803799999999999</c:v>
                </c:pt>
                <c:pt idx="2059">
                  <c:v>1.0804199999999999</c:v>
                </c:pt>
                <c:pt idx="2060">
                  <c:v>1.0804199999999999</c:v>
                </c:pt>
                <c:pt idx="2061">
                  <c:v>1.0803499999999999</c:v>
                </c:pt>
                <c:pt idx="2062">
                  <c:v>1.0804800000000001</c:v>
                </c:pt>
                <c:pt idx="2063">
                  <c:v>1.0804800000000001</c:v>
                </c:pt>
                <c:pt idx="2064">
                  <c:v>1.0805400000000001</c:v>
                </c:pt>
                <c:pt idx="2065">
                  <c:v>1.0811500000000001</c:v>
                </c:pt>
                <c:pt idx="2066">
                  <c:v>1.08074</c:v>
                </c:pt>
                <c:pt idx="2067">
                  <c:v>1.08077</c:v>
                </c:pt>
                <c:pt idx="2068">
                  <c:v>1.0817300000000001</c:v>
                </c:pt>
                <c:pt idx="2069">
                  <c:v>1.0807</c:v>
                </c:pt>
                <c:pt idx="2070">
                  <c:v>1.0812200000000001</c:v>
                </c:pt>
                <c:pt idx="2071">
                  <c:v>1.0805400000000001</c:v>
                </c:pt>
                <c:pt idx="2072">
                  <c:v>1.08118</c:v>
                </c:pt>
                <c:pt idx="2073">
                  <c:v>1.08019</c:v>
                </c:pt>
                <c:pt idx="2074">
                  <c:v>1.08022</c:v>
                </c:pt>
                <c:pt idx="2075">
                  <c:v>1.08074</c:v>
                </c:pt>
                <c:pt idx="2076">
                  <c:v>1.0805800000000001</c:v>
                </c:pt>
                <c:pt idx="2077">
                  <c:v>1.08064</c:v>
                </c:pt>
                <c:pt idx="2078">
                  <c:v>1.0806100000000001</c:v>
                </c:pt>
                <c:pt idx="2079">
                  <c:v>1.08074</c:v>
                </c:pt>
                <c:pt idx="2080">
                  <c:v>1.08006</c:v>
                </c:pt>
                <c:pt idx="2081">
                  <c:v>1.0804800000000001</c:v>
                </c:pt>
                <c:pt idx="2082">
                  <c:v>1.0803799999999999</c:v>
                </c:pt>
                <c:pt idx="2083">
                  <c:v>1.08083</c:v>
                </c:pt>
                <c:pt idx="2084">
                  <c:v>1.0799000000000001</c:v>
                </c:pt>
                <c:pt idx="2085">
                  <c:v>1.0804499999999999</c:v>
                </c:pt>
                <c:pt idx="2086">
                  <c:v>1.08118</c:v>
                </c:pt>
                <c:pt idx="2087">
                  <c:v>1.0799700000000001</c:v>
                </c:pt>
                <c:pt idx="2088">
                  <c:v>1.0805400000000001</c:v>
                </c:pt>
                <c:pt idx="2089">
                  <c:v>1.0805400000000001</c:v>
                </c:pt>
                <c:pt idx="2090">
                  <c:v>1.0804499999999999</c:v>
                </c:pt>
                <c:pt idx="2091">
                  <c:v>1.08064</c:v>
                </c:pt>
                <c:pt idx="2092">
                  <c:v>1.08019</c:v>
                </c:pt>
                <c:pt idx="2093">
                  <c:v>1.0809599999999999</c:v>
                </c:pt>
                <c:pt idx="2094">
                  <c:v>1.0805800000000001</c:v>
                </c:pt>
                <c:pt idx="2095">
                  <c:v>1.0808599999999999</c:v>
                </c:pt>
                <c:pt idx="2096">
                  <c:v>1.0804199999999999</c:v>
                </c:pt>
                <c:pt idx="2097">
                  <c:v>1.08077</c:v>
                </c:pt>
                <c:pt idx="2098">
                  <c:v>1.08077</c:v>
                </c:pt>
                <c:pt idx="2099">
                  <c:v>1.0810200000000001</c:v>
                </c:pt>
                <c:pt idx="2100">
                  <c:v>1.08016</c:v>
                </c:pt>
                <c:pt idx="2101">
                  <c:v>1.0805100000000001</c:v>
                </c:pt>
                <c:pt idx="2102">
                  <c:v>1.0806100000000001</c:v>
                </c:pt>
                <c:pt idx="2103">
                  <c:v>1.15418</c:v>
                </c:pt>
                <c:pt idx="2104">
                  <c:v>1.08118</c:v>
                </c:pt>
                <c:pt idx="2105">
                  <c:v>1.0804199999999999</c:v>
                </c:pt>
                <c:pt idx="2106">
                  <c:v>1.0808599999999999</c:v>
                </c:pt>
                <c:pt idx="2107">
                  <c:v>1.0804199999999999</c:v>
                </c:pt>
                <c:pt idx="2108">
                  <c:v>1.0803799999999999</c:v>
                </c:pt>
                <c:pt idx="2109">
                  <c:v>1.0810200000000001</c:v>
                </c:pt>
                <c:pt idx="2110">
                  <c:v>1.0798700000000001</c:v>
                </c:pt>
                <c:pt idx="2111">
                  <c:v>1.0804800000000001</c:v>
                </c:pt>
                <c:pt idx="2112">
                  <c:v>1.08074</c:v>
                </c:pt>
                <c:pt idx="2113">
                  <c:v>1.0820799999999999</c:v>
                </c:pt>
                <c:pt idx="2114">
                  <c:v>1.0805800000000001</c:v>
                </c:pt>
                <c:pt idx="2115">
                  <c:v>1.08019</c:v>
                </c:pt>
                <c:pt idx="2116">
                  <c:v>1.0808599999999999</c:v>
                </c:pt>
                <c:pt idx="2117">
                  <c:v>1.0805800000000001</c:v>
                </c:pt>
                <c:pt idx="2118">
                  <c:v>1.08134</c:v>
                </c:pt>
                <c:pt idx="2119">
                  <c:v>1.0810599999999999</c:v>
                </c:pt>
                <c:pt idx="2120">
                  <c:v>1.0812200000000001</c:v>
                </c:pt>
                <c:pt idx="2121">
                  <c:v>1.0801000000000001</c:v>
                </c:pt>
                <c:pt idx="2122">
                  <c:v>1.0810900000000001</c:v>
                </c:pt>
                <c:pt idx="2123">
                  <c:v>1.08067</c:v>
                </c:pt>
                <c:pt idx="2124">
                  <c:v>1.08074</c:v>
                </c:pt>
                <c:pt idx="2125">
                  <c:v>1.0806100000000001</c:v>
                </c:pt>
                <c:pt idx="2126">
                  <c:v>1.0803799999999999</c:v>
                </c:pt>
                <c:pt idx="2127">
                  <c:v>1.0803799999999999</c:v>
                </c:pt>
                <c:pt idx="2128">
                  <c:v>1.08077</c:v>
                </c:pt>
                <c:pt idx="2129">
                  <c:v>1.08074</c:v>
                </c:pt>
                <c:pt idx="2130">
                  <c:v>1.0808</c:v>
                </c:pt>
                <c:pt idx="2131">
                  <c:v>1.0808599999999999</c:v>
                </c:pt>
                <c:pt idx="2132">
                  <c:v>1.0809299999999999</c:v>
                </c:pt>
                <c:pt idx="2133">
                  <c:v>1.0810200000000001</c:v>
                </c:pt>
                <c:pt idx="2134">
                  <c:v>1.0808599999999999</c:v>
                </c:pt>
                <c:pt idx="2135">
                  <c:v>1.0806100000000001</c:v>
                </c:pt>
                <c:pt idx="2136">
                  <c:v>1.0809899999999999</c:v>
                </c:pt>
                <c:pt idx="2137">
                  <c:v>1.0804199999999999</c:v>
                </c:pt>
                <c:pt idx="2138">
                  <c:v>1.08016</c:v>
                </c:pt>
                <c:pt idx="2139">
                  <c:v>1.0859799999999999</c:v>
                </c:pt>
                <c:pt idx="2140">
                  <c:v>1.0815999999999999</c:v>
                </c:pt>
                <c:pt idx="2141">
                  <c:v>1.0805400000000001</c:v>
                </c:pt>
                <c:pt idx="2142">
                  <c:v>1.08077</c:v>
                </c:pt>
                <c:pt idx="2143">
                  <c:v>1.0811500000000001</c:v>
                </c:pt>
                <c:pt idx="2144">
                  <c:v>1.08118</c:v>
                </c:pt>
                <c:pt idx="2145">
                  <c:v>1.0810900000000001</c:v>
                </c:pt>
                <c:pt idx="2146">
                  <c:v>1.08131</c:v>
                </c:pt>
                <c:pt idx="2147">
                  <c:v>1.0804800000000001</c:v>
                </c:pt>
                <c:pt idx="2148">
                  <c:v>1.08029</c:v>
                </c:pt>
                <c:pt idx="2149">
                  <c:v>1.0808599999999999</c:v>
                </c:pt>
                <c:pt idx="2150">
                  <c:v>1.0811200000000001</c:v>
                </c:pt>
                <c:pt idx="2151">
                  <c:v>1.0803499999999999</c:v>
                </c:pt>
                <c:pt idx="2152">
                  <c:v>1.08064</c:v>
                </c:pt>
                <c:pt idx="2153">
                  <c:v>1.0803799999999999</c:v>
                </c:pt>
                <c:pt idx="2154">
                  <c:v>1.0808</c:v>
                </c:pt>
                <c:pt idx="2155">
                  <c:v>1.0804499999999999</c:v>
                </c:pt>
                <c:pt idx="2156">
                  <c:v>1.0803799999999999</c:v>
                </c:pt>
                <c:pt idx="2157">
                  <c:v>1.0804199999999999</c:v>
                </c:pt>
                <c:pt idx="2158">
                  <c:v>1.0810200000000001</c:v>
                </c:pt>
                <c:pt idx="2159">
                  <c:v>1.08074</c:v>
                </c:pt>
                <c:pt idx="2160">
                  <c:v>1.0805100000000001</c:v>
                </c:pt>
                <c:pt idx="2161">
                  <c:v>1.0801000000000001</c:v>
                </c:pt>
                <c:pt idx="2162">
                  <c:v>1.0803199999999999</c:v>
                </c:pt>
                <c:pt idx="2163">
                  <c:v>1.0798399999999999</c:v>
                </c:pt>
                <c:pt idx="2164">
                  <c:v>1.08074</c:v>
                </c:pt>
                <c:pt idx="2165">
                  <c:v>1.0804499999999999</c:v>
                </c:pt>
                <c:pt idx="2166">
                  <c:v>1.0809899999999999</c:v>
                </c:pt>
                <c:pt idx="2167">
                  <c:v>1.0808</c:v>
                </c:pt>
                <c:pt idx="2168">
                  <c:v>1.0808</c:v>
                </c:pt>
                <c:pt idx="2169">
                  <c:v>1.0804499999999999</c:v>
                </c:pt>
                <c:pt idx="2170">
                  <c:v>1.0805800000000001</c:v>
                </c:pt>
                <c:pt idx="2171">
                  <c:v>1.0801000000000001</c:v>
                </c:pt>
                <c:pt idx="2172">
                  <c:v>1.0805100000000001</c:v>
                </c:pt>
                <c:pt idx="2173">
                  <c:v>1.0810200000000001</c:v>
                </c:pt>
                <c:pt idx="2174">
                  <c:v>1.08083</c:v>
                </c:pt>
                <c:pt idx="2175">
                  <c:v>1.0804199999999999</c:v>
                </c:pt>
                <c:pt idx="2176">
                  <c:v>1.0810900000000001</c:v>
                </c:pt>
                <c:pt idx="2177">
                  <c:v>1.08029</c:v>
                </c:pt>
                <c:pt idx="2178">
                  <c:v>1.0808</c:v>
                </c:pt>
                <c:pt idx="2179">
                  <c:v>1.08026</c:v>
                </c:pt>
                <c:pt idx="2180">
                  <c:v>1.0801000000000001</c:v>
                </c:pt>
                <c:pt idx="2181">
                  <c:v>1.08019</c:v>
                </c:pt>
                <c:pt idx="2182">
                  <c:v>1.08026</c:v>
                </c:pt>
                <c:pt idx="2183">
                  <c:v>1.0805400000000001</c:v>
                </c:pt>
                <c:pt idx="2184">
                  <c:v>1.28403</c:v>
                </c:pt>
                <c:pt idx="2185">
                  <c:v>1.0806100000000001</c:v>
                </c:pt>
                <c:pt idx="2186">
                  <c:v>1.0803499999999999</c:v>
                </c:pt>
                <c:pt idx="2187">
                  <c:v>1.0808</c:v>
                </c:pt>
                <c:pt idx="2188">
                  <c:v>1.08029</c:v>
                </c:pt>
                <c:pt idx="2189">
                  <c:v>1.0803799999999999</c:v>
                </c:pt>
                <c:pt idx="2190">
                  <c:v>1.0805800000000001</c:v>
                </c:pt>
                <c:pt idx="2191">
                  <c:v>1.0805400000000001</c:v>
                </c:pt>
                <c:pt idx="2192">
                  <c:v>1.0805100000000001</c:v>
                </c:pt>
                <c:pt idx="2193">
                  <c:v>1.08013</c:v>
                </c:pt>
                <c:pt idx="2194">
                  <c:v>1.0808599999999999</c:v>
                </c:pt>
                <c:pt idx="2195">
                  <c:v>1.0808</c:v>
                </c:pt>
                <c:pt idx="2196">
                  <c:v>1.0803799999999999</c:v>
                </c:pt>
                <c:pt idx="2197">
                  <c:v>1.0806100000000001</c:v>
                </c:pt>
                <c:pt idx="2198">
                  <c:v>1.08</c:v>
                </c:pt>
                <c:pt idx="2199">
                  <c:v>1.0808599999999999</c:v>
                </c:pt>
                <c:pt idx="2200">
                  <c:v>1.0803499999999999</c:v>
                </c:pt>
                <c:pt idx="2201">
                  <c:v>1.0797099999999999</c:v>
                </c:pt>
                <c:pt idx="2202">
                  <c:v>1.0810599999999999</c:v>
                </c:pt>
                <c:pt idx="2203">
                  <c:v>1.0799399999999999</c:v>
                </c:pt>
                <c:pt idx="2204">
                  <c:v>1.0805800000000001</c:v>
                </c:pt>
                <c:pt idx="2205">
                  <c:v>1.0804199999999999</c:v>
                </c:pt>
                <c:pt idx="2206">
                  <c:v>1.0805800000000001</c:v>
                </c:pt>
                <c:pt idx="2207">
                  <c:v>1.0805800000000001</c:v>
                </c:pt>
                <c:pt idx="2208">
                  <c:v>1.0803199999999999</c:v>
                </c:pt>
                <c:pt idx="2209">
                  <c:v>1.0801000000000001</c:v>
                </c:pt>
                <c:pt idx="2210">
                  <c:v>1.0809</c:v>
                </c:pt>
                <c:pt idx="2211">
                  <c:v>1.08067</c:v>
                </c:pt>
                <c:pt idx="2212">
                  <c:v>1.08083</c:v>
                </c:pt>
                <c:pt idx="2213">
                  <c:v>1.0804199999999999</c:v>
                </c:pt>
                <c:pt idx="2214">
                  <c:v>1.0804800000000001</c:v>
                </c:pt>
                <c:pt idx="2215">
                  <c:v>1.08022</c:v>
                </c:pt>
                <c:pt idx="2216">
                  <c:v>1.0801000000000001</c:v>
                </c:pt>
                <c:pt idx="2217">
                  <c:v>1.08077</c:v>
                </c:pt>
                <c:pt idx="2218">
                  <c:v>1.0805800000000001</c:v>
                </c:pt>
                <c:pt idx="2219">
                  <c:v>1.0807</c:v>
                </c:pt>
                <c:pt idx="2220">
                  <c:v>1.0807</c:v>
                </c:pt>
                <c:pt idx="2221">
                  <c:v>1.0804499999999999</c:v>
                </c:pt>
                <c:pt idx="2222">
                  <c:v>1.08077</c:v>
                </c:pt>
                <c:pt idx="2223">
                  <c:v>1.08016</c:v>
                </c:pt>
                <c:pt idx="2224">
                  <c:v>1.0805800000000001</c:v>
                </c:pt>
                <c:pt idx="2225">
                  <c:v>1.0811200000000001</c:v>
                </c:pt>
                <c:pt idx="2226">
                  <c:v>1.08067</c:v>
                </c:pt>
                <c:pt idx="2227">
                  <c:v>1.0799700000000001</c:v>
                </c:pt>
                <c:pt idx="2228">
                  <c:v>1.0804800000000001</c:v>
                </c:pt>
                <c:pt idx="2229">
                  <c:v>1.0807</c:v>
                </c:pt>
                <c:pt idx="2230">
                  <c:v>1.0815699999999999</c:v>
                </c:pt>
                <c:pt idx="2231">
                  <c:v>1.0805400000000001</c:v>
                </c:pt>
                <c:pt idx="2232">
                  <c:v>1.08704</c:v>
                </c:pt>
                <c:pt idx="2233">
                  <c:v>1.08083</c:v>
                </c:pt>
                <c:pt idx="2234">
                  <c:v>1.0855699999999999</c:v>
                </c:pt>
                <c:pt idx="2235">
                  <c:v>1.0805800000000001</c:v>
                </c:pt>
                <c:pt idx="2236">
                  <c:v>1.0806100000000001</c:v>
                </c:pt>
                <c:pt idx="2237">
                  <c:v>1.0806100000000001</c:v>
                </c:pt>
                <c:pt idx="2238">
                  <c:v>1.0808599999999999</c:v>
                </c:pt>
                <c:pt idx="2239">
                  <c:v>1.08077</c:v>
                </c:pt>
                <c:pt idx="2240">
                  <c:v>1.0807</c:v>
                </c:pt>
                <c:pt idx="2241">
                  <c:v>1.08083</c:v>
                </c:pt>
                <c:pt idx="2242">
                  <c:v>1.0805800000000001</c:v>
                </c:pt>
                <c:pt idx="2243">
                  <c:v>1.08064</c:v>
                </c:pt>
                <c:pt idx="2244">
                  <c:v>1.0804199999999999</c:v>
                </c:pt>
                <c:pt idx="2245">
                  <c:v>1.0801000000000001</c:v>
                </c:pt>
                <c:pt idx="2246">
                  <c:v>1.0804199999999999</c:v>
                </c:pt>
                <c:pt idx="2247">
                  <c:v>1.0806100000000001</c:v>
                </c:pt>
                <c:pt idx="2248">
                  <c:v>1.0804800000000001</c:v>
                </c:pt>
                <c:pt idx="2249">
                  <c:v>1.0804800000000001</c:v>
                </c:pt>
                <c:pt idx="2250">
                  <c:v>1.0801000000000001</c:v>
                </c:pt>
                <c:pt idx="2251">
                  <c:v>1.0809599999999999</c:v>
                </c:pt>
                <c:pt idx="2252">
                  <c:v>1.0809599999999999</c:v>
                </c:pt>
                <c:pt idx="2253">
                  <c:v>1.08029</c:v>
                </c:pt>
                <c:pt idx="2254">
                  <c:v>1.0803799999999999</c:v>
                </c:pt>
                <c:pt idx="2255">
                  <c:v>1.0804499999999999</c:v>
                </c:pt>
                <c:pt idx="2256">
                  <c:v>1.0805100000000001</c:v>
                </c:pt>
                <c:pt idx="2257">
                  <c:v>1.0810599999999999</c:v>
                </c:pt>
                <c:pt idx="2258">
                  <c:v>1.08064</c:v>
                </c:pt>
                <c:pt idx="2259">
                  <c:v>1.0805800000000001</c:v>
                </c:pt>
                <c:pt idx="2260">
                  <c:v>1.0806100000000001</c:v>
                </c:pt>
                <c:pt idx="2261">
                  <c:v>1.0804199999999999</c:v>
                </c:pt>
                <c:pt idx="2262">
                  <c:v>1.08067</c:v>
                </c:pt>
                <c:pt idx="2263">
                  <c:v>1.0805800000000001</c:v>
                </c:pt>
                <c:pt idx="2264">
                  <c:v>1.08013</c:v>
                </c:pt>
                <c:pt idx="2265">
                  <c:v>1.0805400000000001</c:v>
                </c:pt>
                <c:pt idx="2266">
                  <c:v>1.0808599999999999</c:v>
                </c:pt>
                <c:pt idx="2267">
                  <c:v>1.0805100000000001</c:v>
                </c:pt>
                <c:pt idx="2268">
                  <c:v>1.0805400000000001</c:v>
                </c:pt>
                <c:pt idx="2269">
                  <c:v>1.0801000000000001</c:v>
                </c:pt>
                <c:pt idx="2270">
                  <c:v>1.0799700000000001</c:v>
                </c:pt>
                <c:pt idx="2271">
                  <c:v>1.0811200000000001</c:v>
                </c:pt>
                <c:pt idx="2272">
                  <c:v>1.0803499999999999</c:v>
                </c:pt>
                <c:pt idx="2273">
                  <c:v>1.08019</c:v>
                </c:pt>
                <c:pt idx="2274">
                  <c:v>1.0805400000000001</c:v>
                </c:pt>
                <c:pt idx="2275">
                  <c:v>1.08074</c:v>
                </c:pt>
                <c:pt idx="2276">
                  <c:v>1.2842199999999999</c:v>
                </c:pt>
                <c:pt idx="2277">
                  <c:v>1.0805400000000001</c:v>
                </c:pt>
                <c:pt idx="2278">
                  <c:v>1.08202</c:v>
                </c:pt>
                <c:pt idx="2279">
                  <c:v>1.08003</c:v>
                </c:pt>
                <c:pt idx="2280">
                  <c:v>1.0809599999999999</c:v>
                </c:pt>
                <c:pt idx="2281">
                  <c:v>1.0809599999999999</c:v>
                </c:pt>
                <c:pt idx="2282">
                  <c:v>1.08067</c:v>
                </c:pt>
                <c:pt idx="2283">
                  <c:v>1.0804199999999999</c:v>
                </c:pt>
                <c:pt idx="2284">
                  <c:v>1.08144</c:v>
                </c:pt>
                <c:pt idx="2285">
                  <c:v>1.08118</c:v>
                </c:pt>
                <c:pt idx="2286">
                  <c:v>1.0803499999999999</c:v>
                </c:pt>
                <c:pt idx="2287">
                  <c:v>1.08006</c:v>
                </c:pt>
                <c:pt idx="2288">
                  <c:v>1.08016</c:v>
                </c:pt>
                <c:pt idx="2289">
                  <c:v>1.08064</c:v>
                </c:pt>
                <c:pt idx="2290">
                  <c:v>1.0805100000000001</c:v>
                </c:pt>
                <c:pt idx="2291">
                  <c:v>1.08016</c:v>
                </c:pt>
                <c:pt idx="2292">
                  <c:v>1.0803799999999999</c:v>
                </c:pt>
                <c:pt idx="2293">
                  <c:v>1.0817000000000001</c:v>
                </c:pt>
                <c:pt idx="2294">
                  <c:v>1.08067</c:v>
                </c:pt>
                <c:pt idx="2295">
                  <c:v>1.0805100000000001</c:v>
                </c:pt>
                <c:pt idx="2296">
                  <c:v>1.0808</c:v>
                </c:pt>
                <c:pt idx="2297">
                  <c:v>1.0806100000000001</c:v>
                </c:pt>
                <c:pt idx="2298">
                  <c:v>1.0808</c:v>
                </c:pt>
                <c:pt idx="2299">
                  <c:v>1.0803499999999999</c:v>
                </c:pt>
                <c:pt idx="2300">
                  <c:v>1.08022</c:v>
                </c:pt>
                <c:pt idx="2301">
                  <c:v>1.08064</c:v>
                </c:pt>
                <c:pt idx="2302">
                  <c:v>1.0809899999999999</c:v>
                </c:pt>
                <c:pt idx="2303">
                  <c:v>1.0804199999999999</c:v>
                </c:pt>
                <c:pt idx="2304">
                  <c:v>1.08029</c:v>
                </c:pt>
                <c:pt idx="2305">
                  <c:v>1.0804499999999999</c:v>
                </c:pt>
                <c:pt idx="2306">
                  <c:v>1.08029</c:v>
                </c:pt>
                <c:pt idx="2307">
                  <c:v>1.08016</c:v>
                </c:pt>
                <c:pt idx="2308">
                  <c:v>1.0808</c:v>
                </c:pt>
                <c:pt idx="2309">
                  <c:v>1.0809599999999999</c:v>
                </c:pt>
                <c:pt idx="2310">
                  <c:v>1.0799000000000001</c:v>
                </c:pt>
                <c:pt idx="2311">
                  <c:v>1.08064</c:v>
                </c:pt>
                <c:pt idx="2312">
                  <c:v>1.0804499999999999</c:v>
                </c:pt>
                <c:pt idx="2313">
                  <c:v>1.0809599999999999</c:v>
                </c:pt>
                <c:pt idx="2314">
                  <c:v>1.08064</c:v>
                </c:pt>
                <c:pt idx="2315">
                  <c:v>1.08022</c:v>
                </c:pt>
                <c:pt idx="2316">
                  <c:v>1.0804499999999999</c:v>
                </c:pt>
                <c:pt idx="2317">
                  <c:v>1.08006</c:v>
                </c:pt>
                <c:pt idx="2318">
                  <c:v>1.0804499999999999</c:v>
                </c:pt>
                <c:pt idx="2319">
                  <c:v>1.0810599999999999</c:v>
                </c:pt>
                <c:pt idx="2320">
                  <c:v>1.08141</c:v>
                </c:pt>
                <c:pt idx="2321">
                  <c:v>1.0811500000000001</c:v>
                </c:pt>
                <c:pt idx="2322">
                  <c:v>1.08</c:v>
                </c:pt>
                <c:pt idx="2323">
                  <c:v>1.0803799999999999</c:v>
                </c:pt>
                <c:pt idx="2324">
                  <c:v>1.0803199999999999</c:v>
                </c:pt>
                <c:pt idx="2325">
                  <c:v>1.0808599999999999</c:v>
                </c:pt>
                <c:pt idx="2326">
                  <c:v>1.0810900000000001</c:v>
                </c:pt>
                <c:pt idx="2327">
                  <c:v>1.0804199999999999</c:v>
                </c:pt>
                <c:pt idx="2328">
                  <c:v>1.0804499999999999</c:v>
                </c:pt>
                <c:pt idx="2329">
                  <c:v>1.08064</c:v>
                </c:pt>
                <c:pt idx="2330">
                  <c:v>1.0805800000000001</c:v>
                </c:pt>
                <c:pt idx="2331">
                  <c:v>1.08067</c:v>
                </c:pt>
                <c:pt idx="2332">
                  <c:v>1.0803799999999999</c:v>
                </c:pt>
                <c:pt idx="2333">
                  <c:v>1.0805400000000001</c:v>
                </c:pt>
                <c:pt idx="2334">
                  <c:v>1.08026</c:v>
                </c:pt>
                <c:pt idx="2335">
                  <c:v>1.08074</c:v>
                </c:pt>
                <c:pt idx="2336">
                  <c:v>1.08022</c:v>
                </c:pt>
                <c:pt idx="2337">
                  <c:v>1.0804800000000001</c:v>
                </c:pt>
                <c:pt idx="2338">
                  <c:v>1.0806100000000001</c:v>
                </c:pt>
                <c:pt idx="2339">
                  <c:v>1.0808599999999999</c:v>
                </c:pt>
                <c:pt idx="2340">
                  <c:v>1.0806100000000001</c:v>
                </c:pt>
                <c:pt idx="2341">
                  <c:v>1.0798700000000001</c:v>
                </c:pt>
                <c:pt idx="2342">
                  <c:v>1.08019</c:v>
                </c:pt>
                <c:pt idx="2343">
                  <c:v>1.0806100000000001</c:v>
                </c:pt>
                <c:pt idx="2344">
                  <c:v>1.08022</c:v>
                </c:pt>
                <c:pt idx="2345">
                  <c:v>1.0803499999999999</c:v>
                </c:pt>
                <c:pt idx="2346">
                  <c:v>1.0801000000000001</c:v>
                </c:pt>
                <c:pt idx="2347">
                  <c:v>1.0799399999999999</c:v>
                </c:pt>
                <c:pt idx="2348">
                  <c:v>1.08006</c:v>
                </c:pt>
                <c:pt idx="2349">
                  <c:v>1.0805100000000001</c:v>
                </c:pt>
                <c:pt idx="2350">
                  <c:v>1.08077</c:v>
                </c:pt>
                <c:pt idx="2351">
                  <c:v>1.0801000000000001</c:v>
                </c:pt>
                <c:pt idx="2352">
                  <c:v>1.0809599999999999</c:v>
                </c:pt>
                <c:pt idx="2353">
                  <c:v>1.08074</c:v>
                </c:pt>
                <c:pt idx="2354">
                  <c:v>1.0804800000000001</c:v>
                </c:pt>
                <c:pt idx="2355">
                  <c:v>1.08074</c:v>
                </c:pt>
                <c:pt idx="2356">
                  <c:v>1.0814699999999999</c:v>
                </c:pt>
                <c:pt idx="2357">
                  <c:v>1.0804800000000001</c:v>
                </c:pt>
                <c:pt idx="2358">
                  <c:v>1.0801000000000001</c:v>
                </c:pt>
                <c:pt idx="2359">
                  <c:v>1.0804499999999999</c:v>
                </c:pt>
                <c:pt idx="2360">
                  <c:v>1.0804499999999999</c:v>
                </c:pt>
                <c:pt idx="2361">
                  <c:v>1.08016</c:v>
                </c:pt>
                <c:pt idx="2362">
                  <c:v>1.0805400000000001</c:v>
                </c:pt>
                <c:pt idx="2363">
                  <c:v>1.08</c:v>
                </c:pt>
                <c:pt idx="2364">
                  <c:v>1.08182</c:v>
                </c:pt>
                <c:pt idx="2365">
                  <c:v>1.08026</c:v>
                </c:pt>
                <c:pt idx="2366">
                  <c:v>1.0804800000000001</c:v>
                </c:pt>
                <c:pt idx="2367">
                  <c:v>1.08013</c:v>
                </c:pt>
                <c:pt idx="2368">
                  <c:v>1.08026</c:v>
                </c:pt>
                <c:pt idx="2369">
                  <c:v>1.08083</c:v>
                </c:pt>
                <c:pt idx="2370">
                  <c:v>1.0804800000000001</c:v>
                </c:pt>
                <c:pt idx="2371">
                  <c:v>1.0805100000000001</c:v>
                </c:pt>
                <c:pt idx="2372">
                  <c:v>1.0807</c:v>
                </c:pt>
                <c:pt idx="2373">
                  <c:v>1.08138</c:v>
                </c:pt>
                <c:pt idx="2374">
                  <c:v>1.0817000000000001</c:v>
                </c:pt>
                <c:pt idx="2375">
                  <c:v>1.08019</c:v>
                </c:pt>
                <c:pt idx="2376">
                  <c:v>1.08064</c:v>
                </c:pt>
                <c:pt idx="2377">
                  <c:v>1.08077</c:v>
                </c:pt>
                <c:pt idx="2378">
                  <c:v>1.08064</c:v>
                </c:pt>
                <c:pt idx="2379">
                  <c:v>1.0803499999999999</c:v>
                </c:pt>
                <c:pt idx="2380">
                  <c:v>1.0803199999999999</c:v>
                </c:pt>
                <c:pt idx="2381">
                  <c:v>1.08026</c:v>
                </c:pt>
                <c:pt idx="2382">
                  <c:v>1.08067</c:v>
                </c:pt>
                <c:pt idx="2383">
                  <c:v>1.0803199999999999</c:v>
                </c:pt>
                <c:pt idx="2384">
                  <c:v>1.08029</c:v>
                </c:pt>
                <c:pt idx="2385">
                  <c:v>1.08006</c:v>
                </c:pt>
                <c:pt idx="2386">
                  <c:v>1.0805400000000001</c:v>
                </c:pt>
                <c:pt idx="2387">
                  <c:v>1.0809899999999999</c:v>
                </c:pt>
                <c:pt idx="2388">
                  <c:v>1.0810599999999999</c:v>
                </c:pt>
                <c:pt idx="2389">
                  <c:v>1.0809599999999999</c:v>
                </c:pt>
                <c:pt idx="2390">
                  <c:v>1.0805400000000001</c:v>
                </c:pt>
                <c:pt idx="2391">
                  <c:v>1.08006</c:v>
                </c:pt>
                <c:pt idx="2392">
                  <c:v>1.0808599999999999</c:v>
                </c:pt>
                <c:pt idx="2393">
                  <c:v>1.0803199999999999</c:v>
                </c:pt>
                <c:pt idx="2394">
                  <c:v>1.08134</c:v>
                </c:pt>
                <c:pt idx="2395">
                  <c:v>1.08</c:v>
                </c:pt>
                <c:pt idx="2396">
                  <c:v>1.0805400000000001</c:v>
                </c:pt>
                <c:pt idx="2397">
                  <c:v>1.08019</c:v>
                </c:pt>
                <c:pt idx="2398">
                  <c:v>1.08006</c:v>
                </c:pt>
                <c:pt idx="2399">
                  <c:v>1.0798700000000001</c:v>
                </c:pt>
                <c:pt idx="2400">
                  <c:v>1.0811200000000001</c:v>
                </c:pt>
                <c:pt idx="2401">
                  <c:v>1.0799000000000001</c:v>
                </c:pt>
                <c:pt idx="2402">
                  <c:v>1.08077</c:v>
                </c:pt>
                <c:pt idx="2403">
                  <c:v>1.0810200000000001</c:v>
                </c:pt>
                <c:pt idx="2404">
                  <c:v>1.0808599999999999</c:v>
                </c:pt>
                <c:pt idx="2405">
                  <c:v>1.0801000000000001</c:v>
                </c:pt>
                <c:pt idx="2406">
                  <c:v>1.0797099999999999</c:v>
                </c:pt>
                <c:pt idx="2407">
                  <c:v>1.0809899999999999</c:v>
                </c:pt>
                <c:pt idx="2408">
                  <c:v>1.08006</c:v>
                </c:pt>
                <c:pt idx="2409">
                  <c:v>1.08013</c:v>
                </c:pt>
                <c:pt idx="2410">
                  <c:v>1.0808</c:v>
                </c:pt>
                <c:pt idx="2411">
                  <c:v>1.0816300000000001</c:v>
                </c:pt>
                <c:pt idx="2412">
                  <c:v>1.0805100000000001</c:v>
                </c:pt>
                <c:pt idx="2413">
                  <c:v>1.0804199999999999</c:v>
                </c:pt>
                <c:pt idx="2414">
                  <c:v>1.0804800000000001</c:v>
                </c:pt>
                <c:pt idx="2415">
                  <c:v>1.0805800000000001</c:v>
                </c:pt>
                <c:pt idx="2416">
                  <c:v>1.08029</c:v>
                </c:pt>
                <c:pt idx="2417">
                  <c:v>1.08019</c:v>
                </c:pt>
                <c:pt idx="2418">
                  <c:v>1.0803199999999999</c:v>
                </c:pt>
                <c:pt idx="2419">
                  <c:v>1.0801000000000001</c:v>
                </c:pt>
                <c:pt idx="2420">
                  <c:v>1.08067</c:v>
                </c:pt>
                <c:pt idx="2421">
                  <c:v>1.0807</c:v>
                </c:pt>
                <c:pt idx="2422">
                  <c:v>1.08</c:v>
                </c:pt>
                <c:pt idx="2423">
                  <c:v>1.0798700000000001</c:v>
                </c:pt>
                <c:pt idx="2424">
                  <c:v>1.0806100000000001</c:v>
                </c:pt>
                <c:pt idx="2425">
                  <c:v>1.08022</c:v>
                </c:pt>
                <c:pt idx="2426">
                  <c:v>1.0799700000000001</c:v>
                </c:pt>
                <c:pt idx="2427">
                  <c:v>1.0810200000000001</c:v>
                </c:pt>
                <c:pt idx="2428">
                  <c:v>1.08083</c:v>
                </c:pt>
                <c:pt idx="2429">
                  <c:v>1.08013</c:v>
                </c:pt>
                <c:pt idx="2430">
                  <c:v>1.0797099999999999</c:v>
                </c:pt>
                <c:pt idx="2431">
                  <c:v>1.0805100000000001</c:v>
                </c:pt>
                <c:pt idx="2432">
                  <c:v>1.0808</c:v>
                </c:pt>
                <c:pt idx="2433">
                  <c:v>1.08026</c:v>
                </c:pt>
                <c:pt idx="2434">
                  <c:v>1.0798700000000001</c:v>
                </c:pt>
                <c:pt idx="2435">
                  <c:v>1.08064</c:v>
                </c:pt>
                <c:pt idx="2436">
                  <c:v>1.08029</c:v>
                </c:pt>
                <c:pt idx="2437">
                  <c:v>1.0804199999999999</c:v>
                </c:pt>
                <c:pt idx="2438">
                  <c:v>1.08074</c:v>
                </c:pt>
                <c:pt idx="2439">
                  <c:v>1.0805100000000001</c:v>
                </c:pt>
                <c:pt idx="2440">
                  <c:v>1.08019</c:v>
                </c:pt>
                <c:pt idx="2441">
                  <c:v>1.0805800000000001</c:v>
                </c:pt>
                <c:pt idx="2442">
                  <c:v>1.0803799999999999</c:v>
                </c:pt>
                <c:pt idx="2443">
                  <c:v>1.0806100000000001</c:v>
                </c:pt>
                <c:pt idx="2444">
                  <c:v>1.0807</c:v>
                </c:pt>
                <c:pt idx="2445">
                  <c:v>1.08</c:v>
                </c:pt>
                <c:pt idx="2446">
                  <c:v>1.0805100000000001</c:v>
                </c:pt>
                <c:pt idx="2447">
                  <c:v>1.0804499999999999</c:v>
                </c:pt>
                <c:pt idx="2448">
                  <c:v>1.08003</c:v>
                </c:pt>
                <c:pt idx="2449">
                  <c:v>1.0809</c:v>
                </c:pt>
                <c:pt idx="2450">
                  <c:v>1.0805400000000001</c:v>
                </c:pt>
                <c:pt idx="2451">
                  <c:v>1.0807</c:v>
                </c:pt>
                <c:pt idx="2452">
                  <c:v>1.0808</c:v>
                </c:pt>
                <c:pt idx="2453">
                  <c:v>1.0804800000000001</c:v>
                </c:pt>
                <c:pt idx="2454">
                  <c:v>1.0809599999999999</c:v>
                </c:pt>
                <c:pt idx="2455">
                  <c:v>1.0805400000000001</c:v>
                </c:pt>
                <c:pt idx="2456">
                  <c:v>1.0805100000000001</c:v>
                </c:pt>
                <c:pt idx="2457">
                  <c:v>1.0805100000000001</c:v>
                </c:pt>
                <c:pt idx="2458">
                  <c:v>1.0805800000000001</c:v>
                </c:pt>
                <c:pt idx="2459">
                  <c:v>1.0803499999999999</c:v>
                </c:pt>
                <c:pt idx="2460">
                  <c:v>1.08064</c:v>
                </c:pt>
                <c:pt idx="2461">
                  <c:v>1.08003</c:v>
                </c:pt>
                <c:pt idx="2462">
                  <c:v>1.08067</c:v>
                </c:pt>
                <c:pt idx="2463">
                  <c:v>1.08003</c:v>
                </c:pt>
                <c:pt idx="2464">
                  <c:v>1.0814999999999999</c:v>
                </c:pt>
                <c:pt idx="2465">
                  <c:v>1.0803799999999999</c:v>
                </c:pt>
                <c:pt idx="2466">
                  <c:v>1.0805400000000001</c:v>
                </c:pt>
                <c:pt idx="2467">
                  <c:v>1.0801000000000001</c:v>
                </c:pt>
                <c:pt idx="2468">
                  <c:v>1.08029</c:v>
                </c:pt>
                <c:pt idx="2469">
                  <c:v>1.0803799999999999</c:v>
                </c:pt>
                <c:pt idx="2470">
                  <c:v>1.0805100000000001</c:v>
                </c:pt>
                <c:pt idx="2471">
                  <c:v>1.0805100000000001</c:v>
                </c:pt>
                <c:pt idx="2472">
                  <c:v>1.08029</c:v>
                </c:pt>
                <c:pt idx="2473">
                  <c:v>1.08013</c:v>
                </c:pt>
                <c:pt idx="2474">
                  <c:v>1.0805100000000001</c:v>
                </c:pt>
                <c:pt idx="2475">
                  <c:v>1.08016</c:v>
                </c:pt>
                <c:pt idx="2476">
                  <c:v>1.0799700000000001</c:v>
                </c:pt>
                <c:pt idx="2477">
                  <c:v>1.0810900000000001</c:v>
                </c:pt>
                <c:pt idx="2478">
                  <c:v>1.08013</c:v>
                </c:pt>
                <c:pt idx="2479">
                  <c:v>1.08029</c:v>
                </c:pt>
                <c:pt idx="2480">
                  <c:v>1.0809299999999999</c:v>
                </c:pt>
                <c:pt idx="2481">
                  <c:v>1.08077</c:v>
                </c:pt>
                <c:pt idx="2482">
                  <c:v>1.0815399999999999</c:v>
                </c:pt>
                <c:pt idx="2483">
                  <c:v>1.0804800000000001</c:v>
                </c:pt>
                <c:pt idx="2484">
                  <c:v>1.0803499999999999</c:v>
                </c:pt>
                <c:pt idx="2485">
                  <c:v>1.08022</c:v>
                </c:pt>
                <c:pt idx="2486">
                  <c:v>1.08026</c:v>
                </c:pt>
                <c:pt idx="2487">
                  <c:v>1.0809299999999999</c:v>
                </c:pt>
                <c:pt idx="2488">
                  <c:v>1.0805800000000001</c:v>
                </c:pt>
                <c:pt idx="2489">
                  <c:v>1.08067</c:v>
                </c:pt>
                <c:pt idx="2490">
                  <c:v>1.08016</c:v>
                </c:pt>
                <c:pt idx="2491">
                  <c:v>1.08022</c:v>
                </c:pt>
                <c:pt idx="2492">
                  <c:v>1.08026</c:v>
                </c:pt>
                <c:pt idx="2493">
                  <c:v>1.08026</c:v>
                </c:pt>
                <c:pt idx="2494">
                  <c:v>1.08128</c:v>
                </c:pt>
                <c:pt idx="2495">
                  <c:v>1.08016</c:v>
                </c:pt>
                <c:pt idx="2496">
                  <c:v>1.0805100000000001</c:v>
                </c:pt>
                <c:pt idx="2497">
                  <c:v>1.08064</c:v>
                </c:pt>
                <c:pt idx="2498">
                  <c:v>1.08077</c:v>
                </c:pt>
                <c:pt idx="2499">
                  <c:v>1.0809</c:v>
                </c:pt>
                <c:pt idx="2500">
                  <c:v>1.0815699999999999</c:v>
                </c:pt>
                <c:pt idx="2501">
                  <c:v>1.0810900000000001</c:v>
                </c:pt>
                <c:pt idx="2502">
                  <c:v>1.0807</c:v>
                </c:pt>
                <c:pt idx="2503">
                  <c:v>1.0801000000000001</c:v>
                </c:pt>
                <c:pt idx="2504">
                  <c:v>1.08022</c:v>
                </c:pt>
                <c:pt idx="2505">
                  <c:v>1.0805400000000001</c:v>
                </c:pt>
                <c:pt idx="2506">
                  <c:v>1.0805400000000001</c:v>
                </c:pt>
                <c:pt idx="2507">
                  <c:v>1.0808</c:v>
                </c:pt>
                <c:pt idx="2508">
                  <c:v>1.0803199999999999</c:v>
                </c:pt>
                <c:pt idx="2509">
                  <c:v>1.0810599999999999</c:v>
                </c:pt>
                <c:pt idx="2510">
                  <c:v>1.08019</c:v>
                </c:pt>
                <c:pt idx="2511">
                  <c:v>1.08029</c:v>
                </c:pt>
                <c:pt idx="2512">
                  <c:v>1.08016</c:v>
                </c:pt>
                <c:pt idx="2513">
                  <c:v>1.08029</c:v>
                </c:pt>
                <c:pt idx="2514">
                  <c:v>1.0805800000000001</c:v>
                </c:pt>
                <c:pt idx="2515">
                  <c:v>1.0809</c:v>
                </c:pt>
                <c:pt idx="2516">
                  <c:v>1.0799399999999999</c:v>
                </c:pt>
                <c:pt idx="2517">
                  <c:v>1.0801000000000001</c:v>
                </c:pt>
                <c:pt idx="2518">
                  <c:v>1.08077</c:v>
                </c:pt>
                <c:pt idx="2519">
                  <c:v>1.0801000000000001</c:v>
                </c:pt>
                <c:pt idx="2520">
                  <c:v>1.0804499999999999</c:v>
                </c:pt>
                <c:pt idx="2521">
                  <c:v>1.0803799999999999</c:v>
                </c:pt>
                <c:pt idx="2522">
                  <c:v>1.0799000000000001</c:v>
                </c:pt>
                <c:pt idx="2523">
                  <c:v>1.1531800000000001</c:v>
                </c:pt>
                <c:pt idx="2524">
                  <c:v>1.0804800000000001</c:v>
                </c:pt>
                <c:pt idx="2525">
                  <c:v>1.0807</c:v>
                </c:pt>
                <c:pt idx="2526">
                  <c:v>1.0809</c:v>
                </c:pt>
                <c:pt idx="2527">
                  <c:v>1.0811500000000001</c:v>
                </c:pt>
                <c:pt idx="2528">
                  <c:v>1.08074</c:v>
                </c:pt>
                <c:pt idx="2529">
                  <c:v>1.0803199999999999</c:v>
                </c:pt>
                <c:pt idx="2530">
                  <c:v>1.0805100000000001</c:v>
                </c:pt>
                <c:pt idx="2531">
                  <c:v>1.0804800000000001</c:v>
                </c:pt>
                <c:pt idx="2532">
                  <c:v>1.0799700000000001</c:v>
                </c:pt>
                <c:pt idx="2533">
                  <c:v>1.08026</c:v>
                </c:pt>
                <c:pt idx="2534">
                  <c:v>1.0805100000000001</c:v>
                </c:pt>
                <c:pt idx="2535">
                  <c:v>1.08083</c:v>
                </c:pt>
                <c:pt idx="2536">
                  <c:v>1.08134</c:v>
                </c:pt>
                <c:pt idx="2537">
                  <c:v>1.0804800000000001</c:v>
                </c:pt>
                <c:pt idx="2538">
                  <c:v>1.0803799999999999</c:v>
                </c:pt>
                <c:pt idx="2539">
                  <c:v>1.0803499999999999</c:v>
                </c:pt>
                <c:pt idx="2540">
                  <c:v>1.0809</c:v>
                </c:pt>
                <c:pt idx="2541">
                  <c:v>1.0805800000000001</c:v>
                </c:pt>
                <c:pt idx="2542">
                  <c:v>1.08019</c:v>
                </c:pt>
                <c:pt idx="2543">
                  <c:v>1.08019</c:v>
                </c:pt>
                <c:pt idx="2544">
                  <c:v>1.08067</c:v>
                </c:pt>
                <c:pt idx="2545">
                  <c:v>1.0815399999999999</c:v>
                </c:pt>
                <c:pt idx="2546">
                  <c:v>1.0808</c:v>
                </c:pt>
                <c:pt idx="2547">
                  <c:v>1.0810900000000001</c:v>
                </c:pt>
                <c:pt idx="2548">
                  <c:v>1.0809</c:v>
                </c:pt>
                <c:pt idx="2549">
                  <c:v>1.0804199999999999</c:v>
                </c:pt>
                <c:pt idx="2550">
                  <c:v>1.0805800000000001</c:v>
                </c:pt>
                <c:pt idx="2551">
                  <c:v>1.0807</c:v>
                </c:pt>
                <c:pt idx="2552">
                  <c:v>1.0805800000000001</c:v>
                </c:pt>
                <c:pt idx="2553">
                  <c:v>1.08013</c:v>
                </c:pt>
                <c:pt idx="2554">
                  <c:v>1.0809</c:v>
                </c:pt>
                <c:pt idx="2555">
                  <c:v>1.07965</c:v>
                </c:pt>
                <c:pt idx="2556">
                  <c:v>1.0803199999999999</c:v>
                </c:pt>
                <c:pt idx="2557">
                  <c:v>1.08022</c:v>
                </c:pt>
                <c:pt idx="2558">
                  <c:v>1.0803799999999999</c:v>
                </c:pt>
                <c:pt idx="2559">
                  <c:v>1.0799399999999999</c:v>
                </c:pt>
                <c:pt idx="2560">
                  <c:v>1.0804800000000001</c:v>
                </c:pt>
                <c:pt idx="2561">
                  <c:v>1.08067</c:v>
                </c:pt>
                <c:pt idx="2562">
                  <c:v>1.0799700000000001</c:v>
                </c:pt>
                <c:pt idx="2563">
                  <c:v>1.08026</c:v>
                </c:pt>
                <c:pt idx="2564">
                  <c:v>1.07968</c:v>
                </c:pt>
                <c:pt idx="2565">
                  <c:v>1.08029</c:v>
                </c:pt>
                <c:pt idx="2566">
                  <c:v>1.0805800000000001</c:v>
                </c:pt>
                <c:pt idx="2567">
                  <c:v>1.08003</c:v>
                </c:pt>
                <c:pt idx="2568">
                  <c:v>1.08077</c:v>
                </c:pt>
                <c:pt idx="2569">
                  <c:v>1.0803799999999999</c:v>
                </c:pt>
                <c:pt idx="2570">
                  <c:v>1.0804800000000001</c:v>
                </c:pt>
                <c:pt idx="2571">
                  <c:v>1.0805800000000001</c:v>
                </c:pt>
                <c:pt idx="2572">
                  <c:v>1.0807</c:v>
                </c:pt>
                <c:pt idx="2573">
                  <c:v>1.0809599999999999</c:v>
                </c:pt>
                <c:pt idx="2574">
                  <c:v>1.08</c:v>
                </c:pt>
                <c:pt idx="2575">
                  <c:v>1.0814999999999999</c:v>
                </c:pt>
                <c:pt idx="2576">
                  <c:v>1.08013</c:v>
                </c:pt>
                <c:pt idx="2577">
                  <c:v>1.08016</c:v>
                </c:pt>
                <c:pt idx="2578">
                  <c:v>1.0804499999999999</c:v>
                </c:pt>
                <c:pt idx="2579">
                  <c:v>1.0810900000000001</c:v>
                </c:pt>
                <c:pt idx="2580">
                  <c:v>1.08064</c:v>
                </c:pt>
                <c:pt idx="2581">
                  <c:v>1.0808</c:v>
                </c:pt>
                <c:pt idx="2582">
                  <c:v>1.0810900000000001</c:v>
                </c:pt>
                <c:pt idx="2583">
                  <c:v>1.0801000000000001</c:v>
                </c:pt>
                <c:pt idx="2584">
                  <c:v>1.0798399999999999</c:v>
                </c:pt>
                <c:pt idx="2585">
                  <c:v>1.08016</c:v>
                </c:pt>
                <c:pt idx="2586">
                  <c:v>1.08003</c:v>
                </c:pt>
                <c:pt idx="2587">
                  <c:v>1.08064</c:v>
                </c:pt>
                <c:pt idx="2588">
                  <c:v>1.0803199999999999</c:v>
                </c:pt>
                <c:pt idx="2589">
                  <c:v>1.0806100000000001</c:v>
                </c:pt>
                <c:pt idx="2590">
                  <c:v>1.08077</c:v>
                </c:pt>
                <c:pt idx="2591">
                  <c:v>1.08022</c:v>
                </c:pt>
                <c:pt idx="2592">
                  <c:v>1.08077</c:v>
                </c:pt>
                <c:pt idx="2593">
                  <c:v>1.08013</c:v>
                </c:pt>
                <c:pt idx="2594">
                  <c:v>1.0809299999999999</c:v>
                </c:pt>
                <c:pt idx="2595">
                  <c:v>1.08083</c:v>
                </c:pt>
                <c:pt idx="2596">
                  <c:v>1.08022</c:v>
                </c:pt>
                <c:pt idx="2597">
                  <c:v>1.08064</c:v>
                </c:pt>
                <c:pt idx="2598">
                  <c:v>1.0804199999999999</c:v>
                </c:pt>
                <c:pt idx="2599">
                  <c:v>1.0797099999999999</c:v>
                </c:pt>
                <c:pt idx="2600">
                  <c:v>1.08026</c:v>
                </c:pt>
                <c:pt idx="2601">
                  <c:v>1.0799700000000001</c:v>
                </c:pt>
                <c:pt idx="2602">
                  <c:v>1.08083</c:v>
                </c:pt>
                <c:pt idx="2603">
                  <c:v>1.0808</c:v>
                </c:pt>
                <c:pt idx="2604">
                  <c:v>1.0804499999999999</c:v>
                </c:pt>
                <c:pt idx="2605">
                  <c:v>1.0804199999999999</c:v>
                </c:pt>
                <c:pt idx="2606">
                  <c:v>1.0807</c:v>
                </c:pt>
                <c:pt idx="2607">
                  <c:v>1.0805100000000001</c:v>
                </c:pt>
                <c:pt idx="2608">
                  <c:v>1.08118</c:v>
                </c:pt>
                <c:pt idx="2609">
                  <c:v>1.0799700000000001</c:v>
                </c:pt>
                <c:pt idx="2610">
                  <c:v>1.0809</c:v>
                </c:pt>
                <c:pt idx="2611">
                  <c:v>1.08074</c:v>
                </c:pt>
                <c:pt idx="2612">
                  <c:v>1.0808</c:v>
                </c:pt>
                <c:pt idx="2613">
                  <c:v>1.08026</c:v>
                </c:pt>
                <c:pt idx="2614">
                  <c:v>1.0805800000000001</c:v>
                </c:pt>
                <c:pt idx="2615">
                  <c:v>1.08029</c:v>
                </c:pt>
                <c:pt idx="2616">
                  <c:v>1.08006</c:v>
                </c:pt>
                <c:pt idx="2617">
                  <c:v>1.0801000000000001</c:v>
                </c:pt>
                <c:pt idx="2618">
                  <c:v>1.0805800000000001</c:v>
                </c:pt>
                <c:pt idx="2619">
                  <c:v>1.0804199999999999</c:v>
                </c:pt>
                <c:pt idx="2620">
                  <c:v>1.08029</c:v>
                </c:pt>
                <c:pt idx="2621">
                  <c:v>1.0804199999999999</c:v>
                </c:pt>
                <c:pt idx="2622">
                  <c:v>1.08029</c:v>
                </c:pt>
                <c:pt idx="2623">
                  <c:v>1.0809299999999999</c:v>
                </c:pt>
                <c:pt idx="2624">
                  <c:v>1.0801000000000001</c:v>
                </c:pt>
                <c:pt idx="2625">
                  <c:v>1.0805100000000001</c:v>
                </c:pt>
                <c:pt idx="2626">
                  <c:v>1.0812200000000001</c:v>
                </c:pt>
                <c:pt idx="2627">
                  <c:v>1.08077</c:v>
                </c:pt>
                <c:pt idx="2628">
                  <c:v>1.08029</c:v>
                </c:pt>
                <c:pt idx="2629">
                  <c:v>1.08064</c:v>
                </c:pt>
                <c:pt idx="2630">
                  <c:v>1.0810599999999999</c:v>
                </c:pt>
                <c:pt idx="2631">
                  <c:v>1.08</c:v>
                </c:pt>
                <c:pt idx="2632">
                  <c:v>1.0809</c:v>
                </c:pt>
                <c:pt idx="2633">
                  <c:v>1.0804499999999999</c:v>
                </c:pt>
                <c:pt idx="2634">
                  <c:v>1.08003</c:v>
                </c:pt>
                <c:pt idx="2635">
                  <c:v>1.0805100000000001</c:v>
                </c:pt>
                <c:pt idx="2636">
                  <c:v>1.0799000000000001</c:v>
                </c:pt>
                <c:pt idx="2637">
                  <c:v>1.0803799999999999</c:v>
                </c:pt>
                <c:pt idx="2638">
                  <c:v>1.08186</c:v>
                </c:pt>
                <c:pt idx="2639">
                  <c:v>1.08067</c:v>
                </c:pt>
                <c:pt idx="2640">
                  <c:v>1.08022</c:v>
                </c:pt>
                <c:pt idx="2641">
                  <c:v>1.08083</c:v>
                </c:pt>
                <c:pt idx="2642">
                  <c:v>1.08026</c:v>
                </c:pt>
                <c:pt idx="2643">
                  <c:v>1.0810900000000001</c:v>
                </c:pt>
                <c:pt idx="2644">
                  <c:v>1.08138</c:v>
                </c:pt>
                <c:pt idx="2645">
                  <c:v>1.0805800000000001</c:v>
                </c:pt>
                <c:pt idx="2646">
                  <c:v>1.0803799999999999</c:v>
                </c:pt>
                <c:pt idx="2647">
                  <c:v>1.08029</c:v>
                </c:pt>
                <c:pt idx="2648">
                  <c:v>1.08067</c:v>
                </c:pt>
                <c:pt idx="2649">
                  <c:v>1.0799700000000001</c:v>
                </c:pt>
                <c:pt idx="2650">
                  <c:v>1.0803799999999999</c:v>
                </c:pt>
                <c:pt idx="2651">
                  <c:v>1.0801000000000001</c:v>
                </c:pt>
                <c:pt idx="2652">
                  <c:v>1.08019</c:v>
                </c:pt>
                <c:pt idx="2653">
                  <c:v>1.0805800000000001</c:v>
                </c:pt>
                <c:pt idx="2654">
                  <c:v>1.08074</c:v>
                </c:pt>
                <c:pt idx="2655">
                  <c:v>1.0806100000000001</c:v>
                </c:pt>
                <c:pt idx="2656">
                  <c:v>1.08067</c:v>
                </c:pt>
                <c:pt idx="2657">
                  <c:v>1.0805400000000001</c:v>
                </c:pt>
                <c:pt idx="2658">
                  <c:v>1.08029</c:v>
                </c:pt>
                <c:pt idx="2659">
                  <c:v>1.08026</c:v>
                </c:pt>
                <c:pt idx="2660">
                  <c:v>1.0808</c:v>
                </c:pt>
                <c:pt idx="2661">
                  <c:v>1.0806100000000001</c:v>
                </c:pt>
                <c:pt idx="2662">
                  <c:v>1.08128</c:v>
                </c:pt>
                <c:pt idx="2663">
                  <c:v>1.0799399999999999</c:v>
                </c:pt>
                <c:pt idx="2664">
                  <c:v>1.08064</c:v>
                </c:pt>
                <c:pt idx="2665">
                  <c:v>1.0805800000000001</c:v>
                </c:pt>
                <c:pt idx="2666">
                  <c:v>1.08026</c:v>
                </c:pt>
                <c:pt idx="2667">
                  <c:v>1.0805800000000001</c:v>
                </c:pt>
                <c:pt idx="2668">
                  <c:v>1.08013</c:v>
                </c:pt>
                <c:pt idx="2669">
                  <c:v>1.0803499999999999</c:v>
                </c:pt>
                <c:pt idx="2670">
                  <c:v>1.0803499999999999</c:v>
                </c:pt>
                <c:pt idx="2671">
                  <c:v>1.08141</c:v>
                </c:pt>
                <c:pt idx="2672">
                  <c:v>1.0805100000000001</c:v>
                </c:pt>
                <c:pt idx="2673">
                  <c:v>1.08019</c:v>
                </c:pt>
                <c:pt idx="2674">
                  <c:v>1.0809</c:v>
                </c:pt>
                <c:pt idx="2675">
                  <c:v>1.0804499999999999</c:v>
                </c:pt>
                <c:pt idx="2676">
                  <c:v>1.0809</c:v>
                </c:pt>
                <c:pt idx="2677">
                  <c:v>1.08016</c:v>
                </c:pt>
                <c:pt idx="2678">
                  <c:v>1.08064</c:v>
                </c:pt>
                <c:pt idx="2679">
                  <c:v>1.0809299999999999</c:v>
                </c:pt>
                <c:pt idx="2680">
                  <c:v>1.0809899999999999</c:v>
                </c:pt>
                <c:pt idx="2681">
                  <c:v>1.0798099999999999</c:v>
                </c:pt>
                <c:pt idx="2682">
                  <c:v>1.0804199999999999</c:v>
                </c:pt>
                <c:pt idx="2683">
                  <c:v>1.0804199999999999</c:v>
                </c:pt>
                <c:pt idx="2684">
                  <c:v>1.0804800000000001</c:v>
                </c:pt>
                <c:pt idx="2685">
                  <c:v>1.0803799999999999</c:v>
                </c:pt>
                <c:pt idx="2686">
                  <c:v>1.08064</c:v>
                </c:pt>
                <c:pt idx="2687">
                  <c:v>1.0804199999999999</c:v>
                </c:pt>
                <c:pt idx="2688">
                  <c:v>1.08131</c:v>
                </c:pt>
                <c:pt idx="2689">
                  <c:v>1.0805800000000001</c:v>
                </c:pt>
                <c:pt idx="2690">
                  <c:v>1.0805100000000001</c:v>
                </c:pt>
                <c:pt idx="2691">
                  <c:v>1.0803799999999999</c:v>
                </c:pt>
                <c:pt idx="2692">
                  <c:v>1.0811500000000001</c:v>
                </c:pt>
                <c:pt idx="2693">
                  <c:v>1.0808599999999999</c:v>
                </c:pt>
                <c:pt idx="2694">
                  <c:v>1.08019</c:v>
                </c:pt>
                <c:pt idx="2695">
                  <c:v>1.08016</c:v>
                </c:pt>
                <c:pt idx="2696">
                  <c:v>1.08019</c:v>
                </c:pt>
                <c:pt idx="2697">
                  <c:v>1.08022</c:v>
                </c:pt>
                <c:pt idx="2698">
                  <c:v>1.08077</c:v>
                </c:pt>
                <c:pt idx="2699">
                  <c:v>1.0804199999999999</c:v>
                </c:pt>
                <c:pt idx="2700">
                  <c:v>1.08019</c:v>
                </c:pt>
                <c:pt idx="2701">
                  <c:v>1.08016</c:v>
                </c:pt>
                <c:pt idx="2702">
                  <c:v>1.08022</c:v>
                </c:pt>
                <c:pt idx="2703">
                  <c:v>1.0805400000000001</c:v>
                </c:pt>
                <c:pt idx="2704">
                  <c:v>1.0805800000000001</c:v>
                </c:pt>
                <c:pt idx="2705">
                  <c:v>1.0808</c:v>
                </c:pt>
                <c:pt idx="2706">
                  <c:v>1.0811500000000001</c:v>
                </c:pt>
                <c:pt idx="2707">
                  <c:v>1.0804800000000001</c:v>
                </c:pt>
                <c:pt idx="2708">
                  <c:v>1.08</c:v>
                </c:pt>
                <c:pt idx="2709">
                  <c:v>1.08013</c:v>
                </c:pt>
                <c:pt idx="2710">
                  <c:v>1.0804499999999999</c:v>
                </c:pt>
                <c:pt idx="2711">
                  <c:v>1.0798099999999999</c:v>
                </c:pt>
                <c:pt idx="2712">
                  <c:v>1.0799399999999999</c:v>
                </c:pt>
                <c:pt idx="2713">
                  <c:v>1.08029</c:v>
                </c:pt>
                <c:pt idx="2714">
                  <c:v>1.0804199999999999</c:v>
                </c:pt>
                <c:pt idx="2715">
                  <c:v>1.0810900000000001</c:v>
                </c:pt>
                <c:pt idx="2716">
                  <c:v>1.0811200000000001</c:v>
                </c:pt>
                <c:pt idx="2717">
                  <c:v>1.08003</c:v>
                </c:pt>
                <c:pt idx="2718">
                  <c:v>1.0805100000000001</c:v>
                </c:pt>
                <c:pt idx="2719">
                  <c:v>1.08029</c:v>
                </c:pt>
                <c:pt idx="2720">
                  <c:v>1.0810599999999999</c:v>
                </c:pt>
                <c:pt idx="2721">
                  <c:v>1.0803799999999999</c:v>
                </c:pt>
                <c:pt idx="2722">
                  <c:v>1.0801000000000001</c:v>
                </c:pt>
                <c:pt idx="2723">
                  <c:v>1.0804800000000001</c:v>
                </c:pt>
                <c:pt idx="2724">
                  <c:v>1.0803799999999999</c:v>
                </c:pt>
                <c:pt idx="2725">
                  <c:v>1.0809899999999999</c:v>
                </c:pt>
                <c:pt idx="2726">
                  <c:v>1.08</c:v>
                </c:pt>
                <c:pt idx="2727">
                  <c:v>1.0804800000000001</c:v>
                </c:pt>
                <c:pt idx="2728">
                  <c:v>1.0803199999999999</c:v>
                </c:pt>
                <c:pt idx="2729">
                  <c:v>1.08013</c:v>
                </c:pt>
                <c:pt idx="2730">
                  <c:v>1.0808599999999999</c:v>
                </c:pt>
                <c:pt idx="2731">
                  <c:v>1.0805800000000001</c:v>
                </c:pt>
                <c:pt idx="2732">
                  <c:v>1.0805800000000001</c:v>
                </c:pt>
                <c:pt idx="2733">
                  <c:v>1.0801000000000001</c:v>
                </c:pt>
                <c:pt idx="2734">
                  <c:v>1.0808</c:v>
                </c:pt>
                <c:pt idx="2735">
                  <c:v>1.0807</c:v>
                </c:pt>
                <c:pt idx="2736">
                  <c:v>1.08006</c:v>
                </c:pt>
                <c:pt idx="2737">
                  <c:v>1.08022</c:v>
                </c:pt>
                <c:pt idx="2738">
                  <c:v>1.0806100000000001</c:v>
                </c:pt>
                <c:pt idx="2739">
                  <c:v>1.08067</c:v>
                </c:pt>
                <c:pt idx="2740">
                  <c:v>1.08074</c:v>
                </c:pt>
                <c:pt idx="2741">
                  <c:v>1.0808599999999999</c:v>
                </c:pt>
                <c:pt idx="2742">
                  <c:v>1.0810900000000001</c:v>
                </c:pt>
                <c:pt idx="2743">
                  <c:v>1.08118</c:v>
                </c:pt>
                <c:pt idx="2744">
                  <c:v>1.0809</c:v>
                </c:pt>
                <c:pt idx="2745">
                  <c:v>1.0801000000000001</c:v>
                </c:pt>
                <c:pt idx="2746">
                  <c:v>1.08003</c:v>
                </c:pt>
                <c:pt idx="2747">
                  <c:v>1.0805400000000001</c:v>
                </c:pt>
                <c:pt idx="2748">
                  <c:v>1.08083</c:v>
                </c:pt>
                <c:pt idx="2749">
                  <c:v>1.0823700000000001</c:v>
                </c:pt>
                <c:pt idx="2750">
                  <c:v>1.0803199999999999</c:v>
                </c:pt>
                <c:pt idx="2751">
                  <c:v>1.0803499999999999</c:v>
                </c:pt>
                <c:pt idx="2752">
                  <c:v>1.0809899999999999</c:v>
                </c:pt>
                <c:pt idx="2753">
                  <c:v>1.0809</c:v>
                </c:pt>
                <c:pt idx="2754">
                  <c:v>1.08067</c:v>
                </c:pt>
                <c:pt idx="2755">
                  <c:v>1.08019</c:v>
                </c:pt>
                <c:pt idx="2756">
                  <c:v>1.08013</c:v>
                </c:pt>
                <c:pt idx="2757">
                  <c:v>1.0799000000000001</c:v>
                </c:pt>
                <c:pt idx="2758">
                  <c:v>1.0801000000000001</c:v>
                </c:pt>
                <c:pt idx="2759">
                  <c:v>1.0810900000000001</c:v>
                </c:pt>
                <c:pt idx="2760">
                  <c:v>1.0804499999999999</c:v>
                </c:pt>
                <c:pt idx="2761">
                  <c:v>1.08022</c:v>
                </c:pt>
                <c:pt idx="2762">
                  <c:v>1.0792299999999999</c:v>
                </c:pt>
                <c:pt idx="2763">
                  <c:v>1.08064</c:v>
                </c:pt>
                <c:pt idx="2764">
                  <c:v>1.0805800000000001</c:v>
                </c:pt>
                <c:pt idx="2765">
                  <c:v>1.0803499999999999</c:v>
                </c:pt>
                <c:pt idx="2766">
                  <c:v>1.08077</c:v>
                </c:pt>
                <c:pt idx="2767">
                  <c:v>1.0803199999999999</c:v>
                </c:pt>
                <c:pt idx="2768">
                  <c:v>1.0804199999999999</c:v>
                </c:pt>
                <c:pt idx="2769">
                  <c:v>1.0809599999999999</c:v>
                </c:pt>
                <c:pt idx="2770">
                  <c:v>1.0809599999999999</c:v>
                </c:pt>
                <c:pt idx="2771">
                  <c:v>1.08006</c:v>
                </c:pt>
                <c:pt idx="2772">
                  <c:v>1.08</c:v>
                </c:pt>
                <c:pt idx="2773">
                  <c:v>1.08022</c:v>
                </c:pt>
                <c:pt idx="2774">
                  <c:v>1.0803499999999999</c:v>
                </c:pt>
                <c:pt idx="2775">
                  <c:v>1.08064</c:v>
                </c:pt>
                <c:pt idx="2776">
                  <c:v>1.0811200000000001</c:v>
                </c:pt>
                <c:pt idx="2777">
                  <c:v>1.08006</c:v>
                </c:pt>
                <c:pt idx="2778">
                  <c:v>1.08022</c:v>
                </c:pt>
                <c:pt idx="2779">
                  <c:v>1.0805100000000001</c:v>
                </c:pt>
                <c:pt idx="2780">
                  <c:v>1.0809599999999999</c:v>
                </c:pt>
                <c:pt idx="2781">
                  <c:v>1.0803799999999999</c:v>
                </c:pt>
                <c:pt idx="2782">
                  <c:v>1.08006</c:v>
                </c:pt>
                <c:pt idx="2783">
                  <c:v>1.08019</c:v>
                </c:pt>
                <c:pt idx="2784">
                  <c:v>1.08077</c:v>
                </c:pt>
                <c:pt idx="2785">
                  <c:v>1.0804800000000001</c:v>
                </c:pt>
                <c:pt idx="2786">
                  <c:v>1.08074</c:v>
                </c:pt>
                <c:pt idx="2787">
                  <c:v>1.08064</c:v>
                </c:pt>
                <c:pt idx="2788">
                  <c:v>1.0809</c:v>
                </c:pt>
                <c:pt idx="2789">
                  <c:v>1.08067</c:v>
                </c:pt>
                <c:pt idx="2790">
                  <c:v>1.08064</c:v>
                </c:pt>
                <c:pt idx="2791">
                  <c:v>1.0812200000000001</c:v>
                </c:pt>
                <c:pt idx="2792">
                  <c:v>1.08067</c:v>
                </c:pt>
                <c:pt idx="2793">
                  <c:v>1.0806100000000001</c:v>
                </c:pt>
                <c:pt idx="2794">
                  <c:v>1.08016</c:v>
                </c:pt>
                <c:pt idx="2795">
                  <c:v>1.0803499999999999</c:v>
                </c:pt>
                <c:pt idx="2796">
                  <c:v>1.0799000000000001</c:v>
                </c:pt>
                <c:pt idx="2797">
                  <c:v>1.0805400000000001</c:v>
                </c:pt>
                <c:pt idx="2798">
                  <c:v>1.15523</c:v>
                </c:pt>
                <c:pt idx="2799">
                  <c:v>1.08003</c:v>
                </c:pt>
                <c:pt idx="2800">
                  <c:v>1.08026</c:v>
                </c:pt>
                <c:pt idx="2801">
                  <c:v>1.08013</c:v>
                </c:pt>
                <c:pt idx="2802">
                  <c:v>1.0803199999999999</c:v>
                </c:pt>
                <c:pt idx="2803">
                  <c:v>1.08067</c:v>
                </c:pt>
                <c:pt idx="2804">
                  <c:v>1.0803799999999999</c:v>
                </c:pt>
                <c:pt idx="2805">
                  <c:v>1.0799399999999999</c:v>
                </c:pt>
                <c:pt idx="2806">
                  <c:v>1.0808599999999999</c:v>
                </c:pt>
                <c:pt idx="2807">
                  <c:v>1.0807</c:v>
                </c:pt>
                <c:pt idx="2808">
                  <c:v>1.08029</c:v>
                </c:pt>
                <c:pt idx="2809">
                  <c:v>1.08019</c:v>
                </c:pt>
                <c:pt idx="2810">
                  <c:v>1.0803199999999999</c:v>
                </c:pt>
                <c:pt idx="2811">
                  <c:v>1.0805800000000001</c:v>
                </c:pt>
                <c:pt idx="2812">
                  <c:v>1.0798399999999999</c:v>
                </c:pt>
                <c:pt idx="2813">
                  <c:v>1.0797399999999999</c:v>
                </c:pt>
                <c:pt idx="2814">
                  <c:v>1.0804499999999999</c:v>
                </c:pt>
                <c:pt idx="2815">
                  <c:v>1.08006</c:v>
                </c:pt>
                <c:pt idx="2816">
                  <c:v>1.0803799999999999</c:v>
                </c:pt>
                <c:pt idx="2817">
                  <c:v>1.0804800000000001</c:v>
                </c:pt>
                <c:pt idx="2818">
                  <c:v>1.0805800000000001</c:v>
                </c:pt>
                <c:pt idx="2819">
                  <c:v>1.0804499999999999</c:v>
                </c:pt>
                <c:pt idx="2820">
                  <c:v>1.0809</c:v>
                </c:pt>
                <c:pt idx="2821">
                  <c:v>1.08013</c:v>
                </c:pt>
                <c:pt idx="2822">
                  <c:v>1.08467</c:v>
                </c:pt>
                <c:pt idx="2823">
                  <c:v>1.0805800000000001</c:v>
                </c:pt>
                <c:pt idx="2824">
                  <c:v>1.0808599999999999</c:v>
                </c:pt>
                <c:pt idx="2825">
                  <c:v>1.08016</c:v>
                </c:pt>
                <c:pt idx="2826">
                  <c:v>1.08</c:v>
                </c:pt>
                <c:pt idx="2827">
                  <c:v>1.08022</c:v>
                </c:pt>
                <c:pt idx="2828">
                  <c:v>1.08074</c:v>
                </c:pt>
                <c:pt idx="2829">
                  <c:v>1.0805400000000001</c:v>
                </c:pt>
                <c:pt idx="2830">
                  <c:v>1.08029</c:v>
                </c:pt>
                <c:pt idx="2831">
                  <c:v>1.0810200000000001</c:v>
                </c:pt>
                <c:pt idx="2832">
                  <c:v>1.0805100000000001</c:v>
                </c:pt>
                <c:pt idx="2833">
                  <c:v>1.08019</c:v>
                </c:pt>
                <c:pt idx="2834">
                  <c:v>1.0805800000000001</c:v>
                </c:pt>
                <c:pt idx="2835">
                  <c:v>1.0808</c:v>
                </c:pt>
                <c:pt idx="2836">
                  <c:v>1.0803199999999999</c:v>
                </c:pt>
                <c:pt idx="2837">
                  <c:v>1.08013</c:v>
                </c:pt>
                <c:pt idx="2838">
                  <c:v>1.0810200000000001</c:v>
                </c:pt>
                <c:pt idx="2839">
                  <c:v>1.0799000000000001</c:v>
                </c:pt>
                <c:pt idx="2840">
                  <c:v>1.08016</c:v>
                </c:pt>
                <c:pt idx="2841">
                  <c:v>1.0803799999999999</c:v>
                </c:pt>
                <c:pt idx="2842">
                  <c:v>1.08125</c:v>
                </c:pt>
                <c:pt idx="2843">
                  <c:v>1.08013</c:v>
                </c:pt>
                <c:pt idx="2844">
                  <c:v>1.0799000000000001</c:v>
                </c:pt>
                <c:pt idx="2845">
                  <c:v>1.08019</c:v>
                </c:pt>
                <c:pt idx="2846">
                  <c:v>1.08125</c:v>
                </c:pt>
                <c:pt idx="2847">
                  <c:v>1.0803199999999999</c:v>
                </c:pt>
                <c:pt idx="2848">
                  <c:v>1.0804800000000001</c:v>
                </c:pt>
                <c:pt idx="2849">
                  <c:v>1.0805100000000001</c:v>
                </c:pt>
                <c:pt idx="2850">
                  <c:v>1.0793900000000001</c:v>
                </c:pt>
                <c:pt idx="2851">
                  <c:v>1.08077</c:v>
                </c:pt>
                <c:pt idx="2852">
                  <c:v>1.08029</c:v>
                </c:pt>
                <c:pt idx="2853">
                  <c:v>1.08131</c:v>
                </c:pt>
                <c:pt idx="2854">
                  <c:v>1.08067</c:v>
                </c:pt>
                <c:pt idx="2855">
                  <c:v>1.08022</c:v>
                </c:pt>
                <c:pt idx="2856">
                  <c:v>1.08064</c:v>
                </c:pt>
                <c:pt idx="2857">
                  <c:v>1.0799700000000001</c:v>
                </c:pt>
                <c:pt idx="2858">
                  <c:v>1.0810200000000001</c:v>
                </c:pt>
                <c:pt idx="2859">
                  <c:v>1.0803799999999999</c:v>
                </c:pt>
                <c:pt idx="2860">
                  <c:v>1.0807</c:v>
                </c:pt>
                <c:pt idx="2861">
                  <c:v>1.08016</c:v>
                </c:pt>
                <c:pt idx="2862">
                  <c:v>1.0808</c:v>
                </c:pt>
                <c:pt idx="2863">
                  <c:v>1.07952</c:v>
                </c:pt>
                <c:pt idx="2864">
                  <c:v>1.08016</c:v>
                </c:pt>
                <c:pt idx="2865">
                  <c:v>1.0798700000000001</c:v>
                </c:pt>
                <c:pt idx="2866">
                  <c:v>1.0798399999999999</c:v>
                </c:pt>
                <c:pt idx="2867">
                  <c:v>1.08067</c:v>
                </c:pt>
                <c:pt idx="2868">
                  <c:v>1.0804800000000001</c:v>
                </c:pt>
                <c:pt idx="2869">
                  <c:v>1.08019</c:v>
                </c:pt>
                <c:pt idx="2870">
                  <c:v>1.0807</c:v>
                </c:pt>
                <c:pt idx="2871">
                  <c:v>1.0804800000000001</c:v>
                </c:pt>
                <c:pt idx="2872">
                  <c:v>1.0809899999999999</c:v>
                </c:pt>
                <c:pt idx="2873">
                  <c:v>1.08074</c:v>
                </c:pt>
                <c:pt idx="2874">
                  <c:v>1.0810599999999999</c:v>
                </c:pt>
                <c:pt idx="2875">
                  <c:v>1.0805400000000001</c:v>
                </c:pt>
                <c:pt idx="2876">
                  <c:v>1.0805100000000001</c:v>
                </c:pt>
                <c:pt idx="2877">
                  <c:v>1.0806100000000001</c:v>
                </c:pt>
                <c:pt idx="2878">
                  <c:v>1.0803799999999999</c:v>
                </c:pt>
                <c:pt idx="2879">
                  <c:v>1.0811200000000001</c:v>
                </c:pt>
                <c:pt idx="2880">
                  <c:v>1.0808599999999999</c:v>
                </c:pt>
                <c:pt idx="2881">
                  <c:v>1.08077</c:v>
                </c:pt>
                <c:pt idx="2882">
                  <c:v>1.0809599999999999</c:v>
                </c:pt>
                <c:pt idx="2883">
                  <c:v>1.0803499999999999</c:v>
                </c:pt>
                <c:pt idx="2884">
                  <c:v>1.0804199999999999</c:v>
                </c:pt>
                <c:pt idx="2885">
                  <c:v>1.0806100000000001</c:v>
                </c:pt>
                <c:pt idx="2886">
                  <c:v>1.0805100000000001</c:v>
                </c:pt>
                <c:pt idx="2887">
                  <c:v>1.08029</c:v>
                </c:pt>
                <c:pt idx="2888">
                  <c:v>1.08006</c:v>
                </c:pt>
                <c:pt idx="2889">
                  <c:v>1.0805800000000001</c:v>
                </c:pt>
                <c:pt idx="2890">
                  <c:v>1.0801000000000001</c:v>
                </c:pt>
                <c:pt idx="2891">
                  <c:v>1.0805400000000001</c:v>
                </c:pt>
                <c:pt idx="2892">
                  <c:v>1.0803499999999999</c:v>
                </c:pt>
                <c:pt idx="2893">
                  <c:v>1.0799700000000001</c:v>
                </c:pt>
                <c:pt idx="2894">
                  <c:v>1.0805800000000001</c:v>
                </c:pt>
                <c:pt idx="2895">
                  <c:v>1.08118</c:v>
                </c:pt>
                <c:pt idx="2896">
                  <c:v>1.0809599999999999</c:v>
                </c:pt>
                <c:pt idx="2897">
                  <c:v>1.08029</c:v>
                </c:pt>
                <c:pt idx="2898">
                  <c:v>1.0803499999999999</c:v>
                </c:pt>
                <c:pt idx="2899">
                  <c:v>1.07965</c:v>
                </c:pt>
                <c:pt idx="2900">
                  <c:v>1.0805800000000001</c:v>
                </c:pt>
                <c:pt idx="2901">
                  <c:v>1.0803199999999999</c:v>
                </c:pt>
                <c:pt idx="2902">
                  <c:v>1.0799000000000001</c:v>
                </c:pt>
                <c:pt idx="2903">
                  <c:v>1.0808</c:v>
                </c:pt>
                <c:pt idx="2904">
                  <c:v>1.08029</c:v>
                </c:pt>
                <c:pt idx="2905">
                  <c:v>1.08064</c:v>
                </c:pt>
                <c:pt idx="2906">
                  <c:v>1.08074</c:v>
                </c:pt>
                <c:pt idx="2907">
                  <c:v>1.0804499999999999</c:v>
                </c:pt>
                <c:pt idx="2908">
                  <c:v>1.08064</c:v>
                </c:pt>
                <c:pt idx="2909">
                  <c:v>1.0803499999999999</c:v>
                </c:pt>
                <c:pt idx="2910">
                  <c:v>1.0804199999999999</c:v>
                </c:pt>
                <c:pt idx="2911">
                  <c:v>1.08125</c:v>
                </c:pt>
                <c:pt idx="2912">
                  <c:v>1.08013</c:v>
                </c:pt>
                <c:pt idx="2913">
                  <c:v>1.08029</c:v>
                </c:pt>
                <c:pt idx="2914">
                  <c:v>1.08131</c:v>
                </c:pt>
                <c:pt idx="2915">
                  <c:v>1.0798700000000001</c:v>
                </c:pt>
                <c:pt idx="2916">
                  <c:v>1.08</c:v>
                </c:pt>
                <c:pt idx="2917">
                  <c:v>1.0803799999999999</c:v>
                </c:pt>
                <c:pt idx="2918">
                  <c:v>1.0805800000000001</c:v>
                </c:pt>
                <c:pt idx="2919">
                  <c:v>1.0804800000000001</c:v>
                </c:pt>
                <c:pt idx="2920">
                  <c:v>1.08003</c:v>
                </c:pt>
                <c:pt idx="2921">
                  <c:v>1.0803799999999999</c:v>
                </c:pt>
                <c:pt idx="2922">
                  <c:v>1.0803799999999999</c:v>
                </c:pt>
                <c:pt idx="2923">
                  <c:v>1.08026</c:v>
                </c:pt>
                <c:pt idx="2924">
                  <c:v>1.08003</c:v>
                </c:pt>
                <c:pt idx="2925">
                  <c:v>1.08013</c:v>
                </c:pt>
                <c:pt idx="2926">
                  <c:v>1.0797099999999999</c:v>
                </c:pt>
                <c:pt idx="2927">
                  <c:v>1.08</c:v>
                </c:pt>
                <c:pt idx="2928">
                  <c:v>1.0808599999999999</c:v>
                </c:pt>
                <c:pt idx="2929">
                  <c:v>1.0799700000000001</c:v>
                </c:pt>
                <c:pt idx="2930">
                  <c:v>1.0810900000000001</c:v>
                </c:pt>
                <c:pt idx="2931">
                  <c:v>1.08019</c:v>
                </c:pt>
                <c:pt idx="2932">
                  <c:v>1.0807</c:v>
                </c:pt>
                <c:pt idx="2933">
                  <c:v>1.08016</c:v>
                </c:pt>
                <c:pt idx="2934">
                  <c:v>1.0810599999999999</c:v>
                </c:pt>
                <c:pt idx="2935">
                  <c:v>1.0803199999999999</c:v>
                </c:pt>
                <c:pt idx="2936">
                  <c:v>1.08003</c:v>
                </c:pt>
                <c:pt idx="2937">
                  <c:v>1.0799399999999999</c:v>
                </c:pt>
                <c:pt idx="2938">
                  <c:v>1.0799399999999999</c:v>
                </c:pt>
                <c:pt idx="2939">
                  <c:v>1.08026</c:v>
                </c:pt>
                <c:pt idx="2940">
                  <c:v>1.0807</c:v>
                </c:pt>
                <c:pt idx="2941">
                  <c:v>1.07978</c:v>
                </c:pt>
                <c:pt idx="2942">
                  <c:v>1.0804199999999999</c:v>
                </c:pt>
                <c:pt idx="2943">
                  <c:v>1.0803499999999999</c:v>
                </c:pt>
                <c:pt idx="2944">
                  <c:v>1.0805800000000001</c:v>
                </c:pt>
                <c:pt idx="2945">
                  <c:v>1.0804499999999999</c:v>
                </c:pt>
                <c:pt idx="2946">
                  <c:v>1.08019</c:v>
                </c:pt>
                <c:pt idx="2947">
                  <c:v>1.08074</c:v>
                </c:pt>
                <c:pt idx="2948">
                  <c:v>1.0804800000000001</c:v>
                </c:pt>
                <c:pt idx="2949">
                  <c:v>1.2845800000000001</c:v>
                </c:pt>
                <c:pt idx="2950">
                  <c:v>1.08074</c:v>
                </c:pt>
                <c:pt idx="2951">
                  <c:v>1.08026</c:v>
                </c:pt>
                <c:pt idx="2952">
                  <c:v>1.0804800000000001</c:v>
                </c:pt>
                <c:pt idx="2953">
                  <c:v>1.08003</c:v>
                </c:pt>
                <c:pt idx="2954">
                  <c:v>1.08067</c:v>
                </c:pt>
                <c:pt idx="2955">
                  <c:v>1.0803199999999999</c:v>
                </c:pt>
                <c:pt idx="2956">
                  <c:v>1.0809</c:v>
                </c:pt>
                <c:pt idx="2957">
                  <c:v>1.0808</c:v>
                </c:pt>
                <c:pt idx="2958">
                  <c:v>1.08077</c:v>
                </c:pt>
                <c:pt idx="2959">
                  <c:v>1.0803199999999999</c:v>
                </c:pt>
                <c:pt idx="2960">
                  <c:v>1.08074</c:v>
                </c:pt>
                <c:pt idx="2961">
                  <c:v>1.0804800000000001</c:v>
                </c:pt>
                <c:pt idx="2962">
                  <c:v>1.0804199999999999</c:v>
                </c:pt>
                <c:pt idx="2963">
                  <c:v>1.08064</c:v>
                </c:pt>
                <c:pt idx="2964">
                  <c:v>1.0809599999999999</c:v>
                </c:pt>
                <c:pt idx="2965">
                  <c:v>1.0808</c:v>
                </c:pt>
                <c:pt idx="2966">
                  <c:v>1.0804800000000001</c:v>
                </c:pt>
                <c:pt idx="2967">
                  <c:v>1.0804499999999999</c:v>
                </c:pt>
                <c:pt idx="2968">
                  <c:v>1.0810200000000001</c:v>
                </c:pt>
                <c:pt idx="2969">
                  <c:v>1.08064</c:v>
                </c:pt>
                <c:pt idx="2970">
                  <c:v>1.0801000000000001</c:v>
                </c:pt>
                <c:pt idx="2971">
                  <c:v>1.08013</c:v>
                </c:pt>
                <c:pt idx="2972">
                  <c:v>1.08003</c:v>
                </c:pt>
                <c:pt idx="2973">
                  <c:v>1.08026</c:v>
                </c:pt>
                <c:pt idx="2974">
                  <c:v>1.0799399999999999</c:v>
                </c:pt>
                <c:pt idx="2975">
                  <c:v>1.0799399999999999</c:v>
                </c:pt>
                <c:pt idx="2976">
                  <c:v>1.08026</c:v>
                </c:pt>
                <c:pt idx="2977">
                  <c:v>1.08067</c:v>
                </c:pt>
                <c:pt idx="2978">
                  <c:v>1.08016</c:v>
                </c:pt>
                <c:pt idx="2979">
                  <c:v>1.0799000000000001</c:v>
                </c:pt>
                <c:pt idx="2980">
                  <c:v>1.0809899999999999</c:v>
                </c:pt>
                <c:pt idx="2981">
                  <c:v>1.0804199999999999</c:v>
                </c:pt>
                <c:pt idx="2982">
                  <c:v>1.0806100000000001</c:v>
                </c:pt>
                <c:pt idx="2983">
                  <c:v>1.0808</c:v>
                </c:pt>
                <c:pt idx="2984">
                  <c:v>1.08083</c:v>
                </c:pt>
                <c:pt idx="2985">
                  <c:v>1.08074</c:v>
                </c:pt>
                <c:pt idx="2986">
                  <c:v>1.08029</c:v>
                </c:pt>
                <c:pt idx="2987">
                  <c:v>1.0809899999999999</c:v>
                </c:pt>
                <c:pt idx="2988">
                  <c:v>1.0799399999999999</c:v>
                </c:pt>
                <c:pt idx="2989">
                  <c:v>1.0803199999999999</c:v>
                </c:pt>
                <c:pt idx="2990">
                  <c:v>1.0803799999999999</c:v>
                </c:pt>
                <c:pt idx="2991">
                  <c:v>1.0811200000000001</c:v>
                </c:pt>
                <c:pt idx="2992">
                  <c:v>1.0805800000000001</c:v>
                </c:pt>
                <c:pt idx="2993">
                  <c:v>1.0805400000000001</c:v>
                </c:pt>
                <c:pt idx="2994">
                  <c:v>1.0803199999999999</c:v>
                </c:pt>
                <c:pt idx="2995">
                  <c:v>1.08077</c:v>
                </c:pt>
                <c:pt idx="2996">
                  <c:v>1.08083</c:v>
                </c:pt>
                <c:pt idx="2997">
                  <c:v>1.0799700000000001</c:v>
                </c:pt>
                <c:pt idx="2998">
                  <c:v>1.0799399999999999</c:v>
                </c:pt>
                <c:pt idx="2999">
                  <c:v>1.0804499999999999</c:v>
                </c:pt>
                <c:pt idx="3000">
                  <c:v>1.0809</c:v>
                </c:pt>
                <c:pt idx="3001">
                  <c:v>1.0801000000000001</c:v>
                </c:pt>
                <c:pt idx="3002">
                  <c:v>1.0803499999999999</c:v>
                </c:pt>
                <c:pt idx="3003">
                  <c:v>1.0806100000000001</c:v>
                </c:pt>
                <c:pt idx="3004">
                  <c:v>1.08128</c:v>
                </c:pt>
                <c:pt idx="3005">
                  <c:v>1.0806100000000001</c:v>
                </c:pt>
                <c:pt idx="3006">
                  <c:v>1.0804499999999999</c:v>
                </c:pt>
                <c:pt idx="3007">
                  <c:v>1.08067</c:v>
                </c:pt>
                <c:pt idx="3008">
                  <c:v>1.08064</c:v>
                </c:pt>
                <c:pt idx="3009">
                  <c:v>1.0804199999999999</c:v>
                </c:pt>
                <c:pt idx="3010">
                  <c:v>1.0801000000000001</c:v>
                </c:pt>
                <c:pt idx="3011">
                  <c:v>1.0804800000000001</c:v>
                </c:pt>
                <c:pt idx="3012">
                  <c:v>1.08029</c:v>
                </c:pt>
                <c:pt idx="3013">
                  <c:v>1.0798700000000001</c:v>
                </c:pt>
                <c:pt idx="3014">
                  <c:v>1.08019</c:v>
                </c:pt>
                <c:pt idx="3015">
                  <c:v>1.08022</c:v>
                </c:pt>
                <c:pt idx="3016">
                  <c:v>1.08006</c:v>
                </c:pt>
                <c:pt idx="3017">
                  <c:v>1.08064</c:v>
                </c:pt>
                <c:pt idx="3018">
                  <c:v>1.08016</c:v>
                </c:pt>
                <c:pt idx="3019">
                  <c:v>1.08016</c:v>
                </c:pt>
                <c:pt idx="3020">
                  <c:v>1.08067</c:v>
                </c:pt>
                <c:pt idx="3021">
                  <c:v>1.0810900000000001</c:v>
                </c:pt>
                <c:pt idx="3022">
                  <c:v>1.0808599999999999</c:v>
                </c:pt>
                <c:pt idx="3023">
                  <c:v>1.0804499999999999</c:v>
                </c:pt>
                <c:pt idx="3024">
                  <c:v>1.07965</c:v>
                </c:pt>
                <c:pt idx="3025">
                  <c:v>1.08064</c:v>
                </c:pt>
                <c:pt idx="3026">
                  <c:v>1.08026</c:v>
                </c:pt>
                <c:pt idx="3027">
                  <c:v>1.08022</c:v>
                </c:pt>
                <c:pt idx="3028">
                  <c:v>1.0805800000000001</c:v>
                </c:pt>
                <c:pt idx="3029">
                  <c:v>1.07962</c:v>
                </c:pt>
                <c:pt idx="3030">
                  <c:v>1.0803199999999999</c:v>
                </c:pt>
                <c:pt idx="3031">
                  <c:v>1.08067</c:v>
                </c:pt>
                <c:pt idx="3032">
                  <c:v>1.0807</c:v>
                </c:pt>
                <c:pt idx="3033">
                  <c:v>1.0804499999999999</c:v>
                </c:pt>
                <c:pt idx="3034">
                  <c:v>1.08064</c:v>
                </c:pt>
                <c:pt idx="3035">
                  <c:v>1.0798700000000001</c:v>
                </c:pt>
                <c:pt idx="3036">
                  <c:v>1.0808</c:v>
                </c:pt>
                <c:pt idx="3037">
                  <c:v>1.0805800000000001</c:v>
                </c:pt>
                <c:pt idx="3038">
                  <c:v>1.0804499999999999</c:v>
                </c:pt>
                <c:pt idx="3039">
                  <c:v>1.08074</c:v>
                </c:pt>
                <c:pt idx="3040">
                  <c:v>1.0809299999999999</c:v>
                </c:pt>
                <c:pt idx="3041">
                  <c:v>1.08013</c:v>
                </c:pt>
                <c:pt idx="3042">
                  <c:v>1.0807</c:v>
                </c:pt>
                <c:pt idx="3043">
                  <c:v>1.07952</c:v>
                </c:pt>
                <c:pt idx="3044">
                  <c:v>1.0812200000000001</c:v>
                </c:pt>
                <c:pt idx="3045">
                  <c:v>1.0809899999999999</c:v>
                </c:pt>
                <c:pt idx="3046">
                  <c:v>1.08029</c:v>
                </c:pt>
                <c:pt idx="3047">
                  <c:v>1.0809299999999999</c:v>
                </c:pt>
                <c:pt idx="3048">
                  <c:v>1.0805100000000001</c:v>
                </c:pt>
                <c:pt idx="3049">
                  <c:v>1.0803199999999999</c:v>
                </c:pt>
                <c:pt idx="3050">
                  <c:v>1.0807</c:v>
                </c:pt>
                <c:pt idx="3051">
                  <c:v>1.0809299999999999</c:v>
                </c:pt>
                <c:pt idx="3052">
                  <c:v>1.08003</c:v>
                </c:pt>
                <c:pt idx="3053">
                  <c:v>1.08006</c:v>
                </c:pt>
                <c:pt idx="3054">
                  <c:v>1.0803499999999999</c:v>
                </c:pt>
                <c:pt idx="3055">
                  <c:v>1.07968</c:v>
                </c:pt>
                <c:pt idx="3056">
                  <c:v>1.0808</c:v>
                </c:pt>
                <c:pt idx="3057">
                  <c:v>1.08019</c:v>
                </c:pt>
                <c:pt idx="3058">
                  <c:v>1.08128</c:v>
                </c:pt>
                <c:pt idx="3059">
                  <c:v>1.08077</c:v>
                </c:pt>
                <c:pt idx="3060">
                  <c:v>1.0808</c:v>
                </c:pt>
                <c:pt idx="3061">
                  <c:v>1.0808</c:v>
                </c:pt>
                <c:pt idx="3062">
                  <c:v>1.0798099999999999</c:v>
                </c:pt>
                <c:pt idx="3063">
                  <c:v>1.08067</c:v>
                </c:pt>
                <c:pt idx="3064">
                  <c:v>1.0808</c:v>
                </c:pt>
                <c:pt idx="3065">
                  <c:v>1.07962</c:v>
                </c:pt>
                <c:pt idx="3066">
                  <c:v>1.0805100000000001</c:v>
                </c:pt>
                <c:pt idx="3067">
                  <c:v>1.0806100000000001</c:v>
                </c:pt>
                <c:pt idx="3068">
                  <c:v>1.0803199999999999</c:v>
                </c:pt>
                <c:pt idx="3069">
                  <c:v>1.0809299999999999</c:v>
                </c:pt>
                <c:pt idx="3070">
                  <c:v>1.0799700000000001</c:v>
                </c:pt>
                <c:pt idx="3071">
                  <c:v>1.08013</c:v>
                </c:pt>
                <c:pt idx="3072">
                  <c:v>1.0810599999999999</c:v>
                </c:pt>
                <c:pt idx="3073">
                  <c:v>1.07958</c:v>
                </c:pt>
                <c:pt idx="3074">
                  <c:v>1.0808599999999999</c:v>
                </c:pt>
                <c:pt idx="3075">
                  <c:v>1.0809299999999999</c:v>
                </c:pt>
                <c:pt idx="3076">
                  <c:v>1.0804199999999999</c:v>
                </c:pt>
                <c:pt idx="3077">
                  <c:v>1.0809599999999999</c:v>
                </c:pt>
                <c:pt idx="3078">
                  <c:v>1.0805800000000001</c:v>
                </c:pt>
                <c:pt idx="3079">
                  <c:v>1.0804199999999999</c:v>
                </c:pt>
                <c:pt idx="3080">
                  <c:v>1.0801000000000001</c:v>
                </c:pt>
                <c:pt idx="3081">
                  <c:v>1.0804199999999999</c:v>
                </c:pt>
                <c:pt idx="3082">
                  <c:v>1.08067</c:v>
                </c:pt>
                <c:pt idx="3083">
                  <c:v>1.08003</c:v>
                </c:pt>
                <c:pt idx="3084">
                  <c:v>1.08029</c:v>
                </c:pt>
                <c:pt idx="3085">
                  <c:v>1.0804800000000001</c:v>
                </c:pt>
                <c:pt idx="3086">
                  <c:v>1.0804800000000001</c:v>
                </c:pt>
                <c:pt idx="3087">
                  <c:v>1.0808599999999999</c:v>
                </c:pt>
                <c:pt idx="3088">
                  <c:v>1.0799700000000001</c:v>
                </c:pt>
                <c:pt idx="3089">
                  <c:v>1.08029</c:v>
                </c:pt>
                <c:pt idx="3090">
                  <c:v>1.0801000000000001</c:v>
                </c:pt>
                <c:pt idx="3091">
                  <c:v>1.08003</c:v>
                </c:pt>
                <c:pt idx="3092">
                  <c:v>1.0798700000000001</c:v>
                </c:pt>
                <c:pt idx="3093">
                  <c:v>1.0801000000000001</c:v>
                </c:pt>
                <c:pt idx="3094">
                  <c:v>1.0816300000000001</c:v>
                </c:pt>
                <c:pt idx="3095">
                  <c:v>1.0803199999999999</c:v>
                </c:pt>
                <c:pt idx="3096">
                  <c:v>1.0807</c:v>
                </c:pt>
                <c:pt idx="3097">
                  <c:v>1.08074</c:v>
                </c:pt>
                <c:pt idx="3098">
                  <c:v>1.0804199999999999</c:v>
                </c:pt>
                <c:pt idx="3099">
                  <c:v>1.0809</c:v>
                </c:pt>
                <c:pt idx="3100">
                  <c:v>1.0798700000000001</c:v>
                </c:pt>
                <c:pt idx="3101">
                  <c:v>1.0807</c:v>
                </c:pt>
                <c:pt idx="3102">
                  <c:v>1.08067</c:v>
                </c:pt>
                <c:pt idx="3103">
                  <c:v>1.0805800000000001</c:v>
                </c:pt>
                <c:pt idx="3104">
                  <c:v>1.08016</c:v>
                </c:pt>
                <c:pt idx="3105">
                  <c:v>1.08022</c:v>
                </c:pt>
                <c:pt idx="3106">
                  <c:v>1.0798700000000001</c:v>
                </c:pt>
                <c:pt idx="3107">
                  <c:v>1.0806100000000001</c:v>
                </c:pt>
                <c:pt idx="3108">
                  <c:v>1.0809599999999999</c:v>
                </c:pt>
                <c:pt idx="3109">
                  <c:v>1.0807</c:v>
                </c:pt>
                <c:pt idx="3110">
                  <c:v>1.08026</c:v>
                </c:pt>
                <c:pt idx="3111">
                  <c:v>1.0804800000000001</c:v>
                </c:pt>
                <c:pt idx="3112">
                  <c:v>1.0809899999999999</c:v>
                </c:pt>
                <c:pt idx="3113">
                  <c:v>1.0804199999999999</c:v>
                </c:pt>
                <c:pt idx="3114">
                  <c:v>1.08083</c:v>
                </c:pt>
                <c:pt idx="3115">
                  <c:v>1.0804199999999999</c:v>
                </c:pt>
                <c:pt idx="3116">
                  <c:v>1.0819799999999999</c:v>
                </c:pt>
                <c:pt idx="3117">
                  <c:v>1.0809899999999999</c:v>
                </c:pt>
                <c:pt idx="3118">
                  <c:v>1.0801000000000001</c:v>
                </c:pt>
                <c:pt idx="3119">
                  <c:v>1.08</c:v>
                </c:pt>
                <c:pt idx="3120">
                  <c:v>1.08026</c:v>
                </c:pt>
                <c:pt idx="3121">
                  <c:v>1.0809599999999999</c:v>
                </c:pt>
                <c:pt idx="3122">
                  <c:v>1.0829800000000001</c:v>
                </c:pt>
                <c:pt idx="3123">
                  <c:v>1.0806100000000001</c:v>
                </c:pt>
                <c:pt idx="3124">
                  <c:v>1.08125</c:v>
                </c:pt>
                <c:pt idx="3125">
                  <c:v>1.0809599999999999</c:v>
                </c:pt>
                <c:pt idx="3126">
                  <c:v>1.0803799999999999</c:v>
                </c:pt>
                <c:pt idx="3127">
                  <c:v>1.08064</c:v>
                </c:pt>
                <c:pt idx="3128">
                  <c:v>1.0799700000000001</c:v>
                </c:pt>
                <c:pt idx="3129">
                  <c:v>1.0801000000000001</c:v>
                </c:pt>
                <c:pt idx="3130">
                  <c:v>1.0821400000000001</c:v>
                </c:pt>
                <c:pt idx="3131">
                  <c:v>1.08016</c:v>
                </c:pt>
                <c:pt idx="3132">
                  <c:v>1.0804800000000001</c:v>
                </c:pt>
                <c:pt idx="3133">
                  <c:v>1.0804499999999999</c:v>
                </c:pt>
                <c:pt idx="3134">
                  <c:v>1.0804800000000001</c:v>
                </c:pt>
                <c:pt idx="3135">
                  <c:v>1.08131</c:v>
                </c:pt>
                <c:pt idx="3136">
                  <c:v>1.08003</c:v>
                </c:pt>
                <c:pt idx="3137">
                  <c:v>1.0801000000000001</c:v>
                </c:pt>
                <c:pt idx="3138">
                  <c:v>1.0810900000000001</c:v>
                </c:pt>
                <c:pt idx="3139">
                  <c:v>1.0809899999999999</c:v>
                </c:pt>
                <c:pt idx="3140">
                  <c:v>1.0806100000000001</c:v>
                </c:pt>
                <c:pt idx="3141">
                  <c:v>1.0799399999999999</c:v>
                </c:pt>
                <c:pt idx="3142">
                  <c:v>1.0809899999999999</c:v>
                </c:pt>
                <c:pt idx="3143">
                  <c:v>1.08016</c:v>
                </c:pt>
                <c:pt idx="3144">
                  <c:v>1.0803499999999999</c:v>
                </c:pt>
                <c:pt idx="3145">
                  <c:v>1.0804199999999999</c:v>
                </c:pt>
                <c:pt idx="3146">
                  <c:v>1.0810200000000001</c:v>
                </c:pt>
                <c:pt idx="3147">
                  <c:v>1.0805100000000001</c:v>
                </c:pt>
                <c:pt idx="3148">
                  <c:v>1.08064</c:v>
                </c:pt>
                <c:pt idx="3149">
                  <c:v>1.08</c:v>
                </c:pt>
                <c:pt idx="3150">
                  <c:v>1.0803499999999999</c:v>
                </c:pt>
                <c:pt idx="3151">
                  <c:v>1.08067</c:v>
                </c:pt>
                <c:pt idx="3152">
                  <c:v>1.0805400000000001</c:v>
                </c:pt>
                <c:pt idx="3153">
                  <c:v>1.08</c:v>
                </c:pt>
                <c:pt idx="3154">
                  <c:v>1.08022</c:v>
                </c:pt>
                <c:pt idx="3155">
                  <c:v>1.0804499999999999</c:v>
                </c:pt>
                <c:pt idx="3156">
                  <c:v>1.0797099999999999</c:v>
                </c:pt>
                <c:pt idx="3157">
                  <c:v>1.0809599999999999</c:v>
                </c:pt>
                <c:pt idx="3158">
                  <c:v>1.08019</c:v>
                </c:pt>
                <c:pt idx="3159">
                  <c:v>1.0804499999999999</c:v>
                </c:pt>
                <c:pt idx="3160">
                  <c:v>1.0805400000000001</c:v>
                </c:pt>
                <c:pt idx="3161">
                  <c:v>1.0803799999999999</c:v>
                </c:pt>
                <c:pt idx="3162">
                  <c:v>1.08029</c:v>
                </c:pt>
                <c:pt idx="3163">
                  <c:v>1.0803499999999999</c:v>
                </c:pt>
                <c:pt idx="3164">
                  <c:v>1.0815999999999999</c:v>
                </c:pt>
                <c:pt idx="3165">
                  <c:v>1.0809899999999999</c:v>
                </c:pt>
                <c:pt idx="3166">
                  <c:v>1.08125</c:v>
                </c:pt>
                <c:pt idx="3167">
                  <c:v>1.07962</c:v>
                </c:pt>
                <c:pt idx="3168">
                  <c:v>1.0804499999999999</c:v>
                </c:pt>
                <c:pt idx="3169">
                  <c:v>1.0798700000000001</c:v>
                </c:pt>
                <c:pt idx="3170">
                  <c:v>1.0803499999999999</c:v>
                </c:pt>
                <c:pt idx="3171">
                  <c:v>1.08314</c:v>
                </c:pt>
                <c:pt idx="3172">
                  <c:v>1.08022</c:v>
                </c:pt>
                <c:pt idx="3173">
                  <c:v>1.08371</c:v>
                </c:pt>
                <c:pt idx="3174">
                  <c:v>1.0803199999999999</c:v>
                </c:pt>
                <c:pt idx="3175">
                  <c:v>1.0806100000000001</c:v>
                </c:pt>
                <c:pt idx="3176">
                  <c:v>1.0803799999999999</c:v>
                </c:pt>
                <c:pt idx="3177">
                  <c:v>1.0809299999999999</c:v>
                </c:pt>
                <c:pt idx="3178">
                  <c:v>1.08246</c:v>
                </c:pt>
                <c:pt idx="3179">
                  <c:v>1.0801000000000001</c:v>
                </c:pt>
                <c:pt idx="3180">
                  <c:v>1.0807</c:v>
                </c:pt>
                <c:pt idx="3181">
                  <c:v>1.0806100000000001</c:v>
                </c:pt>
                <c:pt idx="3182">
                  <c:v>1.0821400000000001</c:v>
                </c:pt>
                <c:pt idx="3183">
                  <c:v>1.0804199999999999</c:v>
                </c:pt>
                <c:pt idx="3184">
                  <c:v>1.0812200000000001</c:v>
                </c:pt>
                <c:pt idx="3185">
                  <c:v>1.0803499999999999</c:v>
                </c:pt>
                <c:pt idx="3186">
                  <c:v>1.08304</c:v>
                </c:pt>
                <c:pt idx="3187">
                  <c:v>1.0804499999999999</c:v>
                </c:pt>
                <c:pt idx="3188">
                  <c:v>1.0808</c:v>
                </c:pt>
                <c:pt idx="3189">
                  <c:v>1.08074</c:v>
                </c:pt>
                <c:pt idx="3190">
                  <c:v>1.0834900000000001</c:v>
                </c:pt>
                <c:pt idx="3191">
                  <c:v>1.0805800000000001</c:v>
                </c:pt>
                <c:pt idx="3192">
                  <c:v>1.08083</c:v>
                </c:pt>
                <c:pt idx="3193">
                  <c:v>1.0808</c:v>
                </c:pt>
                <c:pt idx="3194">
                  <c:v>1.08</c:v>
                </c:pt>
                <c:pt idx="3195">
                  <c:v>1.0805100000000001</c:v>
                </c:pt>
                <c:pt idx="3196">
                  <c:v>1.08064</c:v>
                </c:pt>
                <c:pt idx="3197">
                  <c:v>1.07962</c:v>
                </c:pt>
                <c:pt idx="3198">
                  <c:v>1.0803799999999999</c:v>
                </c:pt>
                <c:pt idx="3199">
                  <c:v>1.08006</c:v>
                </c:pt>
                <c:pt idx="3200">
                  <c:v>1.0803199999999999</c:v>
                </c:pt>
                <c:pt idx="3201">
                  <c:v>1.0805800000000001</c:v>
                </c:pt>
                <c:pt idx="3202">
                  <c:v>1.0805800000000001</c:v>
                </c:pt>
                <c:pt idx="3203">
                  <c:v>1.0798099999999999</c:v>
                </c:pt>
                <c:pt idx="3204">
                  <c:v>1.08026</c:v>
                </c:pt>
                <c:pt idx="3205">
                  <c:v>1.0806100000000001</c:v>
                </c:pt>
                <c:pt idx="3206">
                  <c:v>1.0807</c:v>
                </c:pt>
                <c:pt idx="3207">
                  <c:v>1.0804199999999999</c:v>
                </c:pt>
                <c:pt idx="3208">
                  <c:v>1.08006</c:v>
                </c:pt>
                <c:pt idx="3209">
                  <c:v>1.08067</c:v>
                </c:pt>
                <c:pt idx="3210">
                  <c:v>1.08067</c:v>
                </c:pt>
                <c:pt idx="3211">
                  <c:v>1.0798700000000001</c:v>
                </c:pt>
                <c:pt idx="3212">
                  <c:v>1.0808</c:v>
                </c:pt>
                <c:pt idx="3213">
                  <c:v>1.0801000000000001</c:v>
                </c:pt>
                <c:pt idx="3214">
                  <c:v>1.08019</c:v>
                </c:pt>
                <c:pt idx="3215">
                  <c:v>1.08</c:v>
                </c:pt>
                <c:pt idx="3216">
                  <c:v>1.0798700000000001</c:v>
                </c:pt>
                <c:pt idx="3217">
                  <c:v>1.08022</c:v>
                </c:pt>
                <c:pt idx="3218">
                  <c:v>1.0799000000000001</c:v>
                </c:pt>
                <c:pt idx="3219">
                  <c:v>1.0810599999999999</c:v>
                </c:pt>
                <c:pt idx="3220">
                  <c:v>1.0810599999999999</c:v>
                </c:pt>
                <c:pt idx="3221">
                  <c:v>1.0799700000000001</c:v>
                </c:pt>
                <c:pt idx="3222">
                  <c:v>1.0811200000000001</c:v>
                </c:pt>
                <c:pt idx="3223">
                  <c:v>1.0809</c:v>
                </c:pt>
                <c:pt idx="3224">
                  <c:v>1.0804199999999999</c:v>
                </c:pt>
                <c:pt idx="3225">
                  <c:v>1.0803799999999999</c:v>
                </c:pt>
                <c:pt idx="3226">
                  <c:v>1.08074</c:v>
                </c:pt>
                <c:pt idx="3227">
                  <c:v>1.08083</c:v>
                </c:pt>
                <c:pt idx="3228">
                  <c:v>1.08074</c:v>
                </c:pt>
                <c:pt idx="3229">
                  <c:v>1.0804499999999999</c:v>
                </c:pt>
                <c:pt idx="3230">
                  <c:v>1.08019</c:v>
                </c:pt>
                <c:pt idx="3231">
                  <c:v>1.0806100000000001</c:v>
                </c:pt>
                <c:pt idx="3232">
                  <c:v>1.0805100000000001</c:v>
                </c:pt>
                <c:pt idx="3233">
                  <c:v>1.0804199999999999</c:v>
                </c:pt>
                <c:pt idx="3234">
                  <c:v>1.08067</c:v>
                </c:pt>
                <c:pt idx="3235">
                  <c:v>1.08</c:v>
                </c:pt>
                <c:pt idx="3236">
                  <c:v>1.0803799999999999</c:v>
                </c:pt>
                <c:pt idx="3237">
                  <c:v>1.0808</c:v>
                </c:pt>
                <c:pt idx="3238">
                  <c:v>1.0809899999999999</c:v>
                </c:pt>
                <c:pt idx="3239">
                  <c:v>1.08077</c:v>
                </c:pt>
                <c:pt idx="3240">
                  <c:v>1.08013</c:v>
                </c:pt>
                <c:pt idx="3241">
                  <c:v>1.08064</c:v>
                </c:pt>
                <c:pt idx="3242">
                  <c:v>1.0811500000000001</c:v>
                </c:pt>
                <c:pt idx="3243">
                  <c:v>1.0805400000000001</c:v>
                </c:pt>
                <c:pt idx="3244">
                  <c:v>1.0806100000000001</c:v>
                </c:pt>
                <c:pt idx="3245">
                  <c:v>1.08074</c:v>
                </c:pt>
                <c:pt idx="3246">
                  <c:v>1.0805800000000001</c:v>
                </c:pt>
                <c:pt idx="3247">
                  <c:v>1.0807</c:v>
                </c:pt>
                <c:pt idx="3248">
                  <c:v>1.0810900000000001</c:v>
                </c:pt>
                <c:pt idx="3249">
                  <c:v>1.0808599999999999</c:v>
                </c:pt>
                <c:pt idx="3250">
                  <c:v>1.0807</c:v>
                </c:pt>
                <c:pt idx="3251">
                  <c:v>1.0811200000000001</c:v>
                </c:pt>
                <c:pt idx="3252">
                  <c:v>1.0803499999999999</c:v>
                </c:pt>
                <c:pt idx="3253">
                  <c:v>1.0803799999999999</c:v>
                </c:pt>
                <c:pt idx="3254">
                  <c:v>1.0809</c:v>
                </c:pt>
                <c:pt idx="3255">
                  <c:v>1.08022</c:v>
                </c:pt>
                <c:pt idx="3256">
                  <c:v>1.08118</c:v>
                </c:pt>
                <c:pt idx="3257">
                  <c:v>1.0810200000000001</c:v>
                </c:pt>
                <c:pt idx="3258">
                  <c:v>1.0809</c:v>
                </c:pt>
                <c:pt idx="3259">
                  <c:v>1.0814699999999999</c:v>
                </c:pt>
                <c:pt idx="3260">
                  <c:v>1.0809</c:v>
                </c:pt>
                <c:pt idx="3261">
                  <c:v>1.0803199999999999</c:v>
                </c:pt>
                <c:pt idx="3262">
                  <c:v>1.0807</c:v>
                </c:pt>
                <c:pt idx="3263">
                  <c:v>1.0804800000000001</c:v>
                </c:pt>
                <c:pt idx="3264">
                  <c:v>1.0810900000000001</c:v>
                </c:pt>
                <c:pt idx="3265">
                  <c:v>1.0805800000000001</c:v>
                </c:pt>
                <c:pt idx="3266">
                  <c:v>1.08064</c:v>
                </c:pt>
                <c:pt idx="3267">
                  <c:v>1.08026</c:v>
                </c:pt>
                <c:pt idx="3268">
                  <c:v>1.08067</c:v>
                </c:pt>
                <c:pt idx="3269">
                  <c:v>1.0803499999999999</c:v>
                </c:pt>
                <c:pt idx="3270">
                  <c:v>1.08026</c:v>
                </c:pt>
                <c:pt idx="3271">
                  <c:v>1.08083</c:v>
                </c:pt>
                <c:pt idx="3272">
                  <c:v>1.0808599999999999</c:v>
                </c:pt>
                <c:pt idx="3273">
                  <c:v>1.08022</c:v>
                </c:pt>
                <c:pt idx="3274">
                  <c:v>1.0815699999999999</c:v>
                </c:pt>
                <c:pt idx="3275">
                  <c:v>1.0801000000000001</c:v>
                </c:pt>
                <c:pt idx="3276">
                  <c:v>1.0808</c:v>
                </c:pt>
                <c:pt idx="3277">
                  <c:v>1.08029</c:v>
                </c:pt>
                <c:pt idx="3278">
                  <c:v>1.0812200000000001</c:v>
                </c:pt>
                <c:pt idx="3279">
                  <c:v>1.08083</c:v>
                </c:pt>
                <c:pt idx="3280">
                  <c:v>1.08074</c:v>
                </c:pt>
                <c:pt idx="3281">
                  <c:v>1.08026</c:v>
                </c:pt>
                <c:pt idx="3282">
                  <c:v>1.08077</c:v>
                </c:pt>
                <c:pt idx="3283">
                  <c:v>1.0805400000000001</c:v>
                </c:pt>
                <c:pt idx="3284">
                  <c:v>1.0803499999999999</c:v>
                </c:pt>
                <c:pt idx="3285">
                  <c:v>1.0809599999999999</c:v>
                </c:pt>
                <c:pt idx="3286">
                  <c:v>1.08064</c:v>
                </c:pt>
                <c:pt idx="3287">
                  <c:v>1.0805800000000001</c:v>
                </c:pt>
                <c:pt idx="3288">
                  <c:v>1.0810599999999999</c:v>
                </c:pt>
                <c:pt idx="3289">
                  <c:v>1.0803799999999999</c:v>
                </c:pt>
                <c:pt idx="3290">
                  <c:v>1.0809899999999999</c:v>
                </c:pt>
                <c:pt idx="3291">
                  <c:v>1.0805100000000001</c:v>
                </c:pt>
                <c:pt idx="3292">
                  <c:v>1.08144</c:v>
                </c:pt>
                <c:pt idx="3293">
                  <c:v>1.08022</c:v>
                </c:pt>
                <c:pt idx="3294">
                  <c:v>1.08029</c:v>
                </c:pt>
                <c:pt idx="3295">
                  <c:v>1.08029</c:v>
                </c:pt>
                <c:pt idx="3296">
                  <c:v>1.08118</c:v>
                </c:pt>
                <c:pt idx="3297">
                  <c:v>1.0803499999999999</c:v>
                </c:pt>
                <c:pt idx="3298">
                  <c:v>1.0806100000000001</c:v>
                </c:pt>
                <c:pt idx="3299">
                  <c:v>1.0803199999999999</c:v>
                </c:pt>
                <c:pt idx="3300">
                  <c:v>1.0804199999999999</c:v>
                </c:pt>
                <c:pt idx="3301">
                  <c:v>1.0808</c:v>
                </c:pt>
                <c:pt idx="3302">
                  <c:v>1.0803199999999999</c:v>
                </c:pt>
                <c:pt idx="3303">
                  <c:v>1.0804800000000001</c:v>
                </c:pt>
                <c:pt idx="3304">
                  <c:v>1.0809899999999999</c:v>
                </c:pt>
                <c:pt idx="3305">
                  <c:v>1.0806100000000001</c:v>
                </c:pt>
                <c:pt idx="3306">
                  <c:v>1.08083</c:v>
                </c:pt>
                <c:pt idx="3307">
                  <c:v>1.0809</c:v>
                </c:pt>
                <c:pt idx="3308">
                  <c:v>1.0805100000000001</c:v>
                </c:pt>
                <c:pt idx="3309">
                  <c:v>1.08083</c:v>
                </c:pt>
                <c:pt idx="3310">
                  <c:v>1.08125</c:v>
                </c:pt>
                <c:pt idx="3311">
                  <c:v>1.0809299999999999</c:v>
                </c:pt>
                <c:pt idx="3312">
                  <c:v>1.08144</c:v>
                </c:pt>
                <c:pt idx="3313">
                  <c:v>1.0808599999999999</c:v>
                </c:pt>
                <c:pt idx="3314">
                  <c:v>1.0803799999999999</c:v>
                </c:pt>
                <c:pt idx="3315">
                  <c:v>1.0801000000000001</c:v>
                </c:pt>
                <c:pt idx="3316">
                  <c:v>1.0805800000000001</c:v>
                </c:pt>
                <c:pt idx="3317">
                  <c:v>1.0803199999999999</c:v>
                </c:pt>
                <c:pt idx="3318">
                  <c:v>1.08083</c:v>
                </c:pt>
                <c:pt idx="3319">
                  <c:v>1.0804199999999999</c:v>
                </c:pt>
                <c:pt idx="3320">
                  <c:v>1.2854099999999999</c:v>
                </c:pt>
                <c:pt idx="3321">
                  <c:v>1.08131</c:v>
                </c:pt>
                <c:pt idx="3322">
                  <c:v>1.0808599999999999</c:v>
                </c:pt>
                <c:pt idx="3323">
                  <c:v>1.08074</c:v>
                </c:pt>
                <c:pt idx="3324">
                  <c:v>1.0815399999999999</c:v>
                </c:pt>
                <c:pt idx="3325">
                  <c:v>1.08026</c:v>
                </c:pt>
                <c:pt idx="3326">
                  <c:v>1.0810200000000001</c:v>
                </c:pt>
                <c:pt idx="3327">
                  <c:v>1.0804800000000001</c:v>
                </c:pt>
                <c:pt idx="3328">
                  <c:v>1.08074</c:v>
                </c:pt>
                <c:pt idx="3329">
                  <c:v>1.0804499999999999</c:v>
                </c:pt>
                <c:pt idx="3330">
                  <c:v>1.0809299999999999</c:v>
                </c:pt>
                <c:pt idx="3331">
                  <c:v>1.08026</c:v>
                </c:pt>
                <c:pt idx="3332">
                  <c:v>1.0807</c:v>
                </c:pt>
                <c:pt idx="3333">
                  <c:v>1.0803199999999999</c:v>
                </c:pt>
                <c:pt idx="3334">
                  <c:v>1.0807</c:v>
                </c:pt>
                <c:pt idx="3335">
                  <c:v>1.0807</c:v>
                </c:pt>
                <c:pt idx="3336">
                  <c:v>1.0806100000000001</c:v>
                </c:pt>
                <c:pt idx="3337">
                  <c:v>1.0803799999999999</c:v>
                </c:pt>
                <c:pt idx="3338">
                  <c:v>1.0811500000000001</c:v>
                </c:pt>
                <c:pt idx="3339">
                  <c:v>1.0810599999999999</c:v>
                </c:pt>
                <c:pt idx="3340">
                  <c:v>1.0810200000000001</c:v>
                </c:pt>
                <c:pt idx="3341">
                  <c:v>1.0808</c:v>
                </c:pt>
                <c:pt idx="3342">
                  <c:v>1.0808</c:v>
                </c:pt>
                <c:pt idx="3343">
                  <c:v>1.08026</c:v>
                </c:pt>
                <c:pt idx="3344">
                  <c:v>1.0810200000000001</c:v>
                </c:pt>
                <c:pt idx="3345">
                  <c:v>1.08074</c:v>
                </c:pt>
                <c:pt idx="3346">
                  <c:v>1.0808599999999999</c:v>
                </c:pt>
                <c:pt idx="3347">
                  <c:v>1.0803799999999999</c:v>
                </c:pt>
                <c:pt idx="3348">
                  <c:v>1.15306</c:v>
                </c:pt>
                <c:pt idx="3349">
                  <c:v>1.08083</c:v>
                </c:pt>
                <c:pt idx="3350">
                  <c:v>1.0809299999999999</c:v>
                </c:pt>
                <c:pt idx="3351">
                  <c:v>1.08022</c:v>
                </c:pt>
                <c:pt idx="3352">
                  <c:v>1.0807</c:v>
                </c:pt>
                <c:pt idx="3353">
                  <c:v>1.0810900000000001</c:v>
                </c:pt>
                <c:pt idx="3354">
                  <c:v>1.0805100000000001</c:v>
                </c:pt>
                <c:pt idx="3355">
                  <c:v>1.08026</c:v>
                </c:pt>
                <c:pt idx="3356">
                  <c:v>1.0805800000000001</c:v>
                </c:pt>
                <c:pt idx="3357">
                  <c:v>1.08064</c:v>
                </c:pt>
                <c:pt idx="3358">
                  <c:v>1.0799000000000001</c:v>
                </c:pt>
                <c:pt idx="3359">
                  <c:v>1.08064</c:v>
                </c:pt>
                <c:pt idx="3360">
                  <c:v>1.0809299999999999</c:v>
                </c:pt>
                <c:pt idx="3361">
                  <c:v>1.08022</c:v>
                </c:pt>
                <c:pt idx="3362">
                  <c:v>1.0809</c:v>
                </c:pt>
                <c:pt idx="3363">
                  <c:v>1.08067</c:v>
                </c:pt>
                <c:pt idx="3364">
                  <c:v>1.08067</c:v>
                </c:pt>
                <c:pt idx="3365">
                  <c:v>1.0804499999999999</c:v>
                </c:pt>
                <c:pt idx="3366">
                  <c:v>1.08067</c:v>
                </c:pt>
                <c:pt idx="3367">
                  <c:v>1.0804800000000001</c:v>
                </c:pt>
                <c:pt idx="3368">
                  <c:v>1.1539200000000001</c:v>
                </c:pt>
                <c:pt idx="3369">
                  <c:v>1.08019</c:v>
                </c:pt>
                <c:pt idx="3370">
                  <c:v>1.08083</c:v>
                </c:pt>
                <c:pt idx="3371">
                  <c:v>1.08026</c:v>
                </c:pt>
                <c:pt idx="3372">
                  <c:v>1.0805100000000001</c:v>
                </c:pt>
                <c:pt idx="3373">
                  <c:v>1.0805100000000001</c:v>
                </c:pt>
                <c:pt idx="3374">
                  <c:v>1.0806100000000001</c:v>
                </c:pt>
                <c:pt idx="3375">
                  <c:v>1.0811500000000001</c:v>
                </c:pt>
                <c:pt idx="3376">
                  <c:v>1.0806100000000001</c:v>
                </c:pt>
                <c:pt idx="3377">
                  <c:v>1.0816600000000001</c:v>
                </c:pt>
                <c:pt idx="3378">
                  <c:v>1.08083</c:v>
                </c:pt>
                <c:pt idx="3379">
                  <c:v>1.08074</c:v>
                </c:pt>
                <c:pt idx="3380">
                  <c:v>1.0808</c:v>
                </c:pt>
                <c:pt idx="3381">
                  <c:v>1.0803499999999999</c:v>
                </c:pt>
                <c:pt idx="3382">
                  <c:v>1.0815399999999999</c:v>
                </c:pt>
                <c:pt idx="3383">
                  <c:v>1.0803799999999999</c:v>
                </c:pt>
                <c:pt idx="3384">
                  <c:v>1.0808</c:v>
                </c:pt>
                <c:pt idx="3385">
                  <c:v>1.0810200000000001</c:v>
                </c:pt>
                <c:pt idx="3386">
                  <c:v>1.08077</c:v>
                </c:pt>
                <c:pt idx="3387">
                  <c:v>1.0807</c:v>
                </c:pt>
                <c:pt idx="3388">
                  <c:v>1.0805400000000001</c:v>
                </c:pt>
                <c:pt idx="3389">
                  <c:v>1.0805800000000001</c:v>
                </c:pt>
                <c:pt idx="3390">
                  <c:v>1.0807</c:v>
                </c:pt>
                <c:pt idx="3391">
                  <c:v>1.08064</c:v>
                </c:pt>
                <c:pt idx="3392">
                  <c:v>1.08026</c:v>
                </c:pt>
                <c:pt idx="3393">
                  <c:v>1.08022</c:v>
                </c:pt>
                <c:pt idx="3394">
                  <c:v>1.08016</c:v>
                </c:pt>
                <c:pt idx="3395">
                  <c:v>1.0804499999999999</c:v>
                </c:pt>
                <c:pt idx="3396">
                  <c:v>1.0805800000000001</c:v>
                </c:pt>
                <c:pt idx="3397">
                  <c:v>1.0803499999999999</c:v>
                </c:pt>
                <c:pt idx="3398">
                  <c:v>1.0810200000000001</c:v>
                </c:pt>
                <c:pt idx="3399">
                  <c:v>1.0810200000000001</c:v>
                </c:pt>
                <c:pt idx="3400">
                  <c:v>1.0810599999999999</c:v>
                </c:pt>
                <c:pt idx="3401">
                  <c:v>1.08074</c:v>
                </c:pt>
                <c:pt idx="3402">
                  <c:v>1.0808599999999999</c:v>
                </c:pt>
                <c:pt idx="3403">
                  <c:v>1.0803199999999999</c:v>
                </c:pt>
                <c:pt idx="3404">
                  <c:v>1.0832599999999999</c:v>
                </c:pt>
                <c:pt idx="3405">
                  <c:v>1.0804800000000001</c:v>
                </c:pt>
                <c:pt idx="3406">
                  <c:v>1.0812200000000001</c:v>
                </c:pt>
                <c:pt idx="3407">
                  <c:v>1.0805400000000001</c:v>
                </c:pt>
                <c:pt idx="3408">
                  <c:v>1.0799000000000001</c:v>
                </c:pt>
                <c:pt idx="3409">
                  <c:v>1.08006</c:v>
                </c:pt>
                <c:pt idx="3410">
                  <c:v>1.08019</c:v>
                </c:pt>
                <c:pt idx="3411">
                  <c:v>1.0804800000000001</c:v>
                </c:pt>
                <c:pt idx="3412">
                  <c:v>1.0805100000000001</c:v>
                </c:pt>
                <c:pt idx="3413">
                  <c:v>1.0805400000000001</c:v>
                </c:pt>
                <c:pt idx="3414">
                  <c:v>1.0807</c:v>
                </c:pt>
                <c:pt idx="3415">
                  <c:v>1.0804199999999999</c:v>
                </c:pt>
                <c:pt idx="3416">
                  <c:v>1.0803499999999999</c:v>
                </c:pt>
                <c:pt idx="3417">
                  <c:v>1.0804199999999999</c:v>
                </c:pt>
                <c:pt idx="3418">
                  <c:v>1.08067</c:v>
                </c:pt>
                <c:pt idx="3419">
                  <c:v>1.0803799999999999</c:v>
                </c:pt>
                <c:pt idx="3420">
                  <c:v>1.08067</c:v>
                </c:pt>
                <c:pt idx="3421">
                  <c:v>1.0814699999999999</c:v>
                </c:pt>
                <c:pt idx="3422">
                  <c:v>1.08016</c:v>
                </c:pt>
                <c:pt idx="3423">
                  <c:v>1.0804499999999999</c:v>
                </c:pt>
                <c:pt idx="3424">
                  <c:v>1.08026</c:v>
                </c:pt>
                <c:pt idx="3425">
                  <c:v>1.0807</c:v>
                </c:pt>
                <c:pt idx="3426">
                  <c:v>1.0804800000000001</c:v>
                </c:pt>
                <c:pt idx="3427">
                  <c:v>1.0808599999999999</c:v>
                </c:pt>
                <c:pt idx="3428">
                  <c:v>1.0804499999999999</c:v>
                </c:pt>
                <c:pt idx="3429">
                  <c:v>1.0803199999999999</c:v>
                </c:pt>
                <c:pt idx="3430">
                  <c:v>1.08067</c:v>
                </c:pt>
                <c:pt idx="3431">
                  <c:v>1.0815699999999999</c:v>
                </c:pt>
                <c:pt idx="3432">
                  <c:v>1.08019</c:v>
                </c:pt>
                <c:pt idx="3433">
                  <c:v>1.08029</c:v>
                </c:pt>
                <c:pt idx="3434">
                  <c:v>1.0804499999999999</c:v>
                </c:pt>
                <c:pt idx="3435">
                  <c:v>1.08077</c:v>
                </c:pt>
                <c:pt idx="3436">
                  <c:v>1.0809899999999999</c:v>
                </c:pt>
                <c:pt idx="3437">
                  <c:v>1.08029</c:v>
                </c:pt>
                <c:pt idx="3438">
                  <c:v>1.08016</c:v>
                </c:pt>
                <c:pt idx="3439">
                  <c:v>1.08074</c:v>
                </c:pt>
                <c:pt idx="3440">
                  <c:v>1.08019</c:v>
                </c:pt>
                <c:pt idx="3441">
                  <c:v>1.0805400000000001</c:v>
                </c:pt>
                <c:pt idx="3442">
                  <c:v>1.0799000000000001</c:v>
                </c:pt>
                <c:pt idx="3443">
                  <c:v>1.08067</c:v>
                </c:pt>
                <c:pt idx="3444">
                  <c:v>1.08067</c:v>
                </c:pt>
                <c:pt idx="3445">
                  <c:v>1.0806100000000001</c:v>
                </c:pt>
                <c:pt idx="3446">
                  <c:v>1.0805100000000001</c:v>
                </c:pt>
                <c:pt idx="3447">
                  <c:v>1.0811200000000001</c:v>
                </c:pt>
                <c:pt idx="3448">
                  <c:v>1.08026</c:v>
                </c:pt>
                <c:pt idx="3449">
                  <c:v>1.0807</c:v>
                </c:pt>
                <c:pt idx="3450">
                  <c:v>1.08074</c:v>
                </c:pt>
                <c:pt idx="3451">
                  <c:v>1.08707</c:v>
                </c:pt>
                <c:pt idx="3452">
                  <c:v>1.0803799999999999</c:v>
                </c:pt>
                <c:pt idx="3453">
                  <c:v>1.0807</c:v>
                </c:pt>
                <c:pt idx="3454">
                  <c:v>1.0814699999999999</c:v>
                </c:pt>
                <c:pt idx="3455">
                  <c:v>1.08074</c:v>
                </c:pt>
                <c:pt idx="3456">
                  <c:v>1.0810599999999999</c:v>
                </c:pt>
                <c:pt idx="3457">
                  <c:v>1.0799399999999999</c:v>
                </c:pt>
                <c:pt idx="3458">
                  <c:v>1.0805100000000001</c:v>
                </c:pt>
                <c:pt idx="3459">
                  <c:v>1.0811500000000001</c:v>
                </c:pt>
                <c:pt idx="3460">
                  <c:v>1.08067</c:v>
                </c:pt>
                <c:pt idx="3461">
                  <c:v>1.0809299999999999</c:v>
                </c:pt>
                <c:pt idx="3462">
                  <c:v>1.0809599999999999</c:v>
                </c:pt>
                <c:pt idx="3463">
                  <c:v>1.08077</c:v>
                </c:pt>
                <c:pt idx="3464">
                  <c:v>1.0809</c:v>
                </c:pt>
                <c:pt idx="3465">
                  <c:v>1.0810200000000001</c:v>
                </c:pt>
                <c:pt idx="3466">
                  <c:v>1.0811500000000001</c:v>
                </c:pt>
                <c:pt idx="3467">
                  <c:v>1.0811500000000001</c:v>
                </c:pt>
                <c:pt idx="3468">
                  <c:v>1.0809299999999999</c:v>
                </c:pt>
                <c:pt idx="3469">
                  <c:v>1.0808</c:v>
                </c:pt>
                <c:pt idx="3470">
                  <c:v>1.0804499999999999</c:v>
                </c:pt>
                <c:pt idx="3471">
                  <c:v>1.08064</c:v>
                </c:pt>
                <c:pt idx="3472">
                  <c:v>1.0815699999999999</c:v>
                </c:pt>
                <c:pt idx="3473">
                  <c:v>1.08083</c:v>
                </c:pt>
                <c:pt idx="3474">
                  <c:v>1.08016</c:v>
                </c:pt>
                <c:pt idx="3475">
                  <c:v>1.08067</c:v>
                </c:pt>
                <c:pt idx="3476">
                  <c:v>1.08125</c:v>
                </c:pt>
                <c:pt idx="3477">
                  <c:v>1.0808599999999999</c:v>
                </c:pt>
                <c:pt idx="3478">
                  <c:v>1.0803799999999999</c:v>
                </c:pt>
                <c:pt idx="3479">
                  <c:v>1.0804800000000001</c:v>
                </c:pt>
                <c:pt idx="3480">
                  <c:v>1.0799700000000001</c:v>
                </c:pt>
                <c:pt idx="3481">
                  <c:v>1.0803499999999999</c:v>
                </c:pt>
                <c:pt idx="3482">
                  <c:v>1.08029</c:v>
                </c:pt>
                <c:pt idx="3483">
                  <c:v>1.0801000000000001</c:v>
                </c:pt>
                <c:pt idx="3484">
                  <c:v>1.08074</c:v>
                </c:pt>
                <c:pt idx="3485">
                  <c:v>1.0799700000000001</c:v>
                </c:pt>
                <c:pt idx="3486">
                  <c:v>1.0804800000000001</c:v>
                </c:pt>
                <c:pt idx="3487">
                  <c:v>1.08064</c:v>
                </c:pt>
                <c:pt idx="3488">
                  <c:v>1.0805100000000001</c:v>
                </c:pt>
                <c:pt idx="3489">
                  <c:v>1.08067</c:v>
                </c:pt>
                <c:pt idx="3490">
                  <c:v>1.0810200000000001</c:v>
                </c:pt>
                <c:pt idx="3491">
                  <c:v>1.0808</c:v>
                </c:pt>
                <c:pt idx="3492">
                  <c:v>1.08134</c:v>
                </c:pt>
                <c:pt idx="3493">
                  <c:v>1.0804199999999999</c:v>
                </c:pt>
                <c:pt idx="3494">
                  <c:v>1.0803199999999999</c:v>
                </c:pt>
                <c:pt idx="3495">
                  <c:v>1.0803499999999999</c:v>
                </c:pt>
                <c:pt idx="3496">
                  <c:v>1.0811500000000001</c:v>
                </c:pt>
                <c:pt idx="3497">
                  <c:v>1.0810900000000001</c:v>
                </c:pt>
                <c:pt idx="3498">
                  <c:v>1.0806100000000001</c:v>
                </c:pt>
                <c:pt idx="3499">
                  <c:v>1.0808</c:v>
                </c:pt>
                <c:pt idx="3500">
                  <c:v>1.0810900000000001</c:v>
                </c:pt>
                <c:pt idx="3501">
                  <c:v>1.0803499999999999</c:v>
                </c:pt>
                <c:pt idx="3502">
                  <c:v>1.0809599999999999</c:v>
                </c:pt>
                <c:pt idx="3503">
                  <c:v>1.08083</c:v>
                </c:pt>
                <c:pt idx="3504">
                  <c:v>1.0806100000000001</c:v>
                </c:pt>
                <c:pt idx="3505">
                  <c:v>1.0808599999999999</c:v>
                </c:pt>
                <c:pt idx="3506">
                  <c:v>1.0809599999999999</c:v>
                </c:pt>
                <c:pt idx="3507">
                  <c:v>1.0810900000000001</c:v>
                </c:pt>
                <c:pt idx="3508">
                  <c:v>1.0808</c:v>
                </c:pt>
                <c:pt idx="3509">
                  <c:v>1.08074</c:v>
                </c:pt>
                <c:pt idx="3510">
                  <c:v>1.08141</c:v>
                </c:pt>
                <c:pt idx="3511">
                  <c:v>1.0805400000000001</c:v>
                </c:pt>
                <c:pt idx="3512">
                  <c:v>1.0804800000000001</c:v>
                </c:pt>
                <c:pt idx="3513">
                  <c:v>1.0804800000000001</c:v>
                </c:pt>
                <c:pt idx="3514">
                  <c:v>1.0805100000000001</c:v>
                </c:pt>
                <c:pt idx="3515">
                  <c:v>1.0805100000000001</c:v>
                </c:pt>
                <c:pt idx="3516">
                  <c:v>1.08138</c:v>
                </c:pt>
                <c:pt idx="3517">
                  <c:v>1.0816300000000001</c:v>
                </c:pt>
                <c:pt idx="3518">
                  <c:v>1.0808599999999999</c:v>
                </c:pt>
                <c:pt idx="3519">
                  <c:v>1.0805100000000001</c:v>
                </c:pt>
                <c:pt idx="3520">
                  <c:v>1.0807</c:v>
                </c:pt>
                <c:pt idx="3521">
                  <c:v>1.0809</c:v>
                </c:pt>
                <c:pt idx="3522">
                  <c:v>1.08067</c:v>
                </c:pt>
                <c:pt idx="3523">
                  <c:v>1.0804800000000001</c:v>
                </c:pt>
                <c:pt idx="3524">
                  <c:v>1.08083</c:v>
                </c:pt>
                <c:pt idx="3525">
                  <c:v>1.08029</c:v>
                </c:pt>
                <c:pt idx="3526">
                  <c:v>1.0805800000000001</c:v>
                </c:pt>
                <c:pt idx="3527">
                  <c:v>1.0801000000000001</c:v>
                </c:pt>
                <c:pt idx="3528">
                  <c:v>1.2837799999999999</c:v>
                </c:pt>
                <c:pt idx="3529">
                  <c:v>1.0804499999999999</c:v>
                </c:pt>
                <c:pt idx="3530">
                  <c:v>1.0804199999999999</c:v>
                </c:pt>
                <c:pt idx="3531">
                  <c:v>1.0804199999999999</c:v>
                </c:pt>
                <c:pt idx="3532">
                  <c:v>1.08026</c:v>
                </c:pt>
                <c:pt idx="3533">
                  <c:v>1.0803199999999999</c:v>
                </c:pt>
                <c:pt idx="3534">
                  <c:v>1.0803199999999999</c:v>
                </c:pt>
                <c:pt idx="3535">
                  <c:v>1.0804499999999999</c:v>
                </c:pt>
                <c:pt idx="3536">
                  <c:v>1.0809299999999999</c:v>
                </c:pt>
                <c:pt idx="3537">
                  <c:v>1.0804499999999999</c:v>
                </c:pt>
                <c:pt idx="3538">
                  <c:v>1.08144</c:v>
                </c:pt>
                <c:pt idx="3539">
                  <c:v>1.08064</c:v>
                </c:pt>
                <c:pt idx="3540">
                  <c:v>1.08074</c:v>
                </c:pt>
                <c:pt idx="3541">
                  <c:v>1.08077</c:v>
                </c:pt>
                <c:pt idx="3542">
                  <c:v>1.0807</c:v>
                </c:pt>
                <c:pt idx="3543">
                  <c:v>1.0803799999999999</c:v>
                </c:pt>
                <c:pt idx="3544">
                  <c:v>1.0816300000000001</c:v>
                </c:pt>
                <c:pt idx="3545">
                  <c:v>1.08074</c:v>
                </c:pt>
                <c:pt idx="3546">
                  <c:v>1.0810599999999999</c:v>
                </c:pt>
                <c:pt idx="3547">
                  <c:v>1.08067</c:v>
                </c:pt>
                <c:pt idx="3548">
                  <c:v>1.08022</c:v>
                </c:pt>
                <c:pt idx="3549">
                  <c:v>1.0804800000000001</c:v>
                </c:pt>
                <c:pt idx="3550">
                  <c:v>1.08118</c:v>
                </c:pt>
                <c:pt idx="3551">
                  <c:v>1.0809899999999999</c:v>
                </c:pt>
                <c:pt idx="3552">
                  <c:v>1.08016</c:v>
                </c:pt>
                <c:pt idx="3553">
                  <c:v>1.08074</c:v>
                </c:pt>
                <c:pt idx="3554">
                  <c:v>1.08074</c:v>
                </c:pt>
                <c:pt idx="3555">
                  <c:v>1.08067</c:v>
                </c:pt>
                <c:pt idx="3556">
                  <c:v>1.0806100000000001</c:v>
                </c:pt>
                <c:pt idx="3557">
                  <c:v>1.0806100000000001</c:v>
                </c:pt>
                <c:pt idx="3558">
                  <c:v>1.0809299999999999</c:v>
                </c:pt>
                <c:pt idx="3559">
                  <c:v>1.0809299999999999</c:v>
                </c:pt>
                <c:pt idx="3560">
                  <c:v>1.08138</c:v>
                </c:pt>
                <c:pt idx="3561">
                  <c:v>1.08118</c:v>
                </c:pt>
                <c:pt idx="3562">
                  <c:v>1.08186</c:v>
                </c:pt>
                <c:pt idx="3563">
                  <c:v>1.0808599999999999</c:v>
                </c:pt>
                <c:pt idx="3564">
                  <c:v>1.0804499999999999</c:v>
                </c:pt>
                <c:pt idx="3565">
                  <c:v>1.0808</c:v>
                </c:pt>
                <c:pt idx="3566">
                  <c:v>1.0808599999999999</c:v>
                </c:pt>
                <c:pt idx="3567">
                  <c:v>1.0809899999999999</c:v>
                </c:pt>
                <c:pt idx="3568">
                  <c:v>1.08019</c:v>
                </c:pt>
                <c:pt idx="3569">
                  <c:v>1.08064</c:v>
                </c:pt>
                <c:pt idx="3570">
                  <c:v>1.0804800000000001</c:v>
                </c:pt>
                <c:pt idx="3571">
                  <c:v>1.0808599999999999</c:v>
                </c:pt>
                <c:pt idx="3572">
                  <c:v>1.08064</c:v>
                </c:pt>
                <c:pt idx="3573">
                  <c:v>1.08074</c:v>
                </c:pt>
                <c:pt idx="3574">
                  <c:v>1.0807</c:v>
                </c:pt>
                <c:pt idx="3575">
                  <c:v>1.0807</c:v>
                </c:pt>
                <c:pt idx="3576">
                  <c:v>1.0812200000000001</c:v>
                </c:pt>
                <c:pt idx="3577">
                  <c:v>1.0817000000000001</c:v>
                </c:pt>
                <c:pt idx="3578">
                  <c:v>1.08067</c:v>
                </c:pt>
                <c:pt idx="3579">
                  <c:v>1.0808599999999999</c:v>
                </c:pt>
                <c:pt idx="3580">
                  <c:v>1.0810200000000001</c:v>
                </c:pt>
                <c:pt idx="3581">
                  <c:v>1.0803199999999999</c:v>
                </c:pt>
                <c:pt idx="3582">
                  <c:v>1.0805400000000001</c:v>
                </c:pt>
                <c:pt idx="3583">
                  <c:v>1.08077</c:v>
                </c:pt>
                <c:pt idx="3584">
                  <c:v>1.0807</c:v>
                </c:pt>
                <c:pt idx="3585">
                  <c:v>1.0812200000000001</c:v>
                </c:pt>
                <c:pt idx="3586">
                  <c:v>1.0803799999999999</c:v>
                </c:pt>
                <c:pt idx="3587">
                  <c:v>1.0804499999999999</c:v>
                </c:pt>
                <c:pt idx="3588">
                  <c:v>1.0805400000000001</c:v>
                </c:pt>
                <c:pt idx="3589">
                  <c:v>1.08131</c:v>
                </c:pt>
                <c:pt idx="3590">
                  <c:v>1.0808599999999999</c:v>
                </c:pt>
                <c:pt idx="3591">
                  <c:v>1.0860799999999999</c:v>
                </c:pt>
                <c:pt idx="3592">
                  <c:v>1.08029</c:v>
                </c:pt>
                <c:pt idx="3593">
                  <c:v>1.0803799999999999</c:v>
                </c:pt>
                <c:pt idx="3594">
                  <c:v>1.0803499999999999</c:v>
                </c:pt>
                <c:pt idx="3595">
                  <c:v>1.0803499999999999</c:v>
                </c:pt>
                <c:pt idx="3596">
                  <c:v>1.0805800000000001</c:v>
                </c:pt>
                <c:pt idx="3597">
                  <c:v>1.08077</c:v>
                </c:pt>
                <c:pt idx="3598">
                  <c:v>1.08134</c:v>
                </c:pt>
                <c:pt idx="3599">
                  <c:v>1.0806100000000001</c:v>
                </c:pt>
                <c:pt idx="3600">
                  <c:v>1.08067</c:v>
                </c:pt>
                <c:pt idx="3601">
                  <c:v>1.0809599999999999</c:v>
                </c:pt>
                <c:pt idx="3602">
                  <c:v>1.08077</c:v>
                </c:pt>
                <c:pt idx="3603">
                  <c:v>1.0810200000000001</c:v>
                </c:pt>
                <c:pt idx="3604">
                  <c:v>1.08064</c:v>
                </c:pt>
                <c:pt idx="3605">
                  <c:v>1.0803199999999999</c:v>
                </c:pt>
                <c:pt idx="3606">
                  <c:v>1.08077</c:v>
                </c:pt>
                <c:pt idx="3607">
                  <c:v>1.0804499999999999</c:v>
                </c:pt>
                <c:pt idx="3608">
                  <c:v>1.0805800000000001</c:v>
                </c:pt>
                <c:pt idx="3609">
                  <c:v>1.0810900000000001</c:v>
                </c:pt>
                <c:pt idx="3610">
                  <c:v>1.08083</c:v>
                </c:pt>
                <c:pt idx="3611">
                  <c:v>1.0807</c:v>
                </c:pt>
                <c:pt idx="3612">
                  <c:v>1.0809899999999999</c:v>
                </c:pt>
                <c:pt idx="3613">
                  <c:v>1.08077</c:v>
                </c:pt>
                <c:pt idx="3614">
                  <c:v>1.0803199999999999</c:v>
                </c:pt>
                <c:pt idx="3615">
                  <c:v>1.0808</c:v>
                </c:pt>
                <c:pt idx="3616">
                  <c:v>1.0809899999999999</c:v>
                </c:pt>
                <c:pt idx="3617">
                  <c:v>1.0804499999999999</c:v>
                </c:pt>
                <c:pt idx="3618">
                  <c:v>1.08064</c:v>
                </c:pt>
                <c:pt idx="3619">
                  <c:v>1.0803799999999999</c:v>
                </c:pt>
                <c:pt idx="3620">
                  <c:v>1.0874600000000001</c:v>
                </c:pt>
                <c:pt idx="3621">
                  <c:v>1.0805100000000001</c:v>
                </c:pt>
                <c:pt idx="3622">
                  <c:v>1.0812200000000001</c:v>
                </c:pt>
                <c:pt idx="3623">
                  <c:v>1.0804800000000001</c:v>
                </c:pt>
                <c:pt idx="3624">
                  <c:v>1.0805100000000001</c:v>
                </c:pt>
                <c:pt idx="3625">
                  <c:v>1.08067</c:v>
                </c:pt>
                <c:pt idx="3626">
                  <c:v>1.0807</c:v>
                </c:pt>
                <c:pt idx="3627">
                  <c:v>1.08067</c:v>
                </c:pt>
                <c:pt idx="3628">
                  <c:v>1.0808</c:v>
                </c:pt>
                <c:pt idx="3629">
                  <c:v>1.0805800000000001</c:v>
                </c:pt>
                <c:pt idx="3630">
                  <c:v>1.08077</c:v>
                </c:pt>
                <c:pt idx="3631">
                  <c:v>1.0805800000000001</c:v>
                </c:pt>
                <c:pt idx="3632">
                  <c:v>1.0799700000000001</c:v>
                </c:pt>
                <c:pt idx="3633">
                  <c:v>1.0809299999999999</c:v>
                </c:pt>
                <c:pt idx="3634">
                  <c:v>1.0809599999999999</c:v>
                </c:pt>
                <c:pt idx="3635">
                  <c:v>1.0803499999999999</c:v>
                </c:pt>
                <c:pt idx="3636">
                  <c:v>1.0804800000000001</c:v>
                </c:pt>
                <c:pt idx="3637">
                  <c:v>1.0816300000000001</c:v>
                </c:pt>
                <c:pt idx="3638">
                  <c:v>1.08131</c:v>
                </c:pt>
                <c:pt idx="3639">
                  <c:v>1.08067</c:v>
                </c:pt>
                <c:pt idx="3640">
                  <c:v>1.08013</c:v>
                </c:pt>
                <c:pt idx="3641">
                  <c:v>1.08128</c:v>
                </c:pt>
                <c:pt idx="3642">
                  <c:v>1.0808</c:v>
                </c:pt>
                <c:pt idx="3643">
                  <c:v>1.0809599999999999</c:v>
                </c:pt>
                <c:pt idx="3644">
                  <c:v>1.0815699999999999</c:v>
                </c:pt>
                <c:pt idx="3645">
                  <c:v>1.0808</c:v>
                </c:pt>
                <c:pt idx="3646">
                  <c:v>1.0808599999999999</c:v>
                </c:pt>
                <c:pt idx="3647">
                  <c:v>1.0808</c:v>
                </c:pt>
                <c:pt idx="3648">
                  <c:v>1.08074</c:v>
                </c:pt>
                <c:pt idx="3649">
                  <c:v>1.0809</c:v>
                </c:pt>
                <c:pt idx="3650">
                  <c:v>1.0804499999999999</c:v>
                </c:pt>
                <c:pt idx="3651">
                  <c:v>1.0809599999999999</c:v>
                </c:pt>
                <c:pt idx="3652">
                  <c:v>1.0810200000000001</c:v>
                </c:pt>
                <c:pt idx="3653">
                  <c:v>1.08083</c:v>
                </c:pt>
                <c:pt idx="3654">
                  <c:v>1.0807</c:v>
                </c:pt>
                <c:pt idx="3655">
                  <c:v>1.08144</c:v>
                </c:pt>
                <c:pt idx="3656">
                  <c:v>1.0805400000000001</c:v>
                </c:pt>
                <c:pt idx="3657">
                  <c:v>1.0815699999999999</c:v>
                </c:pt>
                <c:pt idx="3658">
                  <c:v>1.0808599999999999</c:v>
                </c:pt>
                <c:pt idx="3659">
                  <c:v>1.08141</c:v>
                </c:pt>
                <c:pt idx="3660">
                  <c:v>1.0811500000000001</c:v>
                </c:pt>
                <c:pt idx="3661">
                  <c:v>1.0811500000000001</c:v>
                </c:pt>
                <c:pt idx="3662">
                  <c:v>1.0811200000000001</c:v>
                </c:pt>
                <c:pt idx="3663">
                  <c:v>1.08029</c:v>
                </c:pt>
                <c:pt idx="3664">
                  <c:v>1.0809299999999999</c:v>
                </c:pt>
                <c:pt idx="3665">
                  <c:v>1.08074</c:v>
                </c:pt>
                <c:pt idx="3666">
                  <c:v>1.0809599999999999</c:v>
                </c:pt>
                <c:pt idx="3667">
                  <c:v>1.0809599999999999</c:v>
                </c:pt>
                <c:pt idx="3668">
                  <c:v>1.08064</c:v>
                </c:pt>
                <c:pt idx="3669">
                  <c:v>1.0809</c:v>
                </c:pt>
                <c:pt idx="3670">
                  <c:v>1.0815399999999999</c:v>
                </c:pt>
                <c:pt idx="3671">
                  <c:v>1.08083</c:v>
                </c:pt>
                <c:pt idx="3672">
                  <c:v>1.08064</c:v>
                </c:pt>
                <c:pt idx="3673">
                  <c:v>1.08134</c:v>
                </c:pt>
                <c:pt idx="3674">
                  <c:v>1.0809899999999999</c:v>
                </c:pt>
                <c:pt idx="3675">
                  <c:v>1.0803499999999999</c:v>
                </c:pt>
                <c:pt idx="3676">
                  <c:v>1.0804499999999999</c:v>
                </c:pt>
                <c:pt idx="3677">
                  <c:v>1.08144</c:v>
                </c:pt>
                <c:pt idx="3678">
                  <c:v>1.0804499999999999</c:v>
                </c:pt>
                <c:pt idx="3679">
                  <c:v>1.0809</c:v>
                </c:pt>
                <c:pt idx="3680">
                  <c:v>1.0803499999999999</c:v>
                </c:pt>
                <c:pt idx="3681">
                  <c:v>1.0811200000000001</c:v>
                </c:pt>
                <c:pt idx="3682">
                  <c:v>1.0803499999999999</c:v>
                </c:pt>
                <c:pt idx="3683">
                  <c:v>1.08182</c:v>
                </c:pt>
                <c:pt idx="3684">
                  <c:v>1.0806100000000001</c:v>
                </c:pt>
                <c:pt idx="3685">
                  <c:v>1.0808</c:v>
                </c:pt>
                <c:pt idx="3686">
                  <c:v>1.0810599999999999</c:v>
                </c:pt>
                <c:pt idx="3687">
                  <c:v>1.0804499999999999</c:v>
                </c:pt>
                <c:pt idx="3688">
                  <c:v>1.0816600000000001</c:v>
                </c:pt>
                <c:pt idx="3689">
                  <c:v>1.0804499999999999</c:v>
                </c:pt>
                <c:pt idx="3690">
                  <c:v>1.0808599999999999</c:v>
                </c:pt>
                <c:pt idx="3691">
                  <c:v>1.08026</c:v>
                </c:pt>
                <c:pt idx="3692">
                  <c:v>1.08083</c:v>
                </c:pt>
                <c:pt idx="3693">
                  <c:v>1.0809</c:v>
                </c:pt>
                <c:pt idx="3694">
                  <c:v>1.0809299999999999</c:v>
                </c:pt>
                <c:pt idx="3695">
                  <c:v>1.0809599999999999</c:v>
                </c:pt>
                <c:pt idx="3696">
                  <c:v>1.08134</c:v>
                </c:pt>
                <c:pt idx="3697">
                  <c:v>1.0812200000000001</c:v>
                </c:pt>
                <c:pt idx="3698">
                  <c:v>1.0812200000000001</c:v>
                </c:pt>
                <c:pt idx="3699">
                  <c:v>1.0808599999999999</c:v>
                </c:pt>
                <c:pt idx="3700">
                  <c:v>1.0805800000000001</c:v>
                </c:pt>
                <c:pt idx="3701">
                  <c:v>1.08064</c:v>
                </c:pt>
                <c:pt idx="3702">
                  <c:v>1.08074</c:v>
                </c:pt>
                <c:pt idx="3703">
                  <c:v>1.0808</c:v>
                </c:pt>
                <c:pt idx="3704">
                  <c:v>1.0804199999999999</c:v>
                </c:pt>
                <c:pt idx="3705">
                  <c:v>1.0809</c:v>
                </c:pt>
                <c:pt idx="3706">
                  <c:v>1.0810599999999999</c:v>
                </c:pt>
                <c:pt idx="3707">
                  <c:v>1.0805800000000001</c:v>
                </c:pt>
                <c:pt idx="3708">
                  <c:v>1.0809</c:v>
                </c:pt>
                <c:pt idx="3709">
                  <c:v>1.0809899999999999</c:v>
                </c:pt>
                <c:pt idx="3710">
                  <c:v>1.08128</c:v>
                </c:pt>
                <c:pt idx="3711">
                  <c:v>1.08064</c:v>
                </c:pt>
                <c:pt idx="3712">
                  <c:v>1.0809299999999999</c:v>
                </c:pt>
                <c:pt idx="3713">
                  <c:v>1.0809599999999999</c:v>
                </c:pt>
                <c:pt idx="3714">
                  <c:v>1.0810200000000001</c:v>
                </c:pt>
                <c:pt idx="3715">
                  <c:v>1.0808</c:v>
                </c:pt>
                <c:pt idx="3716">
                  <c:v>1.08067</c:v>
                </c:pt>
                <c:pt idx="3717">
                  <c:v>1.08083</c:v>
                </c:pt>
                <c:pt idx="3718">
                  <c:v>1.08074</c:v>
                </c:pt>
                <c:pt idx="3719">
                  <c:v>1.0808599999999999</c:v>
                </c:pt>
                <c:pt idx="3720">
                  <c:v>1.0809599999999999</c:v>
                </c:pt>
                <c:pt idx="3721">
                  <c:v>1.08074</c:v>
                </c:pt>
                <c:pt idx="3722">
                  <c:v>1.08067</c:v>
                </c:pt>
                <c:pt idx="3723">
                  <c:v>1.08074</c:v>
                </c:pt>
                <c:pt idx="3724">
                  <c:v>1.08125</c:v>
                </c:pt>
                <c:pt idx="3725">
                  <c:v>1.0803799999999999</c:v>
                </c:pt>
                <c:pt idx="3726">
                  <c:v>1.08083</c:v>
                </c:pt>
                <c:pt idx="3727">
                  <c:v>1.0806100000000001</c:v>
                </c:pt>
                <c:pt idx="3728">
                  <c:v>1.0810200000000001</c:v>
                </c:pt>
                <c:pt idx="3729">
                  <c:v>1.0806100000000001</c:v>
                </c:pt>
                <c:pt idx="3730">
                  <c:v>1.0809599999999999</c:v>
                </c:pt>
                <c:pt idx="3731">
                  <c:v>1.0804199999999999</c:v>
                </c:pt>
                <c:pt idx="3732">
                  <c:v>1.08118</c:v>
                </c:pt>
                <c:pt idx="3733">
                  <c:v>1.08077</c:v>
                </c:pt>
                <c:pt idx="3734">
                  <c:v>1.08083</c:v>
                </c:pt>
                <c:pt idx="3735">
                  <c:v>1.0803799999999999</c:v>
                </c:pt>
                <c:pt idx="3736">
                  <c:v>1.0808599999999999</c:v>
                </c:pt>
                <c:pt idx="3737">
                  <c:v>1.0807</c:v>
                </c:pt>
                <c:pt idx="3738">
                  <c:v>1.0809</c:v>
                </c:pt>
                <c:pt idx="3739">
                  <c:v>1.0815399999999999</c:v>
                </c:pt>
                <c:pt idx="3740">
                  <c:v>1.0803799999999999</c:v>
                </c:pt>
                <c:pt idx="3741">
                  <c:v>1.08077</c:v>
                </c:pt>
                <c:pt idx="3742">
                  <c:v>1.08134</c:v>
                </c:pt>
                <c:pt idx="3743">
                  <c:v>1.0804800000000001</c:v>
                </c:pt>
                <c:pt idx="3744">
                  <c:v>1.08083</c:v>
                </c:pt>
                <c:pt idx="3745">
                  <c:v>1.08074</c:v>
                </c:pt>
                <c:pt idx="3746">
                  <c:v>1.08083</c:v>
                </c:pt>
                <c:pt idx="3747">
                  <c:v>1.08067</c:v>
                </c:pt>
                <c:pt idx="3748">
                  <c:v>1.0807</c:v>
                </c:pt>
                <c:pt idx="3749">
                  <c:v>1.0803199999999999</c:v>
                </c:pt>
                <c:pt idx="3750">
                  <c:v>1.08067</c:v>
                </c:pt>
                <c:pt idx="3751">
                  <c:v>1.08026</c:v>
                </c:pt>
                <c:pt idx="3752">
                  <c:v>1.0808</c:v>
                </c:pt>
                <c:pt idx="3753">
                  <c:v>1.0803199999999999</c:v>
                </c:pt>
                <c:pt idx="3754">
                  <c:v>1.0806100000000001</c:v>
                </c:pt>
                <c:pt idx="3755">
                  <c:v>1.0805400000000001</c:v>
                </c:pt>
                <c:pt idx="3756">
                  <c:v>1.0810900000000001</c:v>
                </c:pt>
                <c:pt idx="3757">
                  <c:v>1.0808599999999999</c:v>
                </c:pt>
                <c:pt idx="3758">
                  <c:v>1.08134</c:v>
                </c:pt>
                <c:pt idx="3759">
                  <c:v>1.0807</c:v>
                </c:pt>
                <c:pt idx="3760">
                  <c:v>1.0811500000000001</c:v>
                </c:pt>
                <c:pt idx="3761">
                  <c:v>1.0807</c:v>
                </c:pt>
                <c:pt idx="3762">
                  <c:v>1.0808</c:v>
                </c:pt>
                <c:pt idx="3763">
                  <c:v>1.08064</c:v>
                </c:pt>
                <c:pt idx="3764">
                  <c:v>1.0805400000000001</c:v>
                </c:pt>
                <c:pt idx="3765">
                  <c:v>1.08067</c:v>
                </c:pt>
                <c:pt idx="3766">
                  <c:v>1.08067</c:v>
                </c:pt>
                <c:pt idx="3767">
                  <c:v>1.08083</c:v>
                </c:pt>
                <c:pt idx="3768">
                  <c:v>1.0803499999999999</c:v>
                </c:pt>
                <c:pt idx="3769">
                  <c:v>1.0810900000000001</c:v>
                </c:pt>
                <c:pt idx="3770">
                  <c:v>1.0805400000000001</c:v>
                </c:pt>
                <c:pt idx="3771">
                  <c:v>1.0808</c:v>
                </c:pt>
                <c:pt idx="3772">
                  <c:v>1.0805400000000001</c:v>
                </c:pt>
                <c:pt idx="3773">
                  <c:v>1.0810599999999999</c:v>
                </c:pt>
                <c:pt idx="3774">
                  <c:v>1.0822400000000001</c:v>
                </c:pt>
                <c:pt idx="3775">
                  <c:v>1.0810900000000001</c:v>
                </c:pt>
                <c:pt idx="3776">
                  <c:v>1.0806100000000001</c:v>
                </c:pt>
                <c:pt idx="3777">
                  <c:v>1.08077</c:v>
                </c:pt>
                <c:pt idx="3778">
                  <c:v>1.0808</c:v>
                </c:pt>
                <c:pt idx="3779">
                  <c:v>1.08067</c:v>
                </c:pt>
                <c:pt idx="3780">
                  <c:v>1.0807</c:v>
                </c:pt>
                <c:pt idx="3781">
                  <c:v>1.0804499999999999</c:v>
                </c:pt>
                <c:pt idx="3782">
                  <c:v>1.0809</c:v>
                </c:pt>
                <c:pt idx="3783">
                  <c:v>1.1103000000000001</c:v>
                </c:pt>
                <c:pt idx="3784">
                  <c:v>1.1046100000000001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Tabelle1!$H$1</c:f>
              <c:strCache>
                <c:ptCount val="1"/>
                <c:pt idx="0">
                  <c:v>Apply Caches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Tabelle1!$E$2:$E$3786</c:f>
              <c:numCache>
                <c:formatCode>General</c:formatCode>
                <c:ptCount val="3785"/>
                <c:pt idx="0">
                  <c:v>1.8890400000000001</c:v>
                </c:pt>
                <c:pt idx="1">
                  <c:v>8.1049299999999995</c:v>
                </c:pt>
                <c:pt idx="2">
                  <c:v>16.342970000000001</c:v>
                </c:pt>
                <c:pt idx="3">
                  <c:v>25.15334</c:v>
                </c:pt>
                <c:pt idx="4">
                  <c:v>33.510310000000004</c:v>
                </c:pt>
                <c:pt idx="5">
                  <c:v>42.094580000000008</c:v>
                </c:pt>
                <c:pt idx="6">
                  <c:v>50.332620000000006</c:v>
                </c:pt>
                <c:pt idx="7">
                  <c:v>58.881580000000007</c:v>
                </c:pt>
                <c:pt idx="8">
                  <c:v>67.247610000000009</c:v>
                </c:pt>
                <c:pt idx="9">
                  <c:v>75.808940000000007</c:v>
                </c:pt>
                <c:pt idx="10">
                  <c:v>84.144180000000006</c:v>
                </c:pt>
                <c:pt idx="11">
                  <c:v>92.706119999999999</c:v>
                </c:pt>
                <c:pt idx="12">
                  <c:v>100.9988</c:v>
                </c:pt>
                <c:pt idx="13">
                  <c:v>109.63590000000001</c:v>
                </c:pt>
                <c:pt idx="14">
                  <c:v>117.95212000000001</c:v>
                </c:pt>
                <c:pt idx="15">
                  <c:v>126.63299000000001</c:v>
                </c:pt>
                <c:pt idx="16">
                  <c:v>134.95012</c:v>
                </c:pt>
                <c:pt idx="17">
                  <c:v>143.56397999999999</c:v>
                </c:pt>
                <c:pt idx="18">
                  <c:v>151.94449999999998</c:v>
                </c:pt>
                <c:pt idx="19">
                  <c:v>160.49737999999996</c:v>
                </c:pt>
                <c:pt idx="20">
                  <c:v>169.18609999999995</c:v>
                </c:pt>
                <c:pt idx="21">
                  <c:v>177.34535999999994</c:v>
                </c:pt>
                <c:pt idx="22">
                  <c:v>185.96585999999994</c:v>
                </c:pt>
                <c:pt idx="23">
                  <c:v>194.26698999999994</c:v>
                </c:pt>
                <c:pt idx="24">
                  <c:v>202.98166999999992</c:v>
                </c:pt>
                <c:pt idx="25">
                  <c:v>211.27645999999993</c:v>
                </c:pt>
                <c:pt idx="26">
                  <c:v>219.99686999999992</c:v>
                </c:pt>
                <c:pt idx="27">
                  <c:v>228.2910599999999</c:v>
                </c:pt>
                <c:pt idx="28">
                  <c:v>236.8759399999999</c:v>
                </c:pt>
                <c:pt idx="29">
                  <c:v>245.20000999999991</c:v>
                </c:pt>
                <c:pt idx="30">
                  <c:v>253.91921999999991</c:v>
                </c:pt>
                <c:pt idx="31">
                  <c:v>262.27075999999988</c:v>
                </c:pt>
                <c:pt idx="32">
                  <c:v>270.93803999999989</c:v>
                </c:pt>
                <c:pt idx="33">
                  <c:v>279.26965999999987</c:v>
                </c:pt>
                <c:pt idx="34">
                  <c:v>287.9773899999999</c:v>
                </c:pt>
                <c:pt idx="35">
                  <c:v>296.28334999999993</c:v>
                </c:pt>
                <c:pt idx="36">
                  <c:v>304.92104999999992</c:v>
                </c:pt>
                <c:pt idx="37">
                  <c:v>313.2571999999999</c:v>
                </c:pt>
                <c:pt idx="38">
                  <c:v>321.89278999999988</c:v>
                </c:pt>
                <c:pt idx="39">
                  <c:v>330.2588199999999</c:v>
                </c:pt>
                <c:pt idx="40">
                  <c:v>338.8258899999999</c:v>
                </c:pt>
                <c:pt idx="41">
                  <c:v>347.1442199999999</c:v>
                </c:pt>
                <c:pt idx="42">
                  <c:v>355.78976999999992</c:v>
                </c:pt>
                <c:pt idx="43">
                  <c:v>364.20469999999995</c:v>
                </c:pt>
                <c:pt idx="44">
                  <c:v>372.83726999999993</c:v>
                </c:pt>
                <c:pt idx="45">
                  <c:v>381.18065999999993</c:v>
                </c:pt>
                <c:pt idx="46">
                  <c:v>389.83043999999995</c:v>
                </c:pt>
                <c:pt idx="47">
                  <c:v>398.21759999999995</c:v>
                </c:pt>
                <c:pt idx="48">
                  <c:v>406.82933999999995</c:v>
                </c:pt>
                <c:pt idx="49">
                  <c:v>415.18208999999996</c:v>
                </c:pt>
                <c:pt idx="50">
                  <c:v>423.88317999999998</c:v>
                </c:pt>
                <c:pt idx="51">
                  <c:v>432.28452999999996</c:v>
                </c:pt>
                <c:pt idx="52">
                  <c:v>440.89113999999995</c:v>
                </c:pt>
                <c:pt idx="53">
                  <c:v>449.67735999999996</c:v>
                </c:pt>
                <c:pt idx="54">
                  <c:v>458.11854999999997</c:v>
                </c:pt>
                <c:pt idx="55">
                  <c:v>466.51415999999995</c:v>
                </c:pt>
                <c:pt idx="56">
                  <c:v>475.21796999999992</c:v>
                </c:pt>
                <c:pt idx="57">
                  <c:v>483.65825999999993</c:v>
                </c:pt>
                <c:pt idx="58">
                  <c:v>492.37474999999995</c:v>
                </c:pt>
                <c:pt idx="59">
                  <c:v>500.82408999999996</c:v>
                </c:pt>
                <c:pt idx="60">
                  <c:v>509.55958999999996</c:v>
                </c:pt>
                <c:pt idx="61">
                  <c:v>518.0521</c:v>
                </c:pt>
                <c:pt idx="62">
                  <c:v>526.91377999999997</c:v>
                </c:pt>
                <c:pt idx="63">
                  <c:v>535.45065999999997</c:v>
                </c:pt>
                <c:pt idx="64">
                  <c:v>544.35883000000001</c:v>
                </c:pt>
                <c:pt idx="65">
                  <c:v>553.38049999999998</c:v>
                </c:pt>
                <c:pt idx="66">
                  <c:v>561.98982999999998</c:v>
                </c:pt>
                <c:pt idx="67">
                  <c:v>571.05285000000003</c:v>
                </c:pt>
                <c:pt idx="68">
                  <c:v>579.99815000000001</c:v>
                </c:pt>
                <c:pt idx="69">
                  <c:v>589.25255000000004</c:v>
                </c:pt>
                <c:pt idx="70">
                  <c:v>598.11090999999999</c:v>
                </c:pt>
                <c:pt idx="71">
                  <c:v>607.33029999999997</c:v>
                </c:pt>
                <c:pt idx="72">
                  <c:v>616.16088999999999</c:v>
                </c:pt>
                <c:pt idx="73">
                  <c:v>625.77782000000002</c:v>
                </c:pt>
                <c:pt idx="74">
                  <c:v>634.34397999999999</c:v>
                </c:pt>
                <c:pt idx="75">
                  <c:v>643.55490999999995</c:v>
                </c:pt>
                <c:pt idx="76">
                  <c:v>652.77067</c:v>
                </c:pt>
                <c:pt idx="77">
                  <c:v>661.69452999999999</c:v>
                </c:pt>
                <c:pt idx="78">
                  <c:v>670.93292999999994</c:v>
                </c:pt>
                <c:pt idx="79">
                  <c:v>679.85195999999996</c:v>
                </c:pt>
                <c:pt idx="80">
                  <c:v>689.48368999999991</c:v>
                </c:pt>
                <c:pt idx="81">
                  <c:v>698.05075999999985</c:v>
                </c:pt>
                <c:pt idx="82">
                  <c:v>707.24387999999988</c:v>
                </c:pt>
                <c:pt idx="83">
                  <c:v>716.13544999999988</c:v>
                </c:pt>
                <c:pt idx="84">
                  <c:v>725.44055999999989</c:v>
                </c:pt>
                <c:pt idx="85">
                  <c:v>734.33453999999995</c:v>
                </c:pt>
                <c:pt idx="86">
                  <c:v>743.62275</c:v>
                </c:pt>
                <c:pt idx="87">
                  <c:v>752.74162000000001</c:v>
                </c:pt>
                <c:pt idx="88">
                  <c:v>761.67514000000006</c:v>
                </c:pt>
                <c:pt idx="89">
                  <c:v>770.65304000000003</c:v>
                </c:pt>
                <c:pt idx="90">
                  <c:v>779.33632</c:v>
                </c:pt>
                <c:pt idx="91">
                  <c:v>788.29549999999995</c:v>
                </c:pt>
                <c:pt idx="92">
                  <c:v>796.89516999999989</c:v>
                </c:pt>
                <c:pt idx="93">
                  <c:v>805.8202399999999</c:v>
                </c:pt>
                <c:pt idx="94">
                  <c:v>814.56992999999989</c:v>
                </c:pt>
                <c:pt idx="95">
                  <c:v>823.59581999999989</c:v>
                </c:pt>
                <c:pt idx="96">
                  <c:v>832.24408999999991</c:v>
                </c:pt>
                <c:pt idx="97">
                  <c:v>841.48761999999988</c:v>
                </c:pt>
                <c:pt idx="98">
                  <c:v>849.67856999999992</c:v>
                </c:pt>
                <c:pt idx="99">
                  <c:v>858.67246999999998</c:v>
                </c:pt>
                <c:pt idx="100">
                  <c:v>867.18368999999996</c:v>
                </c:pt>
                <c:pt idx="101">
                  <c:v>875.99707999999998</c:v>
                </c:pt>
                <c:pt idx="102">
                  <c:v>884.51946999999996</c:v>
                </c:pt>
                <c:pt idx="103">
                  <c:v>893.37148999999999</c:v>
                </c:pt>
                <c:pt idx="104">
                  <c:v>901.91742999999997</c:v>
                </c:pt>
                <c:pt idx="105">
                  <c:v>910.81593999999996</c:v>
                </c:pt>
                <c:pt idx="106">
                  <c:v>919.3655</c:v>
                </c:pt>
                <c:pt idx="107">
                  <c:v>928.34279000000004</c:v>
                </c:pt>
                <c:pt idx="108">
                  <c:v>937.15346</c:v>
                </c:pt>
                <c:pt idx="109">
                  <c:v>945.65533000000005</c:v>
                </c:pt>
                <c:pt idx="110">
                  <c:v>954.4107600000001</c:v>
                </c:pt>
                <c:pt idx="111">
                  <c:v>962.85859000000005</c:v>
                </c:pt>
                <c:pt idx="112">
                  <c:v>971.7577</c:v>
                </c:pt>
                <c:pt idx="113">
                  <c:v>980.23904000000005</c:v>
                </c:pt>
                <c:pt idx="114">
                  <c:v>989.13423</c:v>
                </c:pt>
                <c:pt idx="115">
                  <c:v>997.69466</c:v>
                </c:pt>
                <c:pt idx="116">
                  <c:v>1006.55755</c:v>
                </c:pt>
                <c:pt idx="117">
                  <c:v>1015.06938</c:v>
                </c:pt>
                <c:pt idx="118">
                  <c:v>1023.79855</c:v>
                </c:pt>
                <c:pt idx="119">
                  <c:v>1032.3523399999999</c:v>
                </c:pt>
                <c:pt idx="120">
                  <c:v>1041.1134999999999</c:v>
                </c:pt>
                <c:pt idx="121">
                  <c:v>1049.6473599999999</c:v>
                </c:pt>
                <c:pt idx="122">
                  <c:v>1058.41516</c:v>
                </c:pt>
                <c:pt idx="123">
                  <c:v>1066.93514</c:v>
                </c:pt>
                <c:pt idx="124">
                  <c:v>1075.6618900000001</c:v>
                </c:pt>
                <c:pt idx="125">
                  <c:v>1084.09131</c:v>
                </c:pt>
                <c:pt idx="126">
                  <c:v>1092.8896</c:v>
                </c:pt>
                <c:pt idx="127">
                  <c:v>1101.3217399999999</c:v>
                </c:pt>
                <c:pt idx="128">
                  <c:v>1110.0288699999999</c:v>
                </c:pt>
                <c:pt idx="129">
                  <c:v>1118.4827399999999</c:v>
                </c:pt>
                <c:pt idx="130">
                  <c:v>1127.3069899999998</c:v>
                </c:pt>
                <c:pt idx="131">
                  <c:v>1135.7460699999999</c:v>
                </c:pt>
                <c:pt idx="132">
                  <c:v>1144.4694999999999</c:v>
                </c:pt>
                <c:pt idx="133">
                  <c:v>1153.1588199999999</c:v>
                </c:pt>
                <c:pt idx="134">
                  <c:v>1161.5556399999998</c:v>
                </c:pt>
                <c:pt idx="135">
                  <c:v>1170.2111499999999</c:v>
                </c:pt>
                <c:pt idx="136">
                  <c:v>1178.6680399999998</c:v>
                </c:pt>
                <c:pt idx="137">
                  <c:v>1187.2978899999998</c:v>
                </c:pt>
                <c:pt idx="138">
                  <c:v>1195.7203699999998</c:v>
                </c:pt>
                <c:pt idx="139">
                  <c:v>1204.3674299999998</c:v>
                </c:pt>
                <c:pt idx="140">
                  <c:v>1212.8049999999998</c:v>
                </c:pt>
                <c:pt idx="141">
                  <c:v>1221.7566399999998</c:v>
                </c:pt>
                <c:pt idx="142">
                  <c:v>1230.2391899999998</c:v>
                </c:pt>
                <c:pt idx="143">
                  <c:v>1238.9940099999999</c:v>
                </c:pt>
                <c:pt idx="144">
                  <c:v>1247.4542199999999</c:v>
                </c:pt>
                <c:pt idx="145">
                  <c:v>1256.1562199999998</c:v>
                </c:pt>
                <c:pt idx="146">
                  <c:v>1264.6043599999998</c:v>
                </c:pt>
                <c:pt idx="147">
                  <c:v>1273.2957899999999</c:v>
                </c:pt>
                <c:pt idx="148">
                  <c:v>1281.7267199999999</c:v>
                </c:pt>
                <c:pt idx="149">
                  <c:v>1290.4555799999998</c:v>
                </c:pt>
                <c:pt idx="150">
                  <c:v>1298.9163899999999</c:v>
                </c:pt>
                <c:pt idx="151">
                  <c:v>1307.8553499999998</c:v>
                </c:pt>
                <c:pt idx="152">
                  <c:v>1316.5404399999998</c:v>
                </c:pt>
                <c:pt idx="153">
                  <c:v>1325.5059599999997</c:v>
                </c:pt>
                <c:pt idx="154">
                  <c:v>1333.9314599999998</c:v>
                </c:pt>
                <c:pt idx="155">
                  <c:v>1342.7674799999998</c:v>
                </c:pt>
                <c:pt idx="156">
                  <c:v>1351.2463999999998</c:v>
                </c:pt>
                <c:pt idx="157">
                  <c:v>1360.0057499999998</c:v>
                </c:pt>
                <c:pt idx="158">
                  <c:v>1368.4267199999997</c:v>
                </c:pt>
                <c:pt idx="159">
                  <c:v>1377.2413099999997</c:v>
                </c:pt>
                <c:pt idx="160">
                  <c:v>1385.7280799999996</c:v>
                </c:pt>
                <c:pt idx="161">
                  <c:v>1394.4023099999997</c:v>
                </c:pt>
                <c:pt idx="162">
                  <c:v>1403.1450599999996</c:v>
                </c:pt>
                <c:pt idx="163">
                  <c:v>1411.5563699999996</c:v>
                </c:pt>
                <c:pt idx="164">
                  <c:v>1420.2324099999996</c:v>
                </c:pt>
                <c:pt idx="165">
                  <c:v>1428.6310399999995</c:v>
                </c:pt>
                <c:pt idx="166">
                  <c:v>1437.4377799999995</c:v>
                </c:pt>
                <c:pt idx="167">
                  <c:v>1445.9000999999996</c:v>
                </c:pt>
                <c:pt idx="168">
                  <c:v>1454.6371099999997</c:v>
                </c:pt>
                <c:pt idx="169">
                  <c:v>1463.1006399999997</c:v>
                </c:pt>
                <c:pt idx="170">
                  <c:v>1471.9547799999996</c:v>
                </c:pt>
                <c:pt idx="171">
                  <c:v>1480.4499999999996</c:v>
                </c:pt>
                <c:pt idx="172">
                  <c:v>1489.2763599999996</c:v>
                </c:pt>
                <c:pt idx="173">
                  <c:v>1497.7942199999995</c:v>
                </c:pt>
                <c:pt idx="174">
                  <c:v>1506.5671599999996</c:v>
                </c:pt>
                <c:pt idx="175">
                  <c:v>1515.0086499999995</c:v>
                </c:pt>
                <c:pt idx="176">
                  <c:v>1523.7734299999995</c:v>
                </c:pt>
                <c:pt idx="177">
                  <c:v>1532.2432999999994</c:v>
                </c:pt>
                <c:pt idx="178">
                  <c:v>1540.9332199999994</c:v>
                </c:pt>
                <c:pt idx="179">
                  <c:v>1549.4242199999994</c:v>
                </c:pt>
                <c:pt idx="180">
                  <c:v>1558.1748199999995</c:v>
                </c:pt>
                <c:pt idx="181">
                  <c:v>1566.7059699999995</c:v>
                </c:pt>
                <c:pt idx="182">
                  <c:v>1575.5009399999994</c:v>
                </c:pt>
                <c:pt idx="183">
                  <c:v>1584.0034099999993</c:v>
                </c:pt>
                <c:pt idx="184">
                  <c:v>1592.7594399999994</c:v>
                </c:pt>
                <c:pt idx="185">
                  <c:v>1601.1921799999993</c:v>
                </c:pt>
                <c:pt idx="186">
                  <c:v>1609.8993099999993</c:v>
                </c:pt>
                <c:pt idx="187">
                  <c:v>1618.4464599999994</c:v>
                </c:pt>
                <c:pt idx="188">
                  <c:v>1627.2221099999995</c:v>
                </c:pt>
                <c:pt idx="189">
                  <c:v>1635.6859399999994</c:v>
                </c:pt>
                <c:pt idx="190">
                  <c:v>1644.4537399999995</c:v>
                </c:pt>
                <c:pt idx="191">
                  <c:v>1652.9223999999995</c:v>
                </c:pt>
                <c:pt idx="192">
                  <c:v>1661.7547999999995</c:v>
                </c:pt>
                <c:pt idx="193">
                  <c:v>1670.4483499999994</c:v>
                </c:pt>
                <c:pt idx="194">
                  <c:v>1678.8922599999994</c:v>
                </c:pt>
                <c:pt idx="195">
                  <c:v>1687.5764499999993</c:v>
                </c:pt>
                <c:pt idx="196">
                  <c:v>1696.1685699999994</c:v>
                </c:pt>
                <c:pt idx="197">
                  <c:v>1704.8666399999993</c:v>
                </c:pt>
                <c:pt idx="198">
                  <c:v>1713.5680299999992</c:v>
                </c:pt>
                <c:pt idx="199">
                  <c:v>1722.1556199999993</c:v>
                </c:pt>
                <c:pt idx="200">
                  <c:v>1730.5373499999994</c:v>
                </c:pt>
                <c:pt idx="201">
                  <c:v>1739.3609999999994</c:v>
                </c:pt>
                <c:pt idx="202">
                  <c:v>1747.7550999999994</c:v>
                </c:pt>
                <c:pt idx="203">
                  <c:v>1756.4410999999993</c:v>
                </c:pt>
                <c:pt idx="204">
                  <c:v>1764.8185999999994</c:v>
                </c:pt>
                <c:pt idx="205">
                  <c:v>1773.5779499999994</c:v>
                </c:pt>
                <c:pt idx="206">
                  <c:v>1782.0088799999994</c:v>
                </c:pt>
                <c:pt idx="207">
                  <c:v>1790.7483099999995</c:v>
                </c:pt>
                <c:pt idx="208">
                  <c:v>1799.1393899999996</c:v>
                </c:pt>
                <c:pt idx="209">
                  <c:v>1807.7897699999996</c:v>
                </c:pt>
                <c:pt idx="210">
                  <c:v>1816.2203999999997</c:v>
                </c:pt>
                <c:pt idx="211">
                  <c:v>1824.9468499999998</c:v>
                </c:pt>
                <c:pt idx="212">
                  <c:v>1833.3330999999998</c:v>
                </c:pt>
                <c:pt idx="213">
                  <c:v>1842.0411399999998</c:v>
                </c:pt>
                <c:pt idx="214">
                  <c:v>1850.4829399999999</c:v>
                </c:pt>
                <c:pt idx="215">
                  <c:v>1859.1306</c:v>
                </c:pt>
                <c:pt idx="216">
                  <c:v>1867.53829</c:v>
                </c:pt>
                <c:pt idx="217">
                  <c:v>1876.2858699999999</c:v>
                </c:pt>
                <c:pt idx="218">
                  <c:v>1884.7174</c:v>
                </c:pt>
                <c:pt idx="219">
                  <c:v>1893.4676999999999</c:v>
                </c:pt>
                <c:pt idx="220">
                  <c:v>1901.8672399999998</c:v>
                </c:pt>
                <c:pt idx="221">
                  <c:v>1910.6437999999998</c:v>
                </c:pt>
                <c:pt idx="222">
                  <c:v>1919.0581299999999</c:v>
                </c:pt>
                <c:pt idx="223">
                  <c:v>1927.7809599999998</c:v>
                </c:pt>
                <c:pt idx="224">
                  <c:v>1936.2345299999997</c:v>
                </c:pt>
                <c:pt idx="225">
                  <c:v>1944.8683099999996</c:v>
                </c:pt>
                <c:pt idx="226">
                  <c:v>1953.4924299999996</c:v>
                </c:pt>
                <c:pt idx="227">
                  <c:v>1962.0471199999995</c:v>
                </c:pt>
                <c:pt idx="228">
                  <c:v>1970.6805999999995</c:v>
                </c:pt>
                <c:pt idx="229">
                  <c:v>1979.1100199999994</c:v>
                </c:pt>
                <c:pt idx="230">
                  <c:v>1987.7969299999993</c:v>
                </c:pt>
                <c:pt idx="231">
                  <c:v>1996.1723199999992</c:v>
                </c:pt>
                <c:pt idx="232">
                  <c:v>2005.1728599999992</c:v>
                </c:pt>
                <c:pt idx="233">
                  <c:v>2013.6403099999993</c:v>
                </c:pt>
                <c:pt idx="234">
                  <c:v>2022.3356699999993</c:v>
                </c:pt>
                <c:pt idx="235">
                  <c:v>2030.8004099999991</c:v>
                </c:pt>
                <c:pt idx="236">
                  <c:v>2039.5651899999991</c:v>
                </c:pt>
                <c:pt idx="237">
                  <c:v>2048.0112099999992</c:v>
                </c:pt>
                <c:pt idx="238">
                  <c:v>2056.8354599999993</c:v>
                </c:pt>
                <c:pt idx="239">
                  <c:v>2065.2971799999991</c:v>
                </c:pt>
                <c:pt idx="240">
                  <c:v>2073.9813699999991</c:v>
                </c:pt>
                <c:pt idx="241">
                  <c:v>2082.4901799999989</c:v>
                </c:pt>
                <c:pt idx="242">
                  <c:v>2091.3364699999988</c:v>
                </c:pt>
                <c:pt idx="243">
                  <c:v>2099.8419599999988</c:v>
                </c:pt>
                <c:pt idx="244">
                  <c:v>2108.6375399999988</c:v>
                </c:pt>
                <c:pt idx="245">
                  <c:v>2117.0968399999988</c:v>
                </c:pt>
                <c:pt idx="246">
                  <c:v>2126.1568399999987</c:v>
                </c:pt>
                <c:pt idx="247">
                  <c:v>2134.5086799999985</c:v>
                </c:pt>
                <c:pt idx="248">
                  <c:v>2143.3483299999984</c:v>
                </c:pt>
                <c:pt idx="249">
                  <c:v>2151.8864199999985</c:v>
                </c:pt>
                <c:pt idx="250">
                  <c:v>2160.7861399999983</c:v>
                </c:pt>
                <c:pt idx="251">
                  <c:v>2169.2831799999985</c:v>
                </c:pt>
                <c:pt idx="252">
                  <c:v>2178.2447799999986</c:v>
                </c:pt>
                <c:pt idx="253">
                  <c:v>2187.0050399999986</c:v>
                </c:pt>
                <c:pt idx="254">
                  <c:v>2195.6373099999987</c:v>
                </c:pt>
                <c:pt idx="255">
                  <c:v>2204.5998099999988</c:v>
                </c:pt>
                <c:pt idx="256">
                  <c:v>2213.1683899999989</c:v>
                </c:pt>
                <c:pt idx="257">
                  <c:v>2222.136019999999</c:v>
                </c:pt>
                <c:pt idx="258">
                  <c:v>2230.7236099999991</c:v>
                </c:pt>
                <c:pt idx="259">
                  <c:v>2239.5783499999993</c:v>
                </c:pt>
                <c:pt idx="260">
                  <c:v>2248.1312299999995</c:v>
                </c:pt>
                <c:pt idx="261">
                  <c:v>2256.9533699999997</c:v>
                </c:pt>
                <c:pt idx="262">
                  <c:v>2265.6037499999998</c:v>
                </c:pt>
                <c:pt idx="263">
                  <c:v>2274.5034699999997</c:v>
                </c:pt>
                <c:pt idx="264">
                  <c:v>2283.1767899999995</c:v>
                </c:pt>
                <c:pt idx="265">
                  <c:v>2291.9110899999996</c:v>
                </c:pt>
                <c:pt idx="266">
                  <c:v>2300.4364999999998</c:v>
                </c:pt>
                <c:pt idx="267">
                  <c:v>2309.8569199999997</c:v>
                </c:pt>
                <c:pt idx="268">
                  <c:v>2318.4592999999995</c:v>
                </c:pt>
                <c:pt idx="269">
                  <c:v>2327.7994299999996</c:v>
                </c:pt>
                <c:pt idx="270">
                  <c:v>2336.4449799999998</c:v>
                </c:pt>
                <c:pt idx="271">
                  <c:v>2345.7558299999996</c:v>
                </c:pt>
                <c:pt idx="272">
                  <c:v>2355.1388199999997</c:v>
                </c:pt>
                <c:pt idx="273">
                  <c:v>2363.7680699999996</c:v>
                </c:pt>
                <c:pt idx="274">
                  <c:v>2372.8923699999996</c:v>
                </c:pt>
                <c:pt idx="275">
                  <c:v>2381.4853999999996</c:v>
                </c:pt>
                <c:pt idx="276">
                  <c:v>2390.5315199999995</c:v>
                </c:pt>
                <c:pt idx="277">
                  <c:v>2399.1957899999998</c:v>
                </c:pt>
                <c:pt idx="278">
                  <c:v>2408.1265999999996</c:v>
                </c:pt>
                <c:pt idx="279">
                  <c:v>2416.7821099999996</c:v>
                </c:pt>
                <c:pt idx="280">
                  <c:v>2425.7850599999997</c:v>
                </c:pt>
                <c:pt idx="281">
                  <c:v>2434.3856299999998</c:v>
                </c:pt>
                <c:pt idx="282">
                  <c:v>2443.4100099999996</c:v>
                </c:pt>
                <c:pt idx="283">
                  <c:v>2451.9668099999994</c:v>
                </c:pt>
                <c:pt idx="284">
                  <c:v>2460.8849399999995</c:v>
                </c:pt>
                <c:pt idx="285">
                  <c:v>2469.4701199999995</c:v>
                </c:pt>
                <c:pt idx="286">
                  <c:v>2478.5237899999993</c:v>
                </c:pt>
                <c:pt idx="287">
                  <c:v>2487.4186799999993</c:v>
                </c:pt>
                <c:pt idx="288">
                  <c:v>2496.0841499999992</c:v>
                </c:pt>
                <c:pt idx="289">
                  <c:v>2505.4499399999991</c:v>
                </c:pt>
                <c:pt idx="290">
                  <c:v>2513.8488699999989</c:v>
                </c:pt>
                <c:pt idx="291">
                  <c:v>2523.0268999999989</c:v>
                </c:pt>
                <c:pt idx="292">
                  <c:v>2531.628979999999</c:v>
                </c:pt>
                <c:pt idx="293">
                  <c:v>2540.822709999999</c:v>
                </c:pt>
                <c:pt idx="294">
                  <c:v>2549.3852499999989</c:v>
                </c:pt>
                <c:pt idx="295">
                  <c:v>2558.5874299999991</c:v>
                </c:pt>
                <c:pt idx="296">
                  <c:v>2567.1741199999992</c:v>
                </c:pt>
                <c:pt idx="297">
                  <c:v>2576.4209799999994</c:v>
                </c:pt>
                <c:pt idx="298">
                  <c:v>2585.0505299999995</c:v>
                </c:pt>
                <c:pt idx="299">
                  <c:v>2594.2463699999994</c:v>
                </c:pt>
                <c:pt idx="300">
                  <c:v>2602.9290499999993</c:v>
                </c:pt>
                <c:pt idx="301">
                  <c:v>2612.1185499999992</c:v>
                </c:pt>
                <c:pt idx="302">
                  <c:v>2621.2808799999993</c:v>
                </c:pt>
                <c:pt idx="303">
                  <c:v>2629.9726199999996</c:v>
                </c:pt>
                <c:pt idx="304">
                  <c:v>2639.2345699999996</c:v>
                </c:pt>
                <c:pt idx="305">
                  <c:v>2647.9776199999997</c:v>
                </c:pt>
                <c:pt idx="306">
                  <c:v>2657.5661799999998</c:v>
                </c:pt>
                <c:pt idx="307">
                  <c:v>2665.92859</c:v>
                </c:pt>
                <c:pt idx="308">
                  <c:v>2675.1026999999999</c:v>
                </c:pt>
                <c:pt idx="309">
                  <c:v>2683.8167699999999</c:v>
                </c:pt>
                <c:pt idx="310">
                  <c:v>2692.9848400000001</c:v>
                </c:pt>
                <c:pt idx="311">
                  <c:v>2701.6705400000001</c:v>
                </c:pt>
                <c:pt idx="312">
                  <c:v>2710.6342500000001</c:v>
                </c:pt>
                <c:pt idx="313">
                  <c:v>2719.5025700000001</c:v>
                </c:pt>
                <c:pt idx="314">
                  <c:v>2728.6193200000002</c:v>
                </c:pt>
                <c:pt idx="315">
                  <c:v>2737.5682400000001</c:v>
                </c:pt>
                <c:pt idx="316">
                  <c:v>2746.3230600000002</c:v>
                </c:pt>
                <c:pt idx="317">
                  <c:v>2755.5255400000001</c:v>
                </c:pt>
                <c:pt idx="318">
                  <c:v>2764.3440599999999</c:v>
                </c:pt>
                <c:pt idx="319">
                  <c:v>2773.5879</c:v>
                </c:pt>
                <c:pt idx="320">
                  <c:v>2782.4049100000002</c:v>
                </c:pt>
                <c:pt idx="321">
                  <c:v>2791.54943</c:v>
                </c:pt>
                <c:pt idx="322">
                  <c:v>2800.51163</c:v>
                </c:pt>
                <c:pt idx="323">
                  <c:v>2809.6066500000002</c:v>
                </c:pt>
                <c:pt idx="324">
                  <c:v>2818.5416800000003</c:v>
                </c:pt>
                <c:pt idx="325">
                  <c:v>2827.7375200000001</c:v>
                </c:pt>
                <c:pt idx="326">
                  <c:v>2836.5871300000003</c:v>
                </c:pt>
                <c:pt idx="327">
                  <c:v>2845.7210900000005</c:v>
                </c:pt>
                <c:pt idx="328">
                  <c:v>2854.9779100000005</c:v>
                </c:pt>
                <c:pt idx="329">
                  <c:v>2863.8172500000005</c:v>
                </c:pt>
                <c:pt idx="330">
                  <c:v>2873.2319400000006</c:v>
                </c:pt>
                <c:pt idx="331">
                  <c:v>2882.0966400000007</c:v>
                </c:pt>
                <c:pt idx="332">
                  <c:v>2891.2888600000006</c:v>
                </c:pt>
                <c:pt idx="333">
                  <c:v>2900.2471400000004</c:v>
                </c:pt>
                <c:pt idx="334">
                  <c:v>2909.4879600000004</c:v>
                </c:pt>
                <c:pt idx="335">
                  <c:v>2918.3964300000002</c:v>
                </c:pt>
                <c:pt idx="336">
                  <c:v>2928.0088400000004</c:v>
                </c:pt>
                <c:pt idx="337">
                  <c:v>2936.8883300000002</c:v>
                </c:pt>
                <c:pt idx="338">
                  <c:v>2946.31268</c:v>
                </c:pt>
                <c:pt idx="339">
                  <c:v>2955.5193899999999</c:v>
                </c:pt>
                <c:pt idx="340">
                  <c:v>2964.3889199999999</c:v>
                </c:pt>
                <c:pt idx="341">
                  <c:v>2973.5430999999999</c:v>
                </c:pt>
                <c:pt idx="342">
                  <c:v>2982.3957299999997</c:v>
                </c:pt>
                <c:pt idx="343">
                  <c:v>2991.5173099999997</c:v>
                </c:pt>
                <c:pt idx="344">
                  <c:v>3000.2443599999997</c:v>
                </c:pt>
                <c:pt idx="345">
                  <c:v>3009.3345499999996</c:v>
                </c:pt>
                <c:pt idx="346">
                  <c:v>3018.3625599999996</c:v>
                </c:pt>
                <c:pt idx="347">
                  <c:v>3027.2707299999997</c:v>
                </c:pt>
                <c:pt idx="348">
                  <c:v>3035.9736299999995</c:v>
                </c:pt>
                <c:pt idx="349">
                  <c:v>3045.0387599999995</c:v>
                </c:pt>
                <c:pt idx="350">
                  <c:v>3053.7842299999993</c:v>
                </c:pt>
                <c:pt idx="351">
                  <c:v>3062.8964599999995</c:v>
                </c:pt>
                <c:pt idx="352">
                  <c:v>3071.7699099999995</c:v>
                </c:pt>
                <c:pt idx="353">
                  <c:v>3080.5226199999997</c:v>
                </c:pt>
                <c:pt idx="354">
                  <c:v>3089.4347099999995</c:v>
                </c:pt>
                <c:pt idx="355">
                  <c:v>3098.0542999999993</c:v>
                </c:pt>
                <c:pt idx="356">
                  <c:v>3106.9899399999995</c:v>
                </c:pt>
                <c:pt idx="357">
                  <c:v>3115.5835699999993</c:v>
                </c:pt>
                <c:pt idx="358">
                  <c:v>3124.4588399999993</c:v>
                </c:pt>
                <c:pt idx="359">
                  <c:v>3132.9806299999991</c:v>
                </c:pt>
                <c:pt idx="360">
                  <c:v>3141.898459999999</c:v>
                </c:pt>
                <c:pt idx="361">
                  <c:v>3150.4673399999988</c:v>
                </c:pt>
                <c:pt idx="362">
                  <c:v>3159.4026799999988</c:v>
                </c:pt>
                <c:pt idx="363">
                  <c:v>3167.9063599999986</c:v>
                </c:pt>
                <c:pt idx="364">
                  <c:v>3176.7106899999985</c:v>
                </c:pt>
                <c:pt idx="365">
                  <c:v>3185.6064799999986</c:v>
                </c:pt>
                <c:pt idx="366">
                  <c:v>3194.1629799999987</c:v>
                </c:pt>
                <c:pt idx="367">
                  <c:v>3202.7224999999985</c:v>
                </c:pt>
                <c:pt idx="368">
                  <c:v>3211.5651699999985</c:v>
                </c:pt>
                <c:pt idx="369">
                  <c:v>3220.0869599999983</c:v>
                </c:pt>
                <c:pt idx="370">
                  <c:v>3228.9275099999982</c:v>
                </c:pt>
                <c:pt idx="371">
                  <c:v>3237.5087599999983</c:v>
                </c:pt>
                <c:pt idx="372">
                  <c:v>3246.4081799999985</c:v>
                </c:pt>
                <c:pt idx="373">
                  <c:v>3255.3036699999984</c:v>
                </c:pt>
                <c:pt idx="374">
                  <c:v>3263.8082499999982</c:v>
                </c:pt>
                <c:pt idx="375">
                  <c:v>3272.7076699999984</c:v>
                </c:pt>
                <c:pt idx="376">
                  <c:v>3281.4573599999985</c:v>
                </c:pt>
                <c:pt idx="377">
                  <c:v>3290.1509099999985</c:v>
                </c:pt>
                <c:pt idx="378">
                  <c:v>3298.7801599999984</c:v>
                </c:pt>
                <c:pt idx="379">
                  <c:v>3307.6439499999983</c:v>
                </c:pt>
                <c:pt idx="380">
                  <c:v>3316.2170599999981</c:v>
                </c:pt>
                <c:pt idx="381">
                  <c:v>3325.0322599999981</c:v>
                </c:pt>
                <c:pt idx="382">
                  <c:v>3333.6847499999981</c:v>
                </c:pt>
                <c:pt idx="383">
                  <c:v>3342.7006799999981</c:v>
                </c:pt>
                <c:pt idx="384">
                  <c:v>3351.1744699999981</c:v>
                </c:pt>
                <c:pt idx="385">
                  <c:v>3359.9646099999982</c:v>
                </c:pt>
                <c:pt idx="386">
                  <c:v>3368.4586299999983</c:v>
                </c:pt>
                <c:pt idx="387">
                  <c:v>3377.2433399999982</c:v>
                </c:pt>
                <c:pt idx="388">
                  <c:v>3385.7787099999982</c:v>
                </c:pt>
                <c:pt idx="389">
                  <c:v>3394.505459999998</c:v>
                </c:pt>
                <c:pt idx="390">
                  <c:v>3403.0423399999981</c:v>
                </c:pt>
                <c:pt idx="391">
                  <c:v>3411.8738399999979</c:v>
                </c:pt>
                <c:pt idx="392">
                  <c:v>3420.3083899999979</c:v>
                </c:pt>
                <c:pt idx="393">
                  <c:v>3429.2431199999978</c:v>
                </c:pt>
                <c:pt idx="394">
                  <c:v>3437.8476199999977</c:v>
                </c:pt>
                <c:pt idx="395">
                  <c:v>3446.8801499999977</c:v>
                </c:pt>
                <c:pt idx="396">
                  <c:v>3455.9573599999976</c:v>
                </c:pt>
                <c:pt idx="397">
                  <c:v>3464.4897099999976</c:v>
                </c:pt>
                <c:pt idx="398">
                  <c:v>3473.5017199999975</c:v>
                </c:pt>
                <c:pt idx="399">
                  <c:v>3482.0452399999976</c:v>
                </c:pt>
                <c:pt idx="400">
                  <c:v>3490.9887299999978</c:v>
                </c:pt>
                <c:pt idx="401">
                  <c:v>3499.8111699999977</c:v>
                </c:pt>
                <c:pt idx="402">
                  <c:v>3508.5140699999974</c:v>
                </c:pt>
                <c:pt idx="403">
                  <c:v>3517.1481499999973</c:v>
                </c:pt>
                <c:pt idx="404">
                  <c:v>3526.0955599999975</c:v>
                </c:pt>
                <c:pt idx="405">
                  <c:v>3534.5545599999973</c:v>
                </c:pt>
                <c:pt idx="406">
                  <c:v>3543.2432799999974</c:v>
                </c:pt>
                <c:pt idx="407">
                  <c:v>3551.7240199999974</c:v>
                </c:pt>
                <c:pt idx="408">
                  <c:v>3560.5856999999974</c:v>
                </c:pt>
                <c:pt idx="409">
                  <c:v>3569.5328099999974</c:v>
                </c:pt>
                <c:pt idx="410">
                  <c:v>3577.8236799999972</c:v>
                </c:pt>
                <c:pt idx="411">
                  <c:v>3586.3445599999973</c:v>
                </c:pt>
                <c:pt idx="412">
                  <c:v>3595.2367299999974</c:v>
                </c:pt>
                <c:pt idx="413">
                  <c:v>3603.7256199999974</c:v>
                </c:pt>
                <c:pt idx="414">
                  <c:v>3612.4212799999973</c:v>
                </c:pt>
                <c:pt idx="415">
                  <c:v>3620.9880499999972</c:v>
                </c:pt>
                <c:pt idx="416">
                  <c:v>3629.8678399999972</c:v>
                </c:pt>
                <c:pt idx="417">
                  <c:v>3638.5284799999972</c:v>
                </c:pt>
                <c:pt idx="418">
                  <c:v>3647.0396999999971</c:v>
                </c:pt>
                <c:pt idx="419">
                  <c:v>3655.8521799999971</c:v>
                </c:pt>
                <c:pt idx="420">
                  <c:v>3664.3380499999971</c:v>
                </c:pt>
                <c:pt idx="421">
                  <c:v>3673.070539999997</c:v>
                </c:pt>
                <c:pt idx="422">
                  <c:v>3681.576929999997</c:v>
                </c:pt>
                <c:pt idx="423">
                  <c:v>3690.203459999997</c:v>
                </c:pt>
                <c:pt idx="424">
                  <c:v>3698.6651799999968</c:v>
                </c:pt>
                <c:pt idx="425">
                  <c:v>3707.5588599999969</c:v>
                </c:pt>
                <c:pt idx="426">
                  <c:v>3715.948129999997</c:v>
                </c:pt>
                <c:pt idx="427">
                  <c:v>3724.8128299999971</c:v>
                </c:pt>
                <c:pt idx="428">
                  <c:v>3733.3071499999969</c:v>
                </c:pt>
                <c:pt idx="429">
                  <c:v>3742.1917699999967</c:v>
                </c:pt>
                <c:pt idx="430">
                  <c:v>3750.6254199999967</c:v>
                </c:pt>
                <c:pt idx="431">
                  <c:v>3759.3992599999965</c:v>
                </c:pt>
                <c:pt idx="432">
                  <c:v>3767.9047499999965</c:v>
                </c:pt>
                <c:pt idx="433">
                  <c:v>3777.2720499999964</c:v>
                </c:pt>
                <c:pt idx="434">
                  <c:v>3785.2918499999964</c:v>
                </c:pt>
                <c:pt idx="435">
                  <c:v>3793.9941499999964</c:v>
                </c:pt>
                <c:pt idx="436">
                  <c:v>3802.4969199999964</c:v>
                </c:pt>
                <c:pt idx="437">
                  <c:v>3811.2239699999964</c:v>
                </c:pt>
                <c:pt idx="438">
                  <c:v>3819.6823699999964</c:v>
                </c:pt>
                <c:pt idx="439">
                  <c:v>3828.8676399999963</c:v>
                </c:pt>
                <c:pt idx="440">
                  <c:v>3837.3655799999965</c:v>
                </c:pt>
                <c:pt idx="441">
                  <c:v>3846.4068699999966</c:v>
                </c:pt>
                <c:pt idx="442">
                  <c:v>3855.1333199999967</c:v>
                </c:pt>
                <c:pt idx="443">
                  <c:v>3863.6689899999969</c:v>
                </c:pt>
                <c:pt idx="444">
                  <c:v>3872.4268299999972</c:v>
                </c:pt>
                <c:pt idx="445">
                  <c:v>3881.1061899999972</c:v>
                </c:pt>
                <c:pt idx="446">
                  <c:v>3889.7912799999972</c:v>
                </c:pt>
                <c:pt idx="447">
                  <c:v>3898.4084599999974</c:v>
                </c:pt>
                <c:pt idx="448">
                  <c:v>3907.1617799999972</c:v>
                </c:pt>
                <c:pt idx="449">
                  <c:v>3915.625909999997</c:v>
                </c:pt>
                <c:pt idx="450">
                  <c:v>3924.4272199999969</c:v>
                </c:pt>
                <c:pt idx="451">
                  <c:v>3932.9218399999968</c:v>
                </c:pt>
                <c:pt idx="452">
                  <c:v>3941.7074499999967</c:v>
                </c:pt>
                <c:pt idx="453">
                  <c:v>3950.2005599999966</c:v>
                </c:pt>
                <c:pt idx="454">
                  <c:v>3959.1256299999964</c:v>
                </c:pt>
                <c:pt idx="455">
                  <c:v>3967.5450899999964</c:v>
                </c:pt>
                <c:pt idx="456">
                  <c:v>3976.4025499999966</c:v>
                </c:pt>
                <c:pt idx="457">
                  <c:v>3984.8443499999967</c:v>
                </c:pt>
                <c:pt idx="458">
                  <c:v>3993.6109499999966</c:v>
                </c:pt>
                <c:pt idx="459">
                  <c:v>4002.1535699999968</c:v>
                </c:pt>
                <c:pt idx="460">
                  <c:v>4010.9591099999966</c:v>
                </c:pt>
                <c:pt idx="461">
                  <c:v>4019.4386399999967</c:v>
                </c:pt>
                <c:pt idx="462">
                  <c:v>4028.1898399999968</c:v>
                </c:pt>
                <c:pt idx="463">
                  <c:v>4036.6651399999969</c:v>
                </c:pt>
                <c:pt idx="464">
                  <c:v>4045.492109999997</c:v>
                </c:pt>
                <c:pt idx="465">
                  <c:v>4053.9628799999969</c:v>
                </c:pt>
                <c:pt idx="466">
                  <c:v>4062.8628999999969</c:v>
                </c:pt>
                <c:pt idx="467">
                  <c:v>4071.4592499999967</c:v>
                </c:pt>
                <c:pt idx="468">
                  <c:v>4080.4314099999965</c:v>
                </c:pt>
                <c:pt idx="469">
                  <c:v>4089.2864499999964</c:v>
                </c:pt>
                <c:pt idx="470">
                  <c:v>4097.9341099999965</c:v>
                </c:pt>
                <c:pt idx="471">
                  <c:v>4106.8160199999966</c:v>
                </c:pt>
                <c:pt idx="472">
                  <c:v>4115.3622599999962</c:v>
                </c:pt>
                <c:pt idx="473">
                  <c:v>4124.3274799999963</c:v>
                </c:pt>
                <c:pt idx="474">
                  <c:v>4132.8785499999967</c:v>
                </c:pt>
                <c:pt idx="475">
                  <c:v>4141.824749999997</c:v>
                </c:pt>
                <c:pt idx="476">
                  <c:v>4150.397549999997</c:v>
                </c:pt>
                <c:pt idx="477">
                  <c:v>4159.332889999997</c:v>
                </c:pt>
                <c:pt idx="478">
                  <c:v>4167.8758099999968</c:v>
                </c:pt>
                <c:pt idx="479">
                  <c:v>4176.8893299999972</c:v>
                </c:pt>
                <c:pt idx="480">
                  <c:v>4185.6803799999971</c:v>
                </c:pt>
                <c:pt idx="481">
                  <c:v>4194.365469999997</c:v>
                </c:pt>
                <c:pt idx="482">
                  <c:v>4202.9032599999973</c:v>
                </c:pt>
                <c:pt idx="483">
                  <c:v>4211.9647699999978</c:v>
                </c:pt>
                <c:pt idx="484">
                  <c:v>4220.582849999998</c:v>
                </c:pt>
                <c:pt idx="485">
                  <c:v>4229.5015799999983</c:v>
                </c:pt>
                <c:pt idx="486">
                  <c:v>4238.1456199999984</c:v>
                </c:pt>
                <c:pt idx="487">
                  <c:v>4247.1401199999982</c:v>
                </c:pt>
                <c:pt idx="488">
                  <c:v>4255.9335799999981</c:v>
                </c:pt>
                <c:pt idx="489">
                  <c:v>4264.5290199999981</c:v>
                </c:pt>
                <c:pt idx="490">
                  <c:v>4273.4205899999979</c:v>
                </c:pt>
                <c:pt idx="491">
                  <c:v>4282.1814499999982</c:v>
                </c:pt>
                <c:pt idx="492">
                  <c:v>4291.1285599999983</c:v>
                </c:pt>
                <c:pt idx="493">
                  <c:v>4299.7759199999982</c:v>
                </c:pt>
                <c:pt idx="494">
                  <c:v>4308.667489999998</c:v>
                </c:pt>
                <c:pt idx="495">
                  <c:v>4317.2656499999975</c:v>
                </c:pt>
                <c:pt idx="496">
                  <c:v>4326.2462699999978</c:v>
                </c:pt>
                <c:pt idx="497">
                  <c:v>4334.8127299999978</c:v>
                </c:pt>
                <c:pt idx="498">
                  <c:v>4343.755009999998</c:v>
                </c:pt>
                <c:pt idx="499">
                  <c:v>4352.5007799999985</c:v>
                </c:pt>
                <c:pt idx="500">
                  <c:v>4361.6468099999984</c:v>
                </c:pt>
                <c:pt idx="501">
                  <c:v>4370.2953799999987</c:v>
                </c:pt>
                <c:pt idx="502">
                  <c:v>4379.2222599999986</c:v>
                </c:pt>
                <c:pt idx="503">
                  <c:v>4387.9580699999988</c:v>
                </c:pt>
                <c:pt idx="504">
                  <c:v>4397.0464499999989</c:v>
                </c:pt>
                <c:pt idx="505">
                  <c:v>4405.9597499999991</c:v>
                </c:pt>
                <c:pt idx="506">
                  <c:v>4414.8470899999993</c:v>
                </c:pt>
                <c:pt idx="507">
                  <c:v>4423.950859999999</c:v>
                </c:pt>
                <c:pt idx="508">
                  <c:v>4432.6492399999988</c:v>
                </c:pt>
                <c:pt idx="509">
                  <c:v>4441.5984599999992</c:v>
                </c:pt>
                <c:pt idx="510">
                  <c:v>4450.3336599999993</c:v>
                </c:pt>
                <c:pt idx="511">
                  <c:v>4459.3314799999989</c:v>
                </c:pt>
                <c:pt idx="512">
                  <c:v>4468.0935499999987</c:v>
                </c:pt>
                <c:pt idx="513">
                  <c:v>4477.1263899999985</c:v>
                </c:pt>
                <c:pt idx="514">
                  <c:v>4485.9086799999986</c:v>
                </c:pt>
                <c:pt idx="515">
                  <c:v>4494.9747199999983</c:v>
                </c:pt>
                <c:pt idx="516">
                  <c:v>4503.7576199999985</c:v>
                </c:pt>
                <c:pt idx="517">
                  <c:v>4512.8097799999987</c:v>
                </c:pt>
                <c:pt idx="518">
                  <c:v>4521.615319999999</c:v>
                </c:pt>
                <c:pt idx="519">
                  <c:v>4530.6867899999988</c:v>
                </c:pt>
                <c:pt idx="520">
                  <c:v>4539.6553299999987</c:v>
                </c:pt>
                <c:pt idx="521">
                  <c:v>4548.4795799999984</c:v>
                </c:pt>
                <c:pt idx="522">
                  <c:v>4557.4432899999983</c:v>
                </c:pt>
                <c:pt idx="523">
                  <c:v>4566.2642199999982</c:v>
                </c:pt>
                <c:pt idx="524">
                  <c:v>4575.2970599999981</c:v>
                </c:pt>
                <c:pt idx="525">
                  <c:v>4584.0232099999985</c:v>
                </c:pt>
                <c:pt idx="526">
                  <c:v>4593.3041799999983</c:v>
                </c:pt>
                <c:pt idx="527">
                  <c:v>4601.7538199999981</c:v>
                </c:pt>
                <c:pt idx="528">
                  <c:v>4610.7839399999984</c:v>
                </c:pt>
                <c:pt idx="529">
                  <c:v>4619.5580799999989</c:v>
                </c:pt>
                <c:pt idx="530">
                  <c:v>4628.6850999999988</c:v>
                </c:pt>
                <c:pt idx="531">
                  <c:v>4637.5401399999992</c:v>
                </c:pt>
                <c:pt idx="532">
                  <c:v>4646.6378799999993</c:v>
                </c:pt>
                <c:pt idx="533">
                  <c:v>4655.7443699999994</c:v>
                </c:pt>
                <c:pt idx="534">
                  <c:v>4664.6990299999998</c:v>
                </c:pt>
                <c:pt idx="535">
                  <c:v>4673.8526099999999</c:v>
                </c:pt>
                <c:pt idx="536">
                  <c:v>4682.6297699999996</c:v>
                </c:pt>
                <c:pt idx="537">
                  <c:v>4691.71785</c:v>
                </c:pt>
                <c:pt idx="538">
                  <c:v>4700.5176499999998</c:v>
                </c:pt>
                <c:pt idx="539">
                  <c:v>4709.7122799999997</c:v>
                </c:pt>
                <c:pt idx="540">
                  <c:v>4718.7116099999994</c:v>
                </c:pt>
                <c:pt idx="541">
                  <c:v>4727.9207299999998</c:v>
                </c:pt>
                <c:pt idx="542">
                  <c:v>4736.8445899999997</c:v>
                </c:pt>
                <c:pt idx="543">
                  <c:v>4746.1563399999995</c:v>
                </c:pt>
                <c:pt idx="544">
                  <c:v>4755.0901699999995</c:v>
                </c:pt>
                <c:pt idx="545">
                  <c:v>4764.3572499999991</c:v>
                </c:pt>
                <c:pt idx="546">
                  <c:v>4773.5724099999989</c:v>
                </c:pt>
                <c:pt idx="547">
                  <c:v>4782.4591499999988</c:v>
                </c:pt>
                <c:pt idx="548">
                  <c:v>4791.6036699999986</c:v>
                </c:pt>
                <c:pt idx="549">
                  <c:v>4800.4961399999984</c:v>
                </c:pt>
                <c:pt idx="550">
                  <c:v>4809.6379499999985</c:v>
                </c:pt>
                <c:pt idx="551">
                  <c:v>4818.524379999998</c:v>
                </c:pt>
                <c:pt idx="552">
                  <c:v>4827.6577299999981</c:v>
                </c:pt>
                <c:pt idx="553">
                  <c:v>4836.4874099999979</c:v>
                </c:pt>
                <c:pt idx="554">
                  <c:v>4845.6373699999976</c:v>
                </c:pt>
                <c:pt idx="555">
                  <c:v>4854.5059899999978</c:v>
                </c:pt>
                <c:pt idx="556">
                  <c:v>4863.6209299999982</c:v>
                </c:pt>
                <c:pt idx="557">
                  <c:v>4872.6917999999978</c:v>
                </c:pt>
                <c:pt idx="558">
                  <c:v>4881.4629199999981</c:v>
                </c:pt>
                <c:pt idx="559">
                  <c:v>4890.4694999999983</c:v>
                </c:pt>
                <c:pt idx="560">
                  <c:v>4899.2028899999987</c:v>
                </c:pt>
                <c:pt idx="561">
                  <c:v>4908.168709999999</c:v>
                </c:pt>
                <c:pt idx="562">
                  <c:v>4916.8100399999994</c:v>
                </c:pt>
                <c:pt idx="563">
                  <c:v>4925.780389999999</c:v>
                </c:pt>
                <c:pt idx="564">
                  <c:v>4934.4449599999989</c:v>
                </c:pt>
                <c:pt idx="565">
                  <c:v>4943.421049999999</c:v>
                </c:pt>
                <c:pt idx="566">
                  <c:v>4952.1049399999993</c:v>
                </c:pt>
                <c:pt idx="567">
                  <c:v>4961.015519999999</c:v>
                </c:pt>
                <c:pt idx="568">
                  <c:v>4969.6677099999988</c:v>
                </c:pt>
                <c:pt idx="569">
                  <c:v>4978.5767799999985</c:v>
                </c:pt>
                <c:pt idx="570">
                  <c:v>4987.2165999999988</c:v>
                </c:pt>
                <c:pt idx="571">
                  <c:v>4996.1513299999988</c:v>
                </c:pt>
                <c:pt idx="572">
                  <c:v>5004.7582399999992</c:v>
                </c:pt>
                <c:pt idx="573">
                  <c:v>5013.6715399999994</c:v>
                </c:pt>
                <c:pt idx="574">
                  <c:v>5022.3134699999991</c:v>
                </c:pt>
                <c:pt idx="575">
                  <c:v>5031.1588499999989</c:v>
                </c:pt>
                <c:pt idx="576">
                  <c:v>5040.0006099999991</c:v>
                </c:pt>
                <c:pt idx="577">
                  <c:v>5048.5715999999993</c:v>
                </c:pt>
                <c:pt idx="578">
                  <c:v>5057.4130599999989</c:v>
                </c:pt>
                <c:pt idx="579">
                  <c:v>5066.0504599999986</c:v>
                </c:pt>
                <c:pt idx="580">
                  <c:v>5074.8943299999983</c:v>
                </c:pt>
                <c:pt idx="581">
                  <c:v>5083.4466099999981</c:v>
                </c:pt>
                <c:pt idx="582">
                  <c:v>5092.2639199999985</c:v>
                </c:pt>
                <c:pt idx="583">
                  <c:v>5100.8324999999986</c:v>
                </c:pt>
                <c:pt idx="584">
                  <c:v>5109.6422599999987</c:v>
                </c:pt>
                <c:pt idx="585">
                  <c:v>5118.0982399999984</c:v>
                </c:pt>
                <c:pt idx="586">
                  <c:v>5126.9055899999985</c:v>
                </c:pt>
                <c:pt idx="587">
                  <c:v>5135.4832199999983</c:v>
                </c:pt>
                <c:pt idx="588">
                  <c:v>5144.3310199999978</c:v>
                </c:pt>
                <c:pt idx="589">
                  <c:v>5152.8805799999982</c:v>
                </c:pt>
                <c:pt idx="590">
                  <c:v>5161.8343299999979</c:v>
                </c:pt>
                <c:pt idx="591">
                  <c:v>5170.3766499999974</c:v>
                </c:pt>
                <c:pt idx="592">
                  <c:v>5179.2325999999975</c:v>
                </c:pt>
                <c:pt idx="593">
                  <c:v>5187.8718099999978</c:v>
                </c:pt>
                <c:pt idx="594">
                  <c:v>5196.7241399999975</c:v>
                </c:pt>
                <c:pt idx="595">
                  <c:v>5205.3609399999978</c:v>
                </c:pt>
                <c:pt idx="596">
                  <c:v>5214.1115399999981</c:v>
                </c:pt>
                <c:pt idx="597">
                  <c:v>5223.2805099999978</c:v>
                </c:pt>
                <c:pt idx="598">
                  <c:v>5231.5378699999974</c:v>
                </c:pt>
                <c:pt idx="599">
                  <c:v>5240.7472899999975</c:v>
                </c:pt>
                <c:pt idx="600">
                  <c:v>5249.7357499999971</c:v>
                </c:pt>
                <c:pt idx="601">
                  <c:v>5258.5313299999971</c:v>
                </c:pt>
                <c:pt idx="602">
                  <c:v>5267.0594599999968</c:v>
                </c:pt>
                <c:pt idx="603">
                  <c:v>5276.345559999997</c:v>
                </c:pt>
                <c:pt idx="604">
                  <c:v>5284.8818399999973</c:v>
                </c:pt>
                <c:pt idx="605">
                  <c:v>5293.9258399999972</c:v>
                </c:pt>
                <c:pt idx="606">
                  <c:v>5302.5052799999976</c:v>
                </c:pt>
                <c:pt idx="607">
                  <c:v>5311.8001299999978</c:v>
                </c:pt>
                <c:pt idx="608">
                  <c:v>5320.177029999998</c:v>
                </c:pt>
                <c:pt idx="609">
                  <c:v>5329.1522099999984</c:v>
                </c:pt>
                <c:pt idx="610">
                  <c:v>5337.7470499999981</c:v>
                </c:pt>
                <c:pt idx="611">
                  <c:v>5346.7666099999979</c:v>
                </c:pt>
                <c:pt idx="612">
                  <c:v>5355.2853799999975</c:v>
                </c:pt>
                <c:pt idx="613">
                  <c:v>5364.3302899999971</c:v>
                </c:pt>
                <c:pt idx="614">
                  <c:v>5373.0751499999969</c:v>
                </c:pt>
                <c:pt idx="615">
                  <c:v>5381.9968999999974</c:v>
                </c:pt>
                <c:pt idx="616">
                  <c:v>5390.9141199999976</c:v>
                </c:pt>
                <c:pt idx="617">
                  <c:v>5399.5143899999975</c:v>
                </c:pt>
                <c:pt idx="618">
                  <c:v>5408.4418799999976</c:v>
                </c:pt>
                <c:pt idx="619">
                  <c:v>5417.0445699999973</c:v>
                </c:pt>
                <c:pt idx="620">
                  <c:v>5426.0088799999976</c:v>
                </c:pt>
                <c:pt idx="621">
                  <c:v>5434.5167799999972</c:v>
                </c:pt>
                <c:pt idx="622">
                  <c:v>5443.4741499999973</c:v>
                </c:pt>
                <c:pt idx="623">
                  <c:v>5451.986579999997</c:v>
                </c:pt>
                <c:pt idx="624">
                  <c:v>5460.9354999999969</c:v>
                </c:pt>
                <c:pt idx="625">
                  <c:v>5469.4455199999966</c:v>
                </c:pt>
                <c:pt idx="626">
                  <c:v>5478.4306599999964</c:v>
                </c:pt>
                <c:pt idx="627">
                  <c:v>5486.9415799999961</c:v>
                </c:pt>
                <c:pt idx="628">
                  <c:v>5495.8515599999964</c:v>
                </c:pt>
                <c:pt idx="629">
                  <c:v>5504.4485099999965</c:v>
                </c:pt>
                <c:pt idx="630">
                  <c:v>5513.4264099999964</c:v>
                </c:pt>
                <c:pt idx="631">
                  <c:v>5521.8733399999965</c:v>
                </c:pt>
                <c:pt idx="632">
                  <c:v>5530.7694299999966</c:v>
                </c:pt>
                <c:pt idx="633">
                  <c:v>5539.2426199999964</c:v>
                </c:pt>
                <c:pt idx="634">
                  <c:v>5548.0834699999959</c:v>
                </c:pt>
                <c:pt idx="635">
                  <c:v>5556.8364799999963</c:v>
                </c:pt>
                <c:pt idx="636">
                  <c:v>5565.2936699999964</c:v>
                </c:pt>
                <c:pt idx="637">
                  <c:v>5573.9048099999964</c:v>
                </c:pt>
                <c:pt idx="638">
                  <c:v>5582.2484999999961</c:v>
                </c:pt>
                <c:pt idx="639">
                  <c:v>5590.8548099999962</c:v>
                </c:pt>
                <c:pt idx="640">
                  <c:v>5599.2836299999963</c:v>
                </c:pt>
                <c:pt idx="641">
                  <c:v>5607.9149899999966</c:v>
                </c:pt>
                <c:pt idx="642">
                  <c:v>5616.2052499999963</c:v>
                </c:pt>
                <c:pt idx="643">
                  <c:v>5624.7949599999965</c:v>
                </c:pt>
                <c:pt idx="644">
                  <c:v>5633.1060499999967</c:v>
                </c:pt>
                <c:pt idx="645">
                  <c:v>5641.6601399999963</c:v>
                </c:pt>
                <c:pt idx="646">
                  <c:v>5649.9733399999959</c:v>
                </c:pt>
                <c:pt idx="647">
                  <c:v>5658.5259199999955</c:v>
                </c:pt>
                <c:pt idx="648">
                  <c:v>5666.8019999999951</c:v>
                </c:pt>
                <c:pt idx="649">
                  <c:v>5675.3690699999952</c:v>
                </c:pt>
                <c:pt idx="650">
                  <c:v>5683.5980499999951</c:v>
                </c:pt>
                <c:pt idx="651">
                  <c:v>5692.1358399999954</c:v>
                </c:pt>
                <c:pt idx="652">
                  <c:v>5700.3965199999957</c:v>
                </c:pt>
                <c:pt idx="653">
                  <c:v>5709.0022299999955</c:v>
                </c:pt>
                <c:pt idx="654">
                  <c:v>5717.2363499999956</c:v>
                </c:pt>
                <c:pt idx="655">
                  <c:v>5725.813379999996</c:v>
                </c:pt>
                <c:pt idx="656">
                  <c:v>5734.141069999996</c:v>
                </c:pt>
                <c:pt idx="657">
                  <c:v>5742.7262499999961</c:v>
                </c:pt>
                <c:pt idx="658">
                  <c:v>5751.0792999999958</c:v>
                </c:pt>
                <c:pt idx="659">
                  <c:v>5759.6089399999955</c:v>
                </c:pt>
                <c:pt idx="660">
                  <c:v>5767.8994999999959</c:v>
                </c:pt>
                <c:pt idx="661">
                  <c:v>5776.5076199999958</c:v>
                </c:pt>
                <c:pt idx="662">
                  <c:v>5784.7767499999954</c:v>
                </c:pt>
                <c:pt idx="663">
                  <c:v>5793.3555899999956</c:v>
                </c:pt>
                <c:pt idx="664">
                  <c:v>5801.6307599999955</c:v>
                </c:pt>
                <c:pt idx="665">
                  <c:v>5810.1718699999956</c:v>
                </c:pt>
                <c:pt idx="666">
                  <c:v>5818.6516999999958</c:v>
                </c:pt>
                <c:pt idx="667">
                  <c:v>5827.241409999996</c:v>
                </c:pt>
                <c:pt idx="668">
                  <c:v>5835.4767299999958</c:v>
                </c:pt>
                <c:pt idx="669">
                  <c:v>5844.0700599999955</c:v>
                </c:pt>
                <c:pt idx="670">
                  <c:v>5852.8677499999958</c:v>
                </c:pt>
                <c:pt idx="671">
                  <c:v>5861.2796599999956</c:v>
                </c:pt>
                <c:pt idx="672">
                  <c:v>5869.7782099999959</c:v>
                </c:pt>
                <c:pt idx="673">
                  <c:v>5878.6806399999959</c:v>
                </c:pt>
                <c:pt idx="674">
                  <c:v>5887.0508899999959</c:v>
                </c:pt>
                <c:pt idx="675">
                  <c:v>5895.9593599999962</c:v>
                </c:pt>
                <c:pt idx="676">
                  <c:v>5904.2333199999966</c:v>
                </c:pt>
                <c:pt idx="677">
                  <c:v>5913.4107499999964</c:v>
                </c:pt>
                <c:pt idx="678">
                  <c:v>5921.7982099999963</c:v>
                </c:pt>
                <c:pt idx="679">
                  <c:v>5930.8310499999961</c:v>
                </c:pt>
                <c:pt idx="680">
                  <c:v>5939.1865099999959</c:v>
                </c:pt>
                <c:pt idx="681">
                  <c:v>5948.040949999996</c:v>
                </c:pt>
                <c:pt idx="682">
                  <c:v>5956.330009999996</c:v>
                </c:pt>
                <c:pt idx="683">
                  <c:v>5965.0881499999959</c:v>
                </c:pt>
                <c:pt idx="684">
                  <c:v>5973.5193799999961</c:v>
                </c:pt>
                <c:pt idx="685">
                  <c:v>5982.3342699999957</c:v>
                </c:pt>
                <c:pt idx="686">
                  <c:v>5991.065249999996</c:v>
                </c:pt>
                <c:pt idx="687">
                  <c:v>5999.6769899999963</c:v>
                </c:pt>
                <c:pt idx="688">
                  <c:v>6008.4764899999964</c:v>
                </c:pt>
                <c:pt idx="689">
                  <c:v>6016.7175499999967</c:v>
                </c:pt>
                <c:pt idx="690">
                  <c:v>6025.654389999997</c:v>
                </c:pt>
                <c:pt idx="691">
                  <c:v>6033.9784599999966</c:v>
                </c:pt>
                <c:pt idx="692">
                  <c:v>6042.9660199999962</c:v>
                </c:pt>
                <c:pt idx="693">
                  <c:v>6051.191079999996</c:v>
                </c:pt>
                <c:pt idx="694">
                  <c:v>6060.0207599999958</c:v>
                </c:pt>
                <c:pt idx="695">
                  <c:v>6068.4217999999955</c:v>
                </c:pt>
                <c:pt idx="696">
                  <c:v>6077.028709999996</c:v>
                </c:pt>
                <c:pt idx="697">
                  <c:v>6085.4252299999962</c:v>
                </c:pt>
                <c:pt idx="698">
                  <c:v>6094.097039999996</c:v>
                </c:pt>
                <c:pt idx="699">
                  <c:v>6102.4992899999961</c:v>
                </c:pt>
                <c:pt idx="700">
                  <c:v>6111.1321599999965</c:v>
                </c:pt>
                <c:pt idx="701">
                  <c:v>6119.4221199999965</c:v>
                </c:pt>
                <c:pt idx="702">
                  <c:v>6128.1304599999967</c:v>
                </c:pt>
                <c:pt idx="703">
                  <c:v>6136.5197299999963</c:v>
                </c:pt>
                <c:pt idx="704">
                  <c:v>6145.3780899999965</c:v>
                </c:pt>
                <c:pt idx="705">
                  <c:v>6153.7181599999967</c:v>
                </c:pt>
                <c:pt idx="706">
                  <c:v>6162.4560799999963</c:v>
                </c:pt>
                <c:pt idx="707">
                  <c:v>6170.8658799999967</c:v>
                </c:pt>
                <c:pt idx="708">
                  <c:v>6179.5727099999967</c:v>
                </c:pt>
                <c:pt idx="709">
                  <c:v>6187.9580599999963</c:v>
                </c:pt>
                <c:pt idx="710">
                  <c:v>6196.5374999999967</c:v>
                </c:pt>
                <c:pt idx="711">
                  <c:v>6204.936429999997</c:v>
                </c:pt>
                <c:pt idx="712">
                  <c:v>6213.6163899999974</c:v>
                </c:pt>
                <c:pt idx="713">
                  <c:v>6221.9878499999977</c:v>
                </c:pt>
                <c:pt idx="714">
                  <c:v>6230.5035999999973</c:v>
                </c:pt>
                <c:pt idx="715">
                  <c:v>6238.8771799999977</c:v>
                </c:pt>
                <c:pt idx="716">
                  <c:v>6247.583099999998</c:v>
                </c:pt>
                <c:pt idx="717">
                  <c:v>6256.0254999999979</c:v>
                </c:pt>
                <c:pt idx="718">
                  <c:v>6264.8231899999982</c:v>
                </c:pt>
                <c:pt idx="719">
                  <c:v>6273.1587299999983</c:v>
                </c:pt>
                <c:pt idx="720">
                  <c:v>6281.8972499999982</c:v>
                </c:pt>
                <c:pt idx="721">
                  <c:v>6290.4893699999984</c:v>
                </c:pt>
                <c:pt idx="722">
                  <c:v>6298.9245299999984</c:v>
                </c:pt>
                <c:pt idx="723">
                  <c:v>6307.5640399999984</c:v>
                </c:pt>
                <c:pt idx="724">
                  <c:v>6315.9083399999981</c:v>
                </c:pt>
                <c:pt idx="725">
                  <c:v>6324.553289999998</c:v>
                </c:pt>
                <c:pt idx="726">
                  <c:v>6332.9830099999981</c:v>
                </c:pt>
                <c:pt idx="727">
                  <c:v>6341.6626699999979</c:v>
                </c:pt>
                <c:pt idx="728">
                  <c:v>6350.0715599999976</c:v>
                </c:pt>
                <c:pt idx="729">
                  <c:v>6358.7026199999973</c:v>
                </c:pt>
                <c:pt idx="730">
                  <c:v>6367.1039699999974</c:v>
                </c:pt>
                <c:pt idx="731">
                  <c:v>6375.8397799999975</c:v>
                </c:pt>
                <c:pt idx="732">
                  <c:v>6384.2474699999975</c:v>
                </c:pt>
                <c:pt idx="733">
                  <c:v>6392.9416199999978</c:v>
                </c:pt>
                <c:pt idx="734">
                  <c:v>6401.3269699999973</c:v>
                </c:pt>
                <c:pt idx="735">
                  <c:v>6410.123749999997</c:v>
                </c:pt>
                <c:pt idx="736">
                  <c:v>6418.512719999997</c:v>
                </c:pt>
                <c:pt idx="737">
                  <c:v>6427.2654299999967</c:v>
                </c:pt>
                <c:pt idx="738">
                  <c:v>6435.7712199999969</c:v>
                </c:pt>
                <c:pt idx="739">
                  <c:v>6444.5012899999965</c:v>
                </c:pt>
                <c:pt idx="740">
                  <c:v>6452.9681399999963</c:v>
                </c:pt>
                <c:pt idx="741">
                  <c:v>6461.6985099999965</c:v>
                </c:pt>
                <c:pt idx="742">
                  <c:v>6470.1430199999968</c:v>
                </c:pt>
                <c:pt idx="743">
                  <c:v>6478.9877999999972</c:v>
                </c:pt>
                <c:pt idx="744">
                  <c:v>6487.333609999997</c:v>
                </c:pt>
                <c:pt idx="745">
                  <c:v>6496.1023199999972</c:v>
                </c:pt>
                <c:pt idx="746">
                  <c:v>6504.6165599999977</c:v>
                </c:pt>
                <c:pt idx="747">
                  <c:v>6513.2645299999976</c:v>
                </c:pt>
                <c:pt idx="748">
                  <c:v>6521.8204299999979</c:v>
                </c:pt>
                <c:pt idx="749">
                  <c:v>6530.6679299999978</c:v>
                </c:pt>
                <c:pt idx="750">
                  <c:v>6539.2730299999976</c:v>
                </c:pt>
                <c:pt idx="751">
                  <c:v>6548.1908599999979</c:v>
                </c:pt>
                <c:pt idx="752">
                  <c:v>6556.807429999998</c:v>
                </c:pt>
                <c:pt idx="753">
                  <c:v>6565.7131799999979</c:v>
                </c:pt>
                <c:pt idx="754">
                  <c:v>6574.6361399999978</c:v>
                </c:pt>
                <c:pt idx="755">
                  <c:v>6583.3619799999979</c:v>
                </c:pt>
                <c:pt idx="756">
                  <c:v>6592.2423799999979</c:v>
                </c:pt>
                <c:pt idx="757">
                  <c:v>6601.1493399999981</c:v>
                </c:pt>
                <c:pt idx="758">
                  <c:v>6610.2150799999981</c:v>
                </c:pt>
                <c:pt idx="759">
                  <c:v>6618.9155699999983</c:v>
                </c:pt>
                <c:pt idx="760">
                  <c:v>6628.0413799999978</c:v>
                </c:pt>
                <c:pt idx="761">
                  <c:v>6636.8943099999979</c:v>
                </c:pt>
                <c:pt idx="762">
                  <c:v>6645.9633699999977</c:v>
                </c:pt>
                <c:pt idx="763">
                  <c:v>6654.8389399999978</c:v>
                </c:pt>
                <c:pt idx="764">
                  <c:v>6663.8243799999982</c:v>
                </c:pt>
                <c:pt idx="765">
                  <c:v>6672.7585099999978</c:v>
                </c:pt>
                <c:pt idx="766">
                  <c:v>6681.7868199999975</c:v>
                </c:pt>
                <c:pt idx="767">
                  <c:v>6690.8902899999975</c:v>
                </c:pt>
                <c:pt idx="768">
                  <c:v>6699.6327399999973</c:v>
                </c:pt>
                <c:pt idx="769">
                  <c:v>6708.6888199999976</c:v>
                </c:pt>
                <c:pt idx="770">
                  <c:v>6717.4756399999978</c:v>
                </c:pt>
                <c:pt idx="771">
                  <c:v>6726.4535399999977</c:v>
                </c:pt>
                <c:pt idx="772">
                  <c:v>6735.2328199999974</c:v>
                </c:pt>
                <c:pt idx="773">
                  <c:v>6744.2221899999977</c:v>
                </c:pt>
                <c:pt idx="774">
                  <c:v>6752.8659299999981</c:v>
                </c:pt>
                <c:pt idx="775">
                  <c:v>6761.8199799999984</c:v>
                </c:pt>
                <c:pt idx="776">
                  <c:v>6770.5989499999987</c:v>
                </c:pt>
                <c:pt idx="777">
                  <c:v>6779.5831899999985</c:v>
                </c:pt>
                <c:pt idx="778">
                  <c:v>6788.2263299999986</c:v>
                </c:pt>
                <c:pt idx="779">
                  <c:v>6797.2048299999988</c:v>
                </c:pt>
                <c:pt idx="780">
                  <c:v>6805.7990699999991</c:v>
                </c:pt>
                <c:pt idx="781">
                  <c:v>6814.8098699999991</c:v>
                </c:pt>
                <c:pt idx="782">
                  <c:v>6823.4496899999995</c:v>
                </c:pt>
                <c:pt idx="783">
                  <c:v>6832.4082699999999</c:v>
                </c:pt>
                <c:pt idx="784">
                  <c:v>6841.1489099999999</c:v>
                </c:pt>
                <c:pt idx="785">
                  <c:v>6849.7111500000001</c:v>
                </c:pt>
                <c:pt idx="786">
                  <c:v>6858.6226400000005</c:v>
                </c:pt>
                <c:pt idx="787">
                  <c:v>6867.1661600000007</c:v>
                </c:pt>
                <c:pt idx="788">
                  <c:v>6875.9614300000003</c:v>
                </c:pt>
                <c:pt idx="789">
                  <c:v>6884.5432900000005</c:v>
                </c:pt>
                <c:pt idx="790">
                  <c:v>6893.3883700000006</c:v>
                </c:pt>
                <c:pt idx="791">
                  <c:v>6901.8793700000006</c:v>
                </c:pt>
                <c:pt idx="792">
                  <c:v>6910.8696400000008</c:v>
                </c:pt>
                <c:pt idx="793">
                  <c:v>6919.4871200000007</c:v>
                </c:pt>
                <c:pt idx="794">
                  <c:v>6928.4203400000006</c:v>
                </c:pt>
                <c:pt idx="795">
                  <c:v>6936.9016800000009</c:v>
                </c:pt>
                <c:pt idx="796">
                  <c:v>6945.7111400000013</c:v>
                </c:pt>
                <c:pt idx="797">
                  <c:v>6954.2531500000014</c:v>
                </c:pt>
                <c:pt idx="798">
                  <c:v>6963.0010300000013</c:v>
                </c:pt>
                <c:pt idx="799">
                  <c:v>6971.5536100000008</c:v>
                </c:pt>
                <c:pt idx="800">
                  <c:v>6980.4071400000012</c:v>
                </c:pt>
                <c:pt idx="801">
                  <c:v>6988.9222900000013</c:v>
                </c:pt>
                <c:pt idx="802">
                  <c:v>6997.6858700000012</c:v>
                </c:pt>
                <c:pt idx="803">
                  <c:v>7006.2306000000008</c:v>
                </c:pt>
                <c:pt idx="804">
                  <c:v>7015.0343300000004</c:v>
                </c:pt>
                <c:pt idx="805">
                  <c:v>7023.5129500000003</c:v>
                </c:pt>
                <c:pt idx="806">
                  <c:v>7032.3610500000004</c:v>
                </c:pt>
                <c:pt idx="807">
                  <c:v>7041.0364900000004</c:v>
                </c:pt>
                <c:pt idx="808">
                  <c:v>7049.5987300000006</c:v>
                </c:pt>
                <c:pt idx="809">
                  <c:v>7058.3004300000002</c:v>
                </c:pt>
                <c:pt idx="810">
                  <c:v>7066.7277400000003</c:v>
                </c:pt>
                <c:pt idx="811">
                  <c:v>7075.4403000000002</c:v>
                </c:pt>
                <c:pt idx="812">
                  <c:v>7083.8839100000005</c:v>
                </c:pt>
                <c:pt idx="813">
                  <c:v>7092.54727</c:v>
                </c:pt>
                <c:pt idx="814">
                  <c:v>7100.99118</c:v>
                </c:pt>
                <c:pt idx="815">
                  <c:v>7109.6373400000002</c:v>
                </c:pt>
                <c:pt idx="816">
                  <c:v>7118.05951</c:v>
                </c:pt>
                <c:pt idx="817">
                  <c:v>7126.7533599999997</c:v>
                </c:pt>
                <c:pt idx="818">
                  <c:v>7135.1251199999997</c:v>
                </c:pt>
                <c:pt idx="819">
                  <c:v>7143.8781300000001</c:v>
                </c:pt>
                <c:pt idx="820">
                  <c:v>7152.2903400000005</c:v>
                </c:pt>
                <c:pt idx="821">
                  <c:v>7160.9808700000003</c:v>
                </c:pt>
                <c:pt idx="822">
                  <c:v>7169.4211599999999</c:v>
                </c:pt>
                <c:pt idx="823">
                  <c:v>7178.0802999999996</c:v>
                </c:pt>
                <c:pt idx="824">
                  <c:v>7186.5036799999998</c:v>
                </c:pt>
                <c:pt idx="825">
                  <c:v>7195.2784299999994</c:v>
                </c:pt>
                <c:pt idx="826">
                  <c:v>7203.6993999999995</c:v>
                </c:pt>
                <c:pt idx="827">
                  <c:v>7212.4010999999991</c:v>
                </c:pt>
                <c:pt idx="828">
                  <c:v>7220.7906699999994</c:v>
                </c:pt>
                <c:pt idx="829">
                  <c:v>7229.5252699999992</c:v>
                </c:pt>
                <c:pt idx="830">
                  <c:v>7237.8701699999992</c:v>
                </c:pt>
                <c:pt idx="831">
                  <c:v>7246.4988199999989</c:v>
                </c:pt>
                <c:pt idx="832">
                  <c:v>7254.9831799999993</c:v>
                </c:pt>
                <c:pt idx="833">
                  <c:v>7263.7153599999992</c:v>
                </c:pt>
                <c:pt idx="834">
                  <c:v>7272.1396499999992</c:v>
                </c:pt>
                <c:pt idx="835">
                  <c:v>7280.8141799999994</c:v>
                </c:pt>
                <c:pt idx="836">
                  <c:v>7289.2248799999998</c:v>
                </c:pt>
                <c:pt idx="837">
                  <c:v>7297.9039400000001</c:v>
                </c:pt>
                <c:pt idx="838">
                  <c:v>7306.2720799999997</c:v>
                </c:pt>
                <c:pt idx="839">
                  <c:v>7314.96774</c:v>
                </c:pt>
                <c:pt idx="840">
                  <c:v>7323.3896100000002</c:v>
                </c:pt>
                <c:pt idx="841">
                  <c:v>7332.0798400000003</c:v>
                </c:pt>
                <c:pt idx="842">
                  <c:v>7340.5153</c:v>
                </c:pt>
                <c:pt idx="843">
                  <c:v>7349.1717200000003</c:v>
                </c:pt>
                <c:pt idx="844">
                  <c:v>7357.6062700000002</c:v>
                </c:pt>
                <c:pt idx="845">
                  <c:v>7366.1974900000005</c:v>
                </c:pt>
                <c:pt idx="846">
                  <c:v>7374.7995700000001</c:v>
                </c:pt>
                <c:pt idx="847">
                  <c:v>7383.1592600000004</c:v>
                </c:pt>
                <c:pt idx="848">
                  <c:v>7391.7003700000005</c:v>
                </c:pt>
                <c:pt idx="849">
                  <c:v>7400.0836100000006</c:v>
                </c:pt>
                <c:pt idx="850">
                  <c:v>7408.605700000001</c:v>
                </c:pt>
                <c:pt idx="851">
                  <c:v>7416.8860000000013</c:v>
                </c:pt>
                <c:pt idx="852">
                  <c:v>7425.3833400000012</c:v>
                </c:pt>
                <c:pt idx="853">
                  <c:v>7433.6470400000017</c:v>
                </c:pt>
                <c:pt idx="854">
                  <c:v>7442.1223400000017</c:v>
                </c:pt>
                <c:pt idx="855">
                  <c:v>7450.4542600000013</c:v>
                </c:pt>
                <c:pt idx="856">
                  <c:v>7458.9470700000011</c:v>
                </c:pt>
                <c:pt idx="857">
                  <c:v>7467.2174100000011</c:v>
                </c:pt>
                <c:pt idx="858">
                  <c:v>7475.853000000001</c:v>
                </c:pt>
                <c:pt idx="859">
                  <c:v>7484.1707300000007</c:v>
                </c:pt>
                <c:pt idx="860">
                  <c:v>7492.6578100000006</c:v>
                </c:pt>
                <c:pt idx="861">
                  <c:v>7500.920900000001</c:v>
                </c:pt>
                <c:pt idx="862">
                  <c:v>7509.3349200000011</c:v>
                </c:pt>
                <c:pt idx="863">
                  <c:v>7517.545790000001</c:v>
                </c:pt>
                <c:pt idx="864">
                  <c:v>7525.9900000000007</c:v>
                </c:pt>
                <c:pt idx="865">
                  <c:v>7534.2183800000003</c:v>
                </c:pt>
                <c:pt idx="866">
                  <c:v>7542.6635000000006</c:v>
                </c:pt>
                <c:pt idx="867">
                  <c:v>7550.8725600000007</c:v>
                </c:pt>
                <c:pt idx="868">
                  <c:v>7559.325530000001</c:v>
                </c:pt>
                <c:pt idx="869">
                  <c:v>7567.6936700000006</c:v>
                </c:pt>
                <c:pt idx="870">
                  <c:v>7576.1931200000008</c:v>
                </c:pt>
                <c:pt idx="871">
                  <c:v>7584.3584100000007</c:v>
                </c:pt>
                <c:pt idx="872">
                  <c:v>7592.8741600000003</c:v>
                </c:pt>
                <c:pt idx="873">
                  <c:v>7601.2655400000003</c:v>
                </c:pt>
                <c:pt idx="874">
                  <c:v>7609.3704600000001</c:v>
                </c:pt>
                <c:pt idx="875">
                  <c:v>7617.5644300000004</c:v>
                </c:pt>
                <c:pt idx="876">
                  <c:v>7625.9473600000001</c:v>
                </c:pt>
                <c:pt idx="877">
                  <c:v>7634.0888100000002</c:v>
                </c:pt>
                <c:pt idx="878">
                  <c:v>7642.38994</c:v>
                </c:pt>
                <c:pt idx="879">
                  <c:v>7650.5368200000003</c:v>
                </c:pt>
                <c:pt idx="880">
                  <c:v>7658.8735700000007</c:v>
                </c:pt>
                <c:pt idx="881">
                  <c:v>7666.9350200000008</c:v>
                </c:pt>
                <c:pt idx="882">
                  <c:v>7675.1748700000007</c:v>
                </c:pt>
                <c:pt idx="883">
                  <c:v>7683.1961800000008</c:v>
                </c:pt>
                <c:pt idx="884">
                  <c:v>7691.4894600000007</c:v>
                </c:pt>
                <c:pt idx="885">
                  <c:v>7699.5418600000003</c:v>
                </c:pt>
                <c:pt idx="886">
                  <c:v>7707.6169</c:v>
                </c:pt>
                <c:pt idx="887">
                  <c:v>7715.9630100000004</c:v>
                </c:pt>
                <c:pt idx="888">
                  <c:v>7723.9891500000003</c:v>
                </c:pt>
                <c:pt idx="889">
                  <c:v>7732.3458200000005</c:v>
                </c:pt>
                <c:pt idx="890">
                  <c:v>7740.3701400000009</c:v>
                </c:pt>
                <c:pt idx="891">
                  <c:v>7748.6130100000009</c:v>
                </c:pt>
                <c:pt idx="892">
                  <c:v>7756.6575600000006</c:v>
                </c:pt>
                <c:pt idx="893">
                  <c:v>7765.0287200000002</c:v>
                </c:pt>
                <c:pt idx="894">
                  <c:v>7772.9899599999999</c:v>
                </c:pt>
                <c:pt idx="895">
                  <c:v>7781.3478399999995</c:v>
                </c:pt>
                <c:pt idx="896">
                  <c:v>7789.3362399999996</c:v>
                </c:pt>
                <c:pt idx="897">
                  <c:v>7797.6642400000001</c:v>
                </c:pt>
                <c:pt idx="898">
                  <c:v>7805.6755899999998</c:v>
                </c:pt>
                <c:pt idx="899">
                  <c:v>7813.9250999999995</c:v>
                </c:pt>
                <c:pt idx="900">
                  <c:v>7821.9195399999999</c:v>
                </c:pt>
                <c:pt idx="901">
                  <c:v>7830.1409800000001</c:v>
                </c:pt>
                <c:pt idx="902">
                  <c:v>7838.0762599999998</c:v>
                </c:pt>
                <c:pt idx="903">
                  <c:v>7846.2877399999998</c:v>
                </c:pt>
                <c:pt idx="904">
                  <c:v>7854.2000699999999</c:v>
                </c:pt>
                <c:pt idx="905">
                  <c:v>7862.3614399999997</c:v>
                </c:pt>
                <c:pt idx="906">
                  <c:v>7870.2550599999995</c:v>
                </c:pt>
                <c:pt idx="907">
                  <c:v>7878.31531</c:v>
                </c:pt>
                <c:pt idx="908">
                  <c:v>7886.1455399999995</c:v>
                </c:pt>
                <c:pt idx="909">
                  <c:v>7894.2622299999994</c:v>
                </c:pt>
                <c:pt idx="910">
                  <c:v>7902.0414399999991</c:v>
                </c:pt>
                <c:pt idx="911">
                  <c:v>7910.0717999999988</c:v>
                </c:pt>
                <c:pt idx="912">
                  <c:v>7917.8416599999991</c:v>
                </c:pt>
                <c:pt idx="913">
                  <c:v>7925.8264399999989</c:v>
                </c:pt>
                <c:pt idx="914">
                  <c:v>7933.5473999999986</c:v>
                </c:pt>
                <c:pt idx="915">
                  <c:v>7941.2979399999986</c:v>
                </c:pt>
                <c:pt idx="916">
                  <c:v>7949.3279999999986</c:v>
                </c:pt>
                <c:pt idx="917">
                  <c:v>7957.0232999999989</c:v>
                </c:pt>
                <c:pt idx="918">
                  <c:v>7965.0859599999985</c:v>
                </c:pt>
                <c:pt idx="919">
                  <c:v>7972.8253299999988</c:v>
                </c:pt>
                <c:pt idx="920">
                  <c:v>7980.9239099999986</c:v>
                </c:pt>
                <c:pt idx="921">
                  <c:v>7988.6074299999982</c:v>
                </c:pt>
                <c:pt idx="922">
                  <c:v>7996.602469999998</c:v>
                </c:pt>
                <c:pt idx="923">
                  <c:v>8004.3674999999976</c:v>
                </c:pt>
                <c:pt idx="924">
                  <c:v>8012.381559999998</c:v>
                </c:pt>
                <c:pt idx="925">
                  <c:v>8020.0970799999977</c:v>
                </c:pt>
                <c:pt idx="926">
                  <c:v>8028.0803499999975</c:v>
                </c:pt>
                <c:pt idx="927">
                  <c:v>8035.7804799999976</c:v>
                </c:pt>
                <c:pt idx="928">
                  <c:v>8043.7069999999976</c:v>
                </c:pt>
                <c:pt idx="929">
                  <c:v>8051.4397299999973</c:v>
                </c:pt>
                <c:pt idx="930">
                  <c:v>8059.2645299999976</c:v>
                </c:pt>
                <c:pt idx="931">
                  <c:v>8066.9045899999974</c:v>
                </c:pt>
                <c:pt idx="932">
                  <c:v>8074.7076499999976</c:v>
                </c:pt>
                <c:pt idx="933">
                  <c:v>8082.5580999999975</c:v>
                </c:pt>
                <c:pt idx="934">
                  <c:v>8090.2355899999975</c:v>
                </c:pt>
                <c:pt idx="935">
                  <c:v>8098.1904899999972</c:v>
                </c:pt>
                <c:pt idx="936">
                  <c:v>8105.8380899999975</c:v>
                </c:pt>
                <c:pt idx="937">
                  <c:v>8113.723259999997</c:v>
                </c:pt>
                <c:pt idx="938">
                  <c:v>8121.3817299999973</c:v>
                </c:pt>
                <c:pt idx="939">
                  <c:v>8129.4021299999977</c:v>
                </c:pt>
                <c:pt idx="940">
                  <c:v>8137.0141099999973</c:v>
                </c:pt>
                <c:pt idx="941">
                  <c:v>8144.8642599999976</c:v>
                </c:pt>
                <c:pt idx="942">
                  <c:v>8152.5248399999973</c:v>
                </c:pt>
                <c:pt idx="943">
                  <c:v>8160.3940099999973</c:v>
                </c:pt>
                <c:pt idx="944">
                  <c:v>8168.0056899999972</c:v>
                </c:pt>
                <c:pt idx="945">
                  <c:v>8175.7996999999968</c:v>
                </c:pt>
                <c:pt idx="946">
                  <c:v>8183.3905499999964</c:v>
                </c:pt>
                <c:pt idx="947">
                  <c:v>8190.9949899999965</c:v>
                </c:pt>
                <c:pt idx="948">
                  <c:v>8198.8928399999968</c:v>
                </c:pt>
                <c:pt idx="949">
                  <c:v>8206.5842099999973</c:v>
                </c:pt>
                <c:pt idx="950">
                  <c:v>8214.4597199999971</c:v>
                </c:pt>
                <c:pt idx="951">
                  <c:v>8222.1978799999979</c:v>
                </c:pt>
                <c:pt idx="952">
                  <c:v>8230.1265099999982</c:v>
                </c:pt>
                <c:pt idx="953">
                  <c:v>8237.7403099999974</c:v>
                </c:pt>
                <c:pt idx="954">
                  <c:v>8245.6945999999971</c:v>
                </c:pt>
                <c:pt idx="955">
                  <c:v>8253.3479399999978</c:v>
                </c:pt>
                <c:pt idx="956">
                  <c:v>8261.3001199999981</c:v>
                </c:pt>
                <c:pt idx="957">
                  <c:v>8268.9308199999978</c:v>
                </c:pt>
                <c:pt idx="958">
                  <c:v>8276.7836899999984</c:v>
                </c:pt>
                <c:pt idx="959">
                  <c:v>8284.3672999999981</c:v>
                </c:pt>
                <c:pt idx="960">
                  <c:v>8292.2002499999981</c:v>
                </c:pt>
                <c:pt idx="961">
                  <c:v>8299.7382799999978</c:v>
                </c:pt>
                <c:pt idx="962">
                  <c:v>8307.3478499999983</c:v>
                </c:pt>
                <c:pt idx="963">
                  <c:v>8315.2233599999981</c:v>
                </c:pt>
                <c:pt idx="964">
                  <c:v>8322.7583699999977</c:v>
                </c:pt>
                <c:pt idx="965">
                  <c:v>8330.6172799999986</c:v>
                </c:pt>
                <c:pt idx="966">
                  <c:v>8338.221419999998</c:v>
                </c:pt>
                <c:pt idx="967">
                  <c:v>8346.0302199999987</c:v>
                </c:pt>
                <c:pt idx="968">
                  <c:v>8353.5766999999996</c:v>
                </c:pt>
                <c:pt idx="969">
                  <c:v>8361.4766600000003</c:v>
                </c:pt>
                <c:pt idx="970">
                  <c:v>8369.0424600000006</c:v>
                </c:pt>
                <c:pt idx="971">
                  <c:v>8376.8708800000004</c:v>
                </c:pt>
                <c:pt idx="972">
                  <c:v>8384.4104200000002</c:v>
                </c:pt>
                <c:pt idx="973">
                  <c:v>8392.2168000000001</c:v>
                </c:pt>
                <c:pt idx="974">
                  <c:v>8399.7291700000005</c:v>
                </c:pt>
                <c:pt idx="975">
                  <c:v>8407.3272699999998</c:v>
                </c:pt>
                <c:pt idx="976">
                  <c:v>8415.2435299999997</c:v>
                </c:pt>
                <c:pt idx="977">
                  <c:v>8422.8331799999996</c:v>
                </c:pt>
                <c:pt idx="978">
                  <c:v>8430.7089899999992</c:v>
                </c:pt>
                <c:pt idx="979">
                  <c:v>8438.4619399999992</c:v>
                </c:pt>
                <c:pt idx="980">
                  <c:v>8446.2840199999991</c:v>
                </c:pt>
                <c:pt idx="981">
                  <c:v>8453.8775900000001</c:v>
                </c:pt>
                <c:pt idx="982">
                  <c:v>8461.8496900000009</c:v>
                </c:pt>
                <c:pt idx="983">
                  <c:v>8469.4625800000013</c:v>
                </c:pt>
                <c:pt idx="984">
                  <c:v>8477.1904800000011</c:v>
                </c:pt>
                <c:pt idx="985">
                  <c:v>8484.8380800000014</c:v>
                </c:pt>
                <c:pt idx="986">
                  <c:v>8492.6797800000022</c:v>
                </c:pt>
                <c:pt idx="987">
                  <c:v>8500.2724500000022</c:v>
                </c:pt>
                <c:pt idx="988">
                  <c:v>8507.8904700000021</c:v>
                </c:pt>
                <c:pt idx="989">
                  <c:v>8515.7665800000013</c:v>
                </c:pt>
                <c:pt idx="990">
                  <c:v>8523.3903400000017</c:v>
                </c:pt>
                <c:pt idx="991">
                  <c:v>8531.3289400000012</c:v>
                </c:pt>
                <c:pt idx="992">
                  <c:v>8538.9768500000009</c:v>
                </c:pt>
                <c:pt idx="993">
                  <c:v>8546.8894900000014</c:v>
                </c:pt>
                <c:pt idx="994">
                  <c:v>8554.5313600000009</c:v>
                </c:pt>
                <c:pt idx="995">
                  <c:v>8562.4684500000003</c:v>
                </c:pt>
                <c:pt idx="996">
                  <c:v>8570.0695699999997</c:v>
                </c:pt>
                <c:pt idx="997">
                  <c:v>8577.9767699999993</c:v>
                </c:pt>
                <c:pt idx="998">
                  <c:v>8585.5745699999989</c:v>
                </c:pt>
                <c:pt idx="999">
                  <c:v>8593.4138599999987</c:v>
                </c:pt>
                <c:pt idx="1000">
                  <c:v>8601.0744399999985</c:v>
                </c:pt>
                <c:pt idx="1001">
                  <c:v>8608.9940199999983</c:v>
                </c:pt>
                <c:pt idx="1002">
                  <c:v>8616.5845699999991</c:v>
                </c:pt>
                <c:pt idx="1003">
                  <c:v>8624.3151799999996</c:v>
                </c:pt>
                <c:pt idx="1004">
                  <c:v>8632.1644299999989</c:v>
                </c:pt>
                <c:pt idx="1005">
                  <c:v>8639.8494699999992</c:v>
                </c:pt>
                <c:pt idx="1006">
                  <c:v>8647.7651299999998</c:v>
                </c:pt>
                <c:pt idx="1007">
                  <c:v>8655.41273</c:v>
                </c:pt>
                <c:pt idx="1008">
                  <c:v>8663.3540400000002</c:v>
                </c:pt>
                <c:pt idx="1009">
                  <c:v>8670.9364399999995</c:v>
                </c:pt>
                <c:pt idx="1010">
                  <c:v>8678.7965499999991</c:v>
                </c:pt>
                <c:pt idx="1011">
                  <c:v>8686.4462699999985</c:v>
                </c:pt>
                <c:pt idx="1012">
                  <c:v>8694.266239999999</c:v>
                </c:pt>
                <c:pt idx="1013">
                  <c:v>8701.8350599999994</c:v>
                </c:pt>
                <c:pt idx="1014">
                  <c:v>8709.7531299999991</c:v>
                </c:pt>
                <c:pt idx="1015">
                  <c:v>8717.3288899999989</c:v>
                </c:pt>
                <c:pt idx="1016">
                  <c:v>8724.8681299999989</c:v>
                </c:pt>
                <c:pt idx="1017">
                  <c:v>8732.7478599999995</c:v>
                </c:pt>
                <c:pt idx="1018">
                  <c:v>8740.3948600000003</c:v>
                </c:pt>
                <c:pt idx="1019">
                  <c:v>8748.2235799999999</c:v>
                </c:pt>
                <c:pt idx="1020">
                  <c:v>8755.8536800000002</c:v>
                </c:pt>
                <c:pt idx="1021">
                  <c:v>8763.7168099999999</c:v>
                </c:pt>
                <c:pt idx="1022">
                  <c:v>8771.3834299999999</c:v>
                </c:pt>
                <c:pt idx="1023">
                  <c:v>8779.2924399999993</c:v>
                </c:pt>
                <c:pt idx="1024">
                  <c:v>8786.99136</c:v>
                </c:pt>
                <c:pt idx="1025">
                  <c:v>8794.9166700000005</c:v>
                </c:pt>
                <c:pt idx="1026">
                  <c:v>8802.5509899999997</c:v>
                </c:pt>
                <c:pt idx="1027">
                  <c:v>8810.389369999999</c:v>
                </c:pt>
                <c:pt idx="1028">
                  <c:v>8818.0487499999981</c:v>
                </c:pt>
                <c:pt idx="1029">
                  <c:v>8825.9417699999976</c:v>
                </c:pt>
                <c:pt idx="1030">
                  <c:v>8833.6135199999972</c:v>
                </c:pt>
                <c:pt idx="1031">
                  <c:v>8841.2378799999969</c:v>
                </c:pt>
                <c:pt idx="1032">
                  <c:v>8849.1447799999969</c:v>
                </c:pt>
                <c:pt idx="1033">
                  <c:v>8856.8675499999972</c:v>
                </c:pt>
                <c:pt idx="1034">
                  <c:v>8864.8873499999972</c:v>
                </c:pt>
                <c:pt idx="1035">
                  <c:v>8872.595629999998</c:v>
                </c:pt>
                <c:pt idx="1036">
                  <c:v>8880.6051599999973</c:v>
                </c:pt>
                <c:pt idx="1037">
                  <c:v>8888.2711799999979</c:v>
                </c:pt>
                <c:pt idx="1038">
                  <c:v>8896.2064599999976</c:v>
                </c:pt>
                <c:pt idx="1039">
                  <c:v>8903.8896799999984</c:v>
                </c:pt>
                <c:pt idx="1040">
                  <c:v>8911.8131799999992</c:v>
                </c:pt>
                <c:pt idx="1041">
                  <c:v>8919.4372399999993</c:v>
                </c:pt>
                <c:pt idx="1042">
                  <c:v>8927.2635499999997</c:v>
                </c:pt>
                <c:pt idx="1043">
                  <c:v>8934.8785499999994</c:v>
                </c:pt>
                <c:pt idx="1044">
                  <c:v>8942.7169299999987</c:v>
                </c:pt>
                <c:pt idx="1045">
                  <c:v>8950.3032599999988</c:v>
                </c:pt>
                <c:pt idx="1046">
                  <c:v>8957.8744899999983</c:v>
                </c:pt>
                <c:pt idx="1047">
                  <c:v>8965.7844099999984</c:v>
                </c:pt>
                <c:pt idx="1048">
                  <c:v>8973.4443899999987</c:v>
                </c:pt>
                <c:pt idx="1049">
                  <c:v>8981.3693999999996</c:v>
                </c:pt>
                <c:pt idx="1050">
                  <c:v>8989.0722399999995</c:v>
                </c:pt>
                <c:pt idx="1051">
                  <c:v>8997.0123499999991</c:v>
                </c:pt>
                <c:pt idx="1052">
                  <c:v>9004.770129999999</c:v>
                </c:pt>
                <c:pt idx="1053">
                  <c:v>9012.7669799999985</c:v>
                </c:pt>
                <c:pt idx="1054">
                  <c:v>9020.492159999998</c:v>
                </c:pt>
                <c:pt idx="1055">
                  <c:v>9028.4890099999975</c:v>
                </c:pt>
                <c:pt idx="1056">
                  <c:v>9036.1689099999967</c:v>
                </c:pt>
                <c:pt idx="1057">
                  <c:v>9044.0800399999971</c:v>
                </c:pt>
                <c:pt idx="1058">
                  <c:v>9051.7925399999967</c:v>
                </c:pt>
                <c:pt idx="1059">
                  <c:v>9059.7356599999966</c:v>
                </c:pt>
                <c:pt idx="1060">
                  <c:v>9067.4173699999974</c:v>
                </c:pt>
                <c:pt idx="1061">
                  <c:v>9075.2101699999967</c:v>
                </c:pt>
                <c:pt idx="1062">
                  <c:v>9083.1949499999973</c:v>
                </c:pt>
                <c:pt idx="1063">
                  <c:v>9090.9276799999971</c:v>
                </c:pt>
                <c:pt idx="1064">
                  <c:v>9098.9803799999972</c:v>
                </c:pt>
                <c:pt idx="1065">
                  <c:v>9106.7140099999979</c:v>
                </c:pt>
                <c:pt idx="1066">
                  <c:v>9114.7763699999978</c:v>
                </c:pt>
                <c:pt idx="1067">
                  <c:v>9122.5172499999971</c:v>
                </c:pt>
                <c:pt idx="1068">
                  <c:v>9130.5198399999972</c:v>
                </c:pt>
                <c:pt idx="1069">
                  <c:v>9138.2112099999977</c:v>
                </c:pt>
                <c:pt idx="1070">
                  <c:v>9146.2143999999971</c:v>
                </c:pt>
                <c:pt idx="1071">
                  <c:v>9153.9881799999966</c:v>
                </c:pt>
                <c:pt idx="1072">
                  <c:v>9162.0414799999962</c:v>
                </c:pt>
                <c:pt idx="1073">
                  <c:v>9169.7440199999965</c:v>
                </c:pt>
                <c:pt idx="1074">
                  <c:v>9177.6943899999969</c:v>
                </c:pt>
                <c:pt idx="1075">
                  <c:v>9185.4425099999971</c:v>
                </c:pt>
                <c:pt idx="1076">
                  <c:v>9193.394089999998</c:v>
                </c:pt>
                <c:pt idx="1077">
                  <c:v>9201.1216899999981</c:v>
                </c:pt>
                <c:pt idx="1078">
                  <c:v>9208.8556299999982</c:v>
                </c:pt>
                <c:pt idx="1079">
                  <c:v>9216.8135399999974</c:v>
                </c:pt>
                <c:pt idx="1080">
                  <c:v>9224.7080599999972</c:v>
                </c:pt>
                <c:pt idx="1081">
                  <c:v>9232.8126799999973</c:v>
                </c:pt>
                <c:pt idx="1082">
                  <c:v>9240.6232899999977</c:v>
                </c:pt>
                <c:pt idx="1083">
                  <c:v>9248.7478299999984</c:v>
                </c:pt>
                <c:pt idx="1084">
                  <c:v>9256.5330799999992</c:v>
                </c:pt>
                <c:pt idx="1085">
                  <c:v>9264.64977</c:v>
                </c:pt>
                <c:pt idx="1086">
                  <c:v>9272.4208299999991</c:v>
                </c:pt>
                <c:pt idx="1087">
                  <c:v>9280.4569299999985</c:v>
                </c:pt>
                <c:pt idx="1088">
                  <c:v>9288.1959999999981</c:v>
                </c:pt>
                <c:pt idx="1089">
                  <c:v>9296.3531399999974</c:v>
                </c:pt>
                <c:pt idx="1090">
                  <c:v>9303.9838399999971</c:v>
                </c:pt>
                <c:pt idx="1091">
                  <c:v>9312.1720699999969</c:v>
                </c:pt>
                <c:pt idx="1092">
                  <c:v>9319.9195899999977</c:v>
                </c:pt>
                <c:pt idx="1093">
                  <c:v>9327.9209699999974</c:v>
                </c:pt>
                <c:pt idx="1094">
                  <c:v>9335.6965599999967</c:v>
                </c:pt>
                <c:pt idx="1095">
                  <c:v>9343.6967399999958</c:v>
                </c:pt>
                <c:pt idx="1096">
                  <c:v>9351.3893199999966</c:v>
                </c:pt>
                <c:pt idx="1097">
                  <c:v>9359.2041499999959</c:v>
                </c:pt>
                <c:pt idx="1098">
                  <c:v>9367.0965599999963</c:v>
                </c:pt>
                <c:pt idx="1099">
                  <c:v>9374.8087599999963</c:v>
                </c:pt>
                <c:pt idx="1100">
                  <c:v>9382.7515799999965</c:v>
                </c:pt>
                <c:pt idx="1101">
                  <c:v>9390.5582599999962</c:v>
                </c:pt>
                <c:pt idx="1102">
                  <c:v>9398.4135399999959</c:v>
                </c:pt>
                <c:pt idx="1103">
                  <c:v>9406.1344999999965</c:v>
                </c:pt>
                <c:pt idx="1104">
                  <c:v>9414.1183799999963</c:v>
                </c:pt>
                <c:pt idx="1105">
                  <c:v>9421.7919399999955</c:v>
                </c:pt>
                <c:pt idx="1106">
                  <c:v>9429.7887899999951</c:v>
                </c:pt>
                <c:pt idx="1107">
                  <c:v>9437.6428699999942</c:v>
                </c:pt>
                <c:pt idx="1108">
                  <c:v>9445.5983699999942</c:v>
                </c:pt>
                <c:pt idx="1109">
                  <c:v>9453.2990999999947</c:v>
                </c:pt>
                <c:pt idx="1110">
                  <c:v>9461.2023799999952</c:v>
                </c:pt>
                <c:pt idx="1111">
                  <c:v>9468.8261399999956</c:v>
                </c:pt>
                <c:pt idx="1112">
                  <c:v>9476.808809999995</c:v>
                </c:pt>
                <c:pt idx="1113">
                  <c:v>9484.4500799999951</c:v>
                </c:pt>
                <c:pt idx="1114">
                  <c:v>9492.0267499999954</c:v>
                </c:pt>
                <c:pt idx="1115">
                  <c:v>9499.9529699999948</c:v>
                </c:pt>
                <c:pt idx="1116">
                  <c:v>9507.6277399999944</c:v>
                </c:pt>
                <c:pt idx="1117">
                  <c:v>9515.5059699999947</c:v>
                </c:pt>
                <c:pt idx="1118">
                  <c:v>9523.1270099999947</c:v>
                </c:pt>
                <c:pt idx="1119">
                  <c:v>9531.0816099999938</c:v>
                </c:pt>
                <c:pt idx="1120">
                  <c:v>9538.6431799999937</c:v>
                </c:pt>
                <c:pt idx="1121">
                  <c:v>9546.522309999993</c:v>
                </c:pt>
                <c:pt idx="1122">
                  <c:v>9554.2127799999926</c:v>
                </c:pt>
                <c:pt idx="1123">
                  <c:v>9562.0692699999927</c:v>
                </c:pt>
                <c:pt idx="1124">
                  <c:v>9569.597339999993</c:v>
                </c:pt>
                <c:pt idx="1125">
                  <c:v>9577.4369299999926</c:v>
                </c:pt>
                <c:pt idx="1126">
                  <c:v>9585.0178199999918</c:v>
                </c:pt>
                <c:pt idx="1127">
                  <c:v>9592.634029999992</c:v>
                </c:pt>
                <c:pt idx="1128">
                  <c:v>9600.4527899999921</c:v>
                </c:pt>
                <c:pt idx="1129">
                  <c:v>9608.0475699999915</c:v>
                </c:pt>
                <c:pt idx="1130">
                  <c:v>9615.8563699999922</c:v>
                </c:pt>
                <c:pt idx="1131">
                  <c:v>9623.3916799999915</c:v>
                </c:pt>
                <c:pt idx="1132">
                  <c:v>9631.3589499999907</c:v>
                </c:pt>
                <c:pt idx="1133">
                  <c:v>9639.0062499999913</c:v>
                </c:pt>
                <c:pt idx="1134">
                  <c:v>9646.9016799999918</c:v>
                </c:pt>
                <c:pt idx="1135">
                  <c:v>9654.4916299999913</c:v>
                </c:pt>
                <c:pt idx="1136">
                  <c:v>9662.3665299999921</c:v>
                </c:pt>
                <c:pt idx="1137">
                  <c:v>9670.0265099999924</c:v>
                </c:pt>
                <c:pt idx="1138">
                  <c:v>9677.8669999999929</c:v>
                </c:pt>
                <c:pt idx="1139">
                  <c:v>9685.4823099999921</c:v>
                </c:pt>
                <c:pt idx="1140">
                  <c:v>9693.3309499999923</c:v>
                </c:pt>
                <c:pt idx="1141">
                  <c:v>9700.9673899999925</c:v>
                </c:pt>
                <c:pt idx="1142">
                  <c:v>9708.5217199999934</c:v>
                </c:pt>
                <c:pt idx="1143">
                  <c:v>9716.4388799999942</c:v>
                </c:pt>
                <c:pt idx="1144">
                  <c:v>9724.0119299999951</c:v>
                </c:pt>
                <c:pt idx="1145">
                  <c:v>9731.8487999999943</c:v>
                </c:pt>
                <c:pt idx="1146">
                  <c:v>9739.4637999999941</c:v>
                </c:pt>
                <c:pt idx="1147">
                  <c:v>9747.3999799999947</c:v>
                </c:pt>
                <c:pt idx="1148">
                  <c:v>9755.1423699999941</c:v>
                </c:pt>
                <c:pt idx="1149">
                  <c:v>9763.0969699999932</c:v>
                </c:pt>
                <c:pt idx="1150">
                  <c:v>9770.721329999993</c:v>
                </c:pt>
                <c:pt idx="1151">
                  <c:v>9778.5458199999939</c:v>
                </c:pt>
                <c:pt idx="1152">
                  <c:v>9786.2245199999943</c:v>
                </c:pt>
                <c:pt idx="1153">
                  <c:v>9794.1682499999952</c:v>
                </c:pt>
                <c:pt idx="1154">
                  <c:v>9801.8076999999957</c:v>
                </c:pt>
                <c:pt idx="1155">
                  <c:v>9809.3994599999951</c:v>
                </c:pt>
                <c:pt idx="1156">
                  <c:v>9817.2432699999954</c:v>
                </c:pt>
                <c:pt idx="1157">
                  <c:v>9824.8226499999946</c:v>
                </c:pt>
                <c:pt idx="1158">
                  <c:v>9832.6969499999941</c:v>
                </c:pt>
                <c:pt idx="1159">
                  <c:v>9840.2902199999935</c:v>
                </c:pt>
                <c:pt idx="1160">
                  <c:v>9848.0763799999932</c:v>
                </c:pt>
                <c:pt idx="1161">
                  <c:v>9855.6485199999934</c:v>
                </c:pt>
                <c:pt idx="1162">
                  <c:v>9863.4247199999936</c:v>
                </c:pt>
                <c:pt idx="1163">
                  <c:v>9870.9198899999938</c:v>
                </c:pt>
                <c:pt idx="1164">
                  <c:v>9878.6583499999942</c:v>
                </c:pt>
                <c:pt idx="1165">
                  <c:v>9886.2093599999935</c:v>
                </c:pt>
                <c:pt idx="1166">
                  <c:v>9893.890469999993</c:v>
                </c:pt>
                <c:pt idx="1167">
                  <c:v>9901.3587699999935</c:v>
                </c:pt>
                <c:pt idx="1168">
                  <c:v>9908.8723499999942</c:v>
                </c:pt>
                <c:pt idx="1169">
                  <c:v>9916.6585099999938</c:v>
                </c:pt>
                <c:pt idx="1170">
                  <c:v>9924.0540599999931</c:v>
                </c:pt>
                <c:pt idx="1171">
                  <c:v>9931.8613499999938</c:v>
                </c:pt>
                <c:pt idx="1172">
                  <c:v>9939.3287399999936</c:v>
                </c:pt>
                <c:pt idx="1173">
                  <c:v>9947.1154999999944</c:v>
                </c:pt>
                <c:pt idx="1174">
                  <c:v>9954.6447699999953</c:v>
                </c:pt>
                <c:pt idx="1175">
                  <c:v>9962.3765899999962</c:v>
                </c:pt>
                <c:pt idx="1176">
                  <c:v>9969.9345399999966</c:v>
                </c:pt>
                <c:pt idx="1177">
                  <c:v>9977.6084099999971</c:v>
                </c:pt>
                <c:pt idx="1178">
                  <c:v>9985.1319499999972</c:v>
                </c:pt>
                <c:pt idx="1179">
                  <c:v>9992.5978399999967</c:v>
                </c:pt>
                <c:pt idx="1180">
                  <c:v>10000.444069999996</c:v>
                </c:pt>
                <c:pt idx="1181">
                  <c:v>10007.869509999997</c:v>
                </c:pt>
                <c:pt idx="1182">
                  <c:v>10015.573859999997</c:v>
                </c:pt>
                <c:pt idx="1183">
                  <c:v>10023.012279999997</c:v>
                </c:pt>
                <c:pt idx="1184">
                  <c:v>10030.761909999997</c:v>
                </c:pt>
                <c:pt idx="1185">
                  <c:v>10038.173159999997</c:v>
                </c:pt>
                <c:pt idx="1186">
                  <c:v>10045.868159999996</c:v>
                </c:pt>
                <c:pt idx="1187">
                  <c:v>10053.319859999996</c:v>
                </c:pt>
                <c:pt idx="1188">
                  <c:v>10060.992819999996</c:v>
                </c:pt>
                <c:pt idx="1189">
                  <c:v>10068.446029999996</c:v>
                </c:pt>
                <c:pt idx="1190">
                  <c:v>10075.898329999996</c:v>
                </c:pt>
                <c:pt idx="1191">
                  <c:v>10083.525709999996</c:v>
                </c:pt>
                <c:pt idx="1192">
                  <c:v>10090.955369999996</c:v>
                </c:pt>
                <c:pt idx="1193">
                  <c:v>10098.840539999996</c:v>
                </c:pt>
                <c:pt idx="1194">
                  <c:v>10106.303409999995</c:v>
                </c:pt>
                <c:pt idx="1195">
                  <c:v>10114.108889999996</c:v>
                </c:pt>
                <c:pt idx="1196">
                  <c:v>10121.514699999996</c:v>
                </c:pt>
                <c:pt idx="1197">
                  <c:v>10129.375419999997</c:v>
                </c:pt>
                <c:pt idx="1198">
                  <c:v>10136.800249999997</c:v>
                </c:pt>
                <c:pt idx="1199">
                  <c:v>10144.335559999996</c:v>
                </c:pt>
                <c:pt idx="1200">
                  <c:v>10151.773979999996</c:v>
                </c:pt>
                <c:pt idx="1201">
                  <c:v>10159.175869999995</c:v>
                </c:pt>
                <c:pt idx="1202">
                  <c:v>10166.843999999996</c:v>
                </c:pt>
                <c:pt idx="1203">
                  <c:v>10174.201519999995</c:v>
                </c:pt>
                <c:pt idx="1204">
                  <c:v>10181.907989999994</c:v>
                </c:pt>
                <c:pt idx="1205">
                  <c:v>10189.340069999995</c:v>
                </c:pt>
                <c:pt idx="1206">
                  <c:v>10197.120789999995</c:v>
                </c:pt>
                <c:pt idx="1207">
                  <c:v>10204.429709999995</c:v>
                </c:pt>
                <c:pt idx="1208">
                  <c:v>10212.132549999995</c:v>
                </c:pt>
                <c:pt idx="1209">
                  <c:v>10219.539869999995</c:v>
                </c:pt>
                <c:pt idx="1210">
                  <c:v>10227.118649999995</c:v>
                </c:pt>
                <c:pt idx="1211">
                  <c:v>10234.427269999995</c:v>
                </c:pt>
                <c:pt idx="1212">
                  <c:v>10241.856029999995</c:v>
                </c:pt>
                <c:pt idx="1213">
                  <c:v>10249.596909999995</c:v>
                </c:pt>
                <c:pt idx="1214">
                  <c:v>10257.015709999994</c:v>
                </c:pt>
                <c:pt idx="1215">
                  <c:v>10264.772889999995</c:v>
                </c:pt>
                <c:pt idx="1216">
                  <c:v>10272.150029999995</c:v>
                </c:pt>
                <c:pt idx="1217">
                  <c:v>10279.815139999995</c:v>
                </c:pt>
                <c:pt idx="1218">
                  <c:v>10287.251139999995</c:v>
                </c:pt>
                <c:pt idx="1219">
                  <c:v>10294.783739999995</c:v>
                </c:pt>
                <c:pt idx="1220">
                  <c:v>10302.280409999996</c:v>
                </c:pt>
                <c:pt idx="1221">
                  <c:v>10309.728179999996</c:v>
                </c:pt>
                <c:pt idx="1222">
                  <c:v>10317.516449999996</c:v>
                </c:pt>
                <c:pt idx="1223">
                  <c:v>10324.910189999995</c:v>
                </c:pt>
                <c:pt idx="1224">
                  <c:v>10332.635979999995</c:v>
                </c:pt>
                <c:pt idx="1225">
                  <c:v>10339.973269999995</c:v>
                </c:pt>
                <c:pt idx="1226">
                  <c:v>10347.707509999995</c:v>
                </c:pt>
                <c:pt idx="1227">
                  <c:v>10355.129619999994</c:v>
                </c:pt>
                <c:pt idx="1228">
                  <c:v>10362.829139999994</c:v>
                </c:pt>
                <c:pt idx="1229">
                  <c:v>10370.285969999994</c:v>
                </c:pt>
                <c:pt idx="1230">
                  <c:v>10378.120119999994</c:v>
                </c:pt>
                <c:pt idx="1231">
                  <c:v>10385.617399999994</c:v>
                </c:pt>
                <c:pt idx="1232">
                  <c:v>10393.063659999994</c:v>
                </c:pt>
                <c:pt idx="1233">
                  <c:v>10401.258229999994</c:v>
                </c:pt>
                <c:pt idx="1234">
                  <c:v>10408.372749999993</c:v>
                </c:pt>
                <c:pt idx="1235">
                  <c:v>10416.395869999993</c:v>
                </c:pt>
                <c:pt idx="1236">
                  <c:v>10423.823719999993</c:v>
                </c:pt>
                <c:pt idx="1237">
                  <c:v>10431.565809999993</c:v>
                </c:pt>
                <c:pt idx="1238">
                  <c:v>10439.055239999992</c:v>
                </c:pt>
                <c:pt idx="1239">
                  <c:v>10446.770759999992</c:v>
                </c:pt>
                <c:pt idx="1240">
                  <c:v>10454.284939999992</c:v>
                </c:pt>
                <c:pt idx="1241">
                  <c:v>10461.938579999993</c:v>
                </c:pt>
                <c:pt idx="1242">
                  <c:v>10469.456389999992</c:v>
                </c:pt>
                <c:pt idx="1243">
                  <c:v>10477.151389999992</c:v>
                </c:pt>
                <c:pt idx="1244">
                  <c:v>10485.167259999991</c:v>
                </c:pt>
                <c:pt idx="1245">
                  <c:v>10492.62710999999</c:v>
                </c:pt>
                <c:pt idx="1246">
                  <c:v>10500.53943999999</c:v>
                </c:pt>
                <c:pt idx="1247">
                  <c:v>10508.05301999999</c:v>
                </c:pt>
                <c:pt idx="1248">
                  <c:v>10516.031459999991</c:v>
                </c:pt>
                <c:pt idx="1249">
                  <c:v>10523.537489999992</c:v>
                </c:pt>
                <c:pt idx="1250">
                  <c:v>10531.382209999991</c:v>
                </c:pt>
                <c:pt idx="1251">
                  <c:v>10538.877069999991</c:v>
                </c:pt>
                <c:pt idx="1252">
                  <c:v>10546.858829999992</c:v>
                </c:pt>
                <c:pt idx="1253">
                  <c:v>10554.322599999992</c:v>
                </c:pt>
                <c:pt idx="1254">
                  <c:v>10561.907419999992</c:v>
                </c:pt>
                <c:pt idx="1255">
                  <c:v>10569.800129999992</c:v>
                </c:pt>
                <c:pt idx="1256">
                  <c:v>10577.642129999993</c:v>
                </c:pt>
                <c:pt idx="1257">
                  <c:v>10585.251699999993</c:v>
                </c:pt>
                <c:pt idx="1258">
                  <c:v>10593.012199999994</c:v>
                </c:pt>
                <c:pt idx="1259">
                  <c:v>10600.769079999995</c:v>
                </c:pt>
                <c:pt idx="1260">
                  <c:v>10608.399479999995</c:v>
                </c:pt>
                <c:pt idx="1261">
                  <c:v>10616.429539999994</c:v>
                </c:pt>
                <c:pt idx="1262">
                  <c:v>10624.106429999994</c:v>
                </c:pt>
                <c:pt idx="1263">
                  <c:v>10632.079139999994</c:v>
                </c:pt>
                <c:pt idx="1264">
                  <c:v>10639.714069999995</c:v>
                </c:pt>
                <c:pt idx="1265">
                  <c:v>10647.606179999995</c:v>
                </c:pt>
                <c:pt idx="1266">
                  <c:v>10655.346449999995</c:v>
                </c:pt>
                <c:pt idx="1267">
                  <c:v>10663.353869999995</c:v>
                </c:pt>
                <c:pt idx="1268">
                  <c:v>10671.164479999996</c:v>
                </c:pt>
                <c:pt idx="1269">
                  <c:v>10679.241929999997</c:v>
                </c:pt>
                <c:pt idx="1270">
                  <c:v>10687.102949999997</c:v>
                </c:pt>
                <c:pt idx="1271">
                  <c:v>10695.064189999997</c:v>
                </c:pt>
                <c:pt idx="1272">
                  <c:v>10702.868459999998</c:v>
                </c:pt>
                <c:pt idx="1273">
                  <c:v>10710.940479999997</c:v>
                </c:pt>
                <c:pt idx="1274">
                  <c:v>10718.864589999997</c:v>
                </c:pt>
                <c:pt idx="1275">
                  <c:v>10726.765449999997</c:v>
                </c:pt>
                <c:pt idx="1276">
                  <c:v>10734.995339999998</c:v>
                </c:pt>
                <c:pt idx="1277">
                  <c:v>10742.824359999997</c:v>
                </c:pt>
                <c:pt idx="1278">
                  <c:v>10751.130319999997</c:v>
                </c:pt>
                <c:pt idx="1279">
                  <c:v>10759.066499999997</c:v>
                </c:pt>
                <c:pt idx="1280">
                  <c:v>10767.559609999997</c:v>
                </c:pt>
                <c:pt idx="1281">
                  <c:v>10775.782859999996</c:v>
                </c:pt>
                <c:pt idx="1282">
                  <c:v>10784.458299999997</c:v>
                </c:pt>
                <c:pt idx="1283">
                  <c:v>10792.725919999997</c:v>
                </c:pt>
                <c:pt idx="1284">
                  <c:v>10801.350339999997</c:v>
                </c:pt>
                <c:pt idx="1285">
                  <c:v>10809.614039999997</c:v>
                </c:pt>
                <c:pt idx="1286">
                  <c:v>10818.196799999996</c:v>
                </c:pt>
                <c:pt idx="1287">
                  <c:v>10826.413709999995</c:v>
                </c:pt>
                <c:pt idx="1288">
                  <c:v>10835.027569999995</c:v>
                </c:pt>
                <c:pt idx="1289">
                  <c:v>10843.453069999994</c:v>
                </c:pt>
                <c:pt idx="1290">
                  <c:v>10852.193409999994</c:v>
                </c:pt>
                <c:pt idx="1291">
                  <c:v>10860.482469999994</c:v>
                </c:pt>
                <c:pt idx="1292">
                  <c:v>10869.043499999994</c:v>
                </c:pt>
                <c:pt idx="1293">
                  <c:v>10877.594269999994</c:v>
                </c:pt>
                <c:pt idx="1294">
                  <c:v>10885.853739999995</c:v>
                </c:pt>
                <c:pt idx="1295">
                  <c:v>10894.351679999994</c:v>
                </c:pt>
                <c:pt idx="1296">
                  <c:v>10902.627149999995</c:v>
                </c:pt>
                <c:pt idx="1297">
                  <c:v>10911.138979999994</c:v>
                </c:pt>
                <c:pt idx="1298">
                  <c:v>10919.383359999994</c:v>
                </c:pt>
                <c:pt idx="1299">
                  <c:v>10927.895489999994</c:v>
                </c:pt>
                <c:pt idx="1300">
                  <c:v>10936.168849999993</c:v>
                </c:pt>
                <c:pt idx="1301">
                  <c:v>10944.563249999992</c:v>
                </c:pt>
                <c:pt idx="1302">
                  <c:v>10952.861059999992</c:v>
                </c:pt>
                <c:pt idx="1303">
                  <c:v>10961.185729999992</c:v>
                </c:pt>
                <c:pt idx="1304">
                  <c:v>10969.363099999991</c:v>
                </c:pt>
                <c:pt idx="1305">
                  <c:v>10977.774409999991</c:v>
                </c:pt>
                <c:pt idx="1306">
                  <c:v>10986.194469999991</c:v>
                </c:pt>
                <c:pt idx="1307">
                  <c:v>10994.319009999992</c:v>
                </c:pt>
                <c:pt idx="1308">
                  <c:v>11002.713109999992</c:v>
                </c:pt>
                <c:pt idx="1309">
                  <c:v>11011.067969999991</c:v>
                </c:pt>
                <c:pt idx="1310">
                  <c:v>11019.307819999991</c:v>
                </c:pt>
                <c:pt idx="1311">
                  <c:v>11027.530159999991</c:v>
                </c:pt>
                <c:pt idx="1312">
                  <c:v>11035.705409999991</c:v>
                </c:pt>
                <c:pt idx="1313">
                  <c:v>11043.815159999991</c:v>
                </c:pt>
                <c:pt idx="1314">
                  <c:v>11052.308879999991</c:v>
                </c:pt>
                <c:pt idx="1315">
                  <c:v>11060.375159999991</c:v>
                </c:pt>
                <c:pt idx="1316">
                  <c:v>11068.73605999999</c:v>
                </c:pt>
                <c:pt idx="1317">
                  <c:v>11076.73562999999</c:v>
                </c:pt>
                <c:pt idx="1318">
                  <c:v>11085.08686999999</c:v>
                </c:pt>
                <c:pt idx="1319">
                  <c:v>11093.076179999991</c:v>
                </c:pt>
                <c:pt idx="1320">
                  <c:v>11101.433449999991</c:v>
                </c:pt>
                <c:pt idx="1321">
                  <c:v>11109.396499999992</c:v>
                </c:pt>
                <c:pt idx="1322">
                  <c:v>11117.802679999992</c:v>
                </c:pt>
                <c:pt idx="1323">
                  <c:v>11125.678189999991</c:v>
                </c:pt>
                <c:pt idx="1324">
                  <c:v>11133.854649999992</c:v>
                </c:pt>
                <c:pt idx="1325">
                  <c:v>11141.698159999993</c:v>
                </c:pt>
                <c:pt idx="1326">
                  <c:v>11149.782859999992</c:v>
                </c:pt>
                <c:pt idx="1327">
                  <c:v>11157.685229999992</c:v>
                </c:pt>
                <c:pt idx="1328">
                  <c:v>11165.925989999992</c:v>
                </c:pt>
                <c:pt idx="1329">
                  <c:v>11173.650569999993</c:v>
                </c:pt>
                <c:pt idx="1330">
                  <c:v>11181.639269999992</c:v>
                </c:pt>
                <c:pt idx="1331">
                  <c:v>11189.399169999991</c:v>
                </c:pt>
                <c:pt idx="1332">
                  <c:v>11197.437979999992</c:v>
                </c:pt>
                <c:pt idx="1333">
                  <c:v>11205.143839999992</c:v>
                </c:pt>
                <c:pt idx="1334">
                  <c:v>11213.069759999991</c:v>
                </c:pt>
                <c:pt idx="1335">
                  <c:v>11220.837809999992</c:v>
                </c:pt>
                <c:pt idx="1336">
                  <c:v>11228.794519999992</c:v>
                </c:pt>
                <c:pt idx="1337">
                  <c:v>11236.345229999992</c:v>
                </c:pt>
                <c:pt idx="1338">
                  <c:v>11243.994339999992</c:v>
                </c:pt>
                <c:pt idx="1339">
                  <c:v>11251.833019999993</c:v>
                </c:pt>
                <c:pt idx="1340">
                  <c:v>11259.361989999992</c:v>
                </c:pt>
                <c:pt idx="1341">
                  <c:v>11266.561029999992</c:v>
                </c:pt>
                <c:pt idx="1342">
                  <c:v>11273.623029999992</c:v>
                </c:pt>
                <c:pt idx="1343">
                  <c:v>11280.977829999991</c:v>
                </c:pt>
                <c:pt idx="1344">
                  <c:v>11288.015979999991</c:v>
                </c:pt>
                <c:pt idx="1345">
                  <c:v>11295.347839999991</c:v>
                </c:pt>
                <c:pt idx="1346">
                  <c:v>11302.413459999991</c:v>
                </c:pt>
                <c:pt idx="1347">
                  <c:v>11309.349579999991</c:v>
                </c:pt>
                <c:pt idx="1348">
                  <c:v>11316.544999999991</c:v>
                </c:pt>
                <c:pt idx="1349">
                  <c:v>11323.535459999992</c:v>
                </c:pt>
                <c:pt idx="1350">
                  <c:v>11330.824759999992</c:v>
                </c:pt>
                <c:pt idx="1351">
                  <c:v>11337.830309999992</c:v>
                </c:pt>
                <c:pt idx="1352">
                  <c:v>11345.044749999992</c:v>
                </c:pt>
                <c:pt idx="1353">
                  <c:v>11351.986309999991</c:v>
                </c:pt>
                <c:pt idx="1354">
                  <c:v>11359.031399999991</c:v>
                </c:pt>
                <c:pt idx="1355">
                  <c:v>11366.456229999991</c:v>
                </c:pt>
                <c:pt idx="1356">
                  <c:v>11373.42736999999</c:v>
                </c:pt>
                <c:pt idx="1357">
                  <c:v>11380.603169999991</c:v>
                </c:pt>
                <c:pt idx="1358">
                  <c:v>11387.636189999992</c:v>
                </c:pt>
                <c:pt idx="1359">
                  <c:v>11394.837949999992</c:v>
                </c:pt>
                <c:pt idx="1360">
                  <c:v>11401.814819999992</c:v>
                </c:pt>
                <c:pt idx="1361">
                  <c:v>11408.875309999992</c:v>
                </c:pt>
                <c:pt idx="1362">
                  <c:v>11416.259689999992</c:v>
                </c:pt>
                <c:pt idx="1363">
                  <c:v>11423.268259999992</c:v>
                </c:pt>
                <c:pt idx="1364">
                  <c:v>11430.442549999992</c:v>
                </c:pt>
                <c:pt idx="1365">
                  <c:v>11437.444479999993</c:v>
                </c:pt>
                <c:pt idx="1366">
                  <c:v>11444.669179999994</c:v>
                </c:pt>
                <c:pt idx="1367">
                  <c:v>11451.603189999994</c:v>
                </c:pt>
                <c:pt idx="1368">
                  <c:v>11458.563159999994</c:v>
                </c:pt>
                <c:pt idx="1369">
                  <c:v>11465.779409999994</c:v>
                </c:pt>
                <c:pt idx="1370">
                  <c:v>11472.781339999994</c:v>
                </c:pt>
                <c:pt idx="1371">
                  <c:v>11480.021129999994</c:v>
                </c:pt>
                <c:pt idx="1372">
                  <c:v>11487.098219999994</c:v>
                </c:pt>
                <c:pt idx="1373">
                  <c:v>11494.039469999994</c:v>
                </c:pt>
                <c:pt idx="1374">
                  <c:v>11501.311259999995</c:v>
                </c:pt>
                <c:pt idx="1375">
                  <c:v>11508.386839999996</c:v>
                </c:pt>
                <c:pt idx="1376">
                  <c:v>11515.584979999996</c:v>
                </c:pt>
                <c:pt idx="1377">
                  <c:v>11522.566979999996</c:v>
                </c:pt>
                <c:pt idx="1378">
                  <c:v>11529.774469999997</c:v>
                </c:pt>
                <c:pt idx="1379">
                  <c:v>11536.758889999997</c:v>
                </c:pt>
                <c:pt idx="1380">
                  <c:v>11543.714629999997</c:v>
                </c:pt>
                <c:pt idx="1381">
                  <c:v>11551.055239999996</c:v>
                </c:pt>
                <c:pt idx="1382">
                  <c:v>11557.935819999995</c:v>
                </c:pt>
                <c:pt idx="1383">
                  <c:v>11565.073579999995</c:v>
                </c:pt>
                <c:pt idx="1384">
                  <c:v>11571.979819999995</c:v>
                </c:pt>
                <c:pt idx="1385">
                  <c:v>11579.140829999995</c:v>
                </c:pt>
                <c:pt idx="1386">
                  <c:v>11586.008429999994</c:v>
                </c:pt>
                <c:pt idx="1387">
                  <c:v>11592.906519999995</c:v>
                </c:pt>
                <c:pt idx="1388">
                  <c:v>11600.189779999995</c:v>
                </c:pt>
                <c:pt idx="1389">
                  <c:v>11607.070359999994</c:v>
                </c:pt>
                <c:pt idx="1390">
                  <c:v>11614.400709999994</c:v>
                </c:pt>
                <c:pt idx="1391">
                  <c:v>11621.336229999995</c:v>
                </c:pt>
                <c:pt idx="1392">
                  <c:v>11628.223149999996</c:v>
                </c:pt>
                <c:pt idx="1393">
                  <c:v>11635.352459999996</c:v>
                </c:pt>
                <c:pt idx="1394">
                  <c:v>11642.168439999996</c:v>
                </c:pt>
                <c:pt idx="1395">
                  <c:v>11649.228019999995</c:v>
                </c:pt>
                <c:pt idx="1396">
                  <c:v>11656.207009999995</c:v>
                </c:pt>
                <c:pt idx="1397">
                  <c:v>11663.414199999994</c:v>
                </c:pt>
                <c:pt idx="1398">
                  <c:v>11670.283909999995</c:v>
                </c:pt>
                <c:pt idx="1399">
                  <c:v>11677.060049999995</c:v>
                </c:pt>
                <c:pt idx="1400">
                  <c:v>11684.055029999994</c:v>
                </c:pt>
                <c:pt idx="1401">
                  <c:v>11690.884899999994</c:v>
                </c:pt>
                <c:pt idx="1402">
                  <c:v>11697.899499999994</c:v>
                </c:pt>
                <c:pt idx="1403">
                  <c:v>11704.770419999993</c:v>
                </c:pt>
                <c:pt idx="1404">
                  <c:v>11711.782909999993</c:v>
                </c:pt>
                <c:pt idx="1405">
                  <c:v>11718.585909999993</c:v>
                </c:pt>
                <c:pt idx="1406">
                  <c:v>11725.285069999993</c:v>
                </c:pt>
                <c:pt idx="1407">
                  <c:v>11732.256509999992</c:v>
                </c:pt>
                <c:pt idx="1408">
                  <c:v>11738.926089999992</c:v>
                </c:pt>
                <c:pt idx="1409">
                  <c:v>11746.010119999992</c:v>
                </c:pt>
                <c:pt idx="1410">
                  <c:v>11752.731019999992</c:v>
                </c:pt>
                <c:pt idx="1411">
                  <c:v>11759.591679999992</c:v>
                </c:pt>
                <c:pt idx="1412">
                  <c:v>11766.582739999993</c:v>
                </c:pt>
                <c:pt idx="1413">
                  <c:v>11773.377589999993</c:v>
                </c:pt>
                <c:pt idx="1414">
                  <c:v>11780.312809999992</c:v>
                </c:pt>
                <c:pt idx="1415">
                  <c:v>11787.065099999993</c:v>
                </c:pt>
                <c:pt idx="1416">
                  <c:v>11793.832179999992</c:v>
                </c:pt>
                <c:pt idx="1417">
                  <c:v>11800.904439999993</c:v>
                </c:pt>
                <c:pt idx="1418">
                  <c:v>11807.634089999992</c:v>
                </c:pt>
                <c:pt idx="1419">
                  <c:v>11814.668319999992</c:v>
                </c:pt>
                <c:pt idx="1420">
                  <c:v>11821.490039999991</c:v>
                </c:pt>
                <c:pt idx="1421">
                  <c:v>11828.511289999991</c:v>
                </c:pt>
                <c:pt idx="1422">
                  <c:v>11835.211059999991</c:v>
                </c:pt>
                <c:pt idx="1423">
                  <c:v>11841.96424999999</c:v>
                </c:pt>
                <c:pt idx="1424">
                  <c:v>11848.989419999991</c:v>
                </c:pt>
                <c:pt idx="1425">
                  <c:v>11855.762539999991</c:v>
                </c:pt>
                <c:pt idx="1426">
                  <c:v>11862.75902999999</c:v>
                </c:pt>
                <c:pt idx="1427">
                  <c:v>11869.537579999991</c:v>
                </c:pt>
                <c:pt idx="1428">
                  <c:v>11876.221349999991</c:v>
                </c:pt>
                <c:pt idx="1429">
                  <c:v>11883.307799999991</c:v>
                </c:pt>
                <c:pt idx="1430">
                  <c:v>11890.085449999991</c:v>
                </c:pt>
                <c:pt idx="1431">
                  <c:v>11897.126319999992</c:v>
                </c:pt>
                <c:pt idx="1432">
                  <c:v>11903.940789999991</c:v>
                </c:pt>
                <c:pt idx="1433">
                  <c:v>11910.664099999991</c:v>
                </c:pt>
                <c:pt idx="1434">
                  <c:v>11917.754469999991</c:v>
                </c:pt>
                <c:pt idx="1435">
                  <c:v>11924.541469999991</c:v>
                </c:pt>
                <c:pt idx="1436">
                  <c:v>11931.57086999999</c:v>
                </c:pt>
                <c:pt idx="1437">
                  <c:v>11938.477109999991</c:v>
                </c:pt>
                <c:pt idx="1438">
                  <c:v>11945.572009999991</c:v>
                </c:pt>
                <c:pt idx="1439">
                  <c:v>11952.406099999991</c:v>
                </c:pt>
                <c:pt idx="1440">
                  <c:v>11959.299959999991</c:v>
                </c:pt>
                <c:pt idx="1441">
                  <c:v>11966.391539999991</c:v>
                </c:pt>
                <c:pt idx="1442">
                  <c:v>11973.215369999991</c:v>
                </c:pt>
                <c:pt idx="1443">
                  <c:v>11980.21819999999</c:v>
                </c:pt>
                <c:pt idx="1444">
                  <c:v>11987.055009999991</c:v>
                </c:pt>
                <c:pt idx="1445">
                  <c:v>11993.80819999999</c:v>
                </c:pt>
                <c:pt idx="1446">
                  <c:v>12000.896759999991</c:v>
                </c:pt>
                <c:pt idx="1447">
                  <c:v>12007.65568999999</c:v>
                </c:pt>
                <c:pt idx="1448">
                  <c:v>12014.737609999991</c:v>
                </c:pt>
                <c:pt idx="1449">
                  <c:v>12021.552989999991</c:v>
                </c:pt>
                <c:pt idx="1450">
                  <c:v>12028.572729999991</c:v>
                </c:pt>
                <c:pt idx="1451">
                  <c:v>12035.328339999991</c:v>
                </c:pt>
                <c:pt idx="1452">
                  <c:v>12042.092099999991</c:v>
                </c:pt>
                <c:pt idx="1453">
                  <c:v>12049.18608999999</c:v>
                </c:pt>
                <c:pt idx="1454">
                  <c:v>12056.01565999999</c:v>
                </c:pt>
                <c:pt idx="1455">
                  <c:v>12063.04595999999</c:v>
                </c:pt>
                <c:pt idx="1456">
                  <c:v>12069.86646999999</c:v>
                </c:pt>
                <c:pt idx="1457">
                  <c:v>12076.69301999999</c:v>
                </c:pt>
                <c:pt idx="1458">
                  <c:v>12083.89326999999</c:v>
                </c:pt>
                <c:pt idx="1459">
                  <c:v>12090.722839999989</c:v>
                </c:pt>
                <c:pt idx="1460">
                  <c:v>12097.805659999989</c:v>
                </c:pt>
                <c:pt idx="1461">
                  <c:v>12104.682619999989</c:v>
                </c:pt>
                <c:pt idx="1462">
                  <c:v>12111.529999999988</c:v>
                </c:pt>
                <c:pt idx="1463">
                  <c:v>12118.631539999988</c:v>
                </c:pt>
                <c:pt idx="1464">
                  <c:v>12125.443299999988</c:v>
                </c:pt>
                <c:pt idx="1465">
                  <c:v>12132.507409999987</c:v>
                </c:pt>
                <c:pt idx="1466">
                  <c:v>12139.364139999987</c:v>
                </c:pt>
                <c:pt idx="1467">
                  <c:v>12146.432169999987</c:v>
                </c:pt>
                <c:pt idx="1468">
                  <c:v>12153.298559999987</c:v>
                </c:pt>
                <c:pt idx="1469">
                  <c:v>12160.165249999987</c:v>
                </c:pt>
                <c:pt idx="1470">
                  <c:v>12167.306329999987</c:v>
                </c:pt>
                <c:pt idx="1471">
                  <c:v>12174.034469999986</c:v>
                </c:pt>
                <c:pt idx="1472">
                  <c:v>12181.193359999987</c:v>
                </c:pt>
                <c:pt idx="1473">
                  <c:v>12188.063379999987</c:v>
                </c:pt>
                <c:pt idx="1474">
                  <c:v>12194.874229999987</c:v>
                </c:pt>
                <c:pt idx="1475">
                  <c:v>12202.065419999986</c:v>
                </c:pt>
                <c:pt idx="1476">
                  <c:v>12208.912489999986</c:v>
                </c:pt>
                <c:pt idx="1477">
                  <c:v>12215.970259999986</c:v>
                </c:pt>
                <c:pt idx="1478">
                  <c:v>12222.770849999986</c:v>
                </c:pt>
                <c:pt idx="1479">
                  <c:v>12229.852469999987</c:v>
                </c:pt>
                <c:pt idx="1480">
                  <c:v>12236.544389999986</c:v>
                </c:pt>
                <c:pt idx="1481">
                  <c:v>12243.428589999987</c:v>
                </c:pt>
                <c:pt idx="1482">
                  <c:v>12250.533149999987</c:v>
                </c:pt>
                <c:pt idx="1483">
                  <c:v>12257.379319999987</c:v>
                </c:pt>
                <c:pt idx="1484">
                  <c:v>12264.451279999987</c:v>
                </c:pt>
                <c:pt idx="1485">
                  <c:v>12271.312239999987</c:v>
                </c:pt>
                <c:pt idx="1486">
                  <c:v>12278.133049999986</c:v>
                </c:pt>
                <c:pt idx="1487">
                  <c:v>12285.321529999987</c:v>
                </c:pt>
                <c:pt idx="1488">
                  <c:v>12292.144149999987</c:v>
                </c:pt>
                <c:pt idx="1489">
                  <c:v>12299.164789999988</c:v>
                </c:pt>
                <c:pt idx="1490">
                  <c:v>12306.077969999988</c:v>
                </c:pt>
                <c:pt idx="1491">
                  <c:v>12313.113099999988</c:v>
                </c:pt>
                <c:pt idx="1492">
                  <c:v>12319.945989999987</c:v>
                </c:pt>
                <c:pt idx="1493">
                  <c:v>12326.756539999988</c:v>
                </c:pt>
                <c:pt idx="1494">
                  <c:v>12333.810079999988</c:v>
                </c:pt>
                <c:pt idx="1495">
                  <c:v>12340.622439999988</c:v>
                </c:pt>
                <c:pt idx="1496">
                  <c:v>12347.700129999988</c:v>
                </c:pt>
                <c:pt idx="1497">
                  <c:v>12354.563809999989</c:v>
                </c:pt>
                <c:pt idx="1498">
                  <c:v>12361.344169999989</c:v>
                </c:pt>
                <c:pt idx="1499">
                  <c:v>12368.419449999989</c:v>
                </c:pt>
                <c:pt idx="1500">
                  <c:v>12375.175059999989</c:v>
                </c:pt>
                <c:pt idx="1501">
                  <c:v>12382.331539999988</c:v>
                </c:pt>
                <c:pt idx="1502">
                  <c:v>12389.082619999988</c:v>
                </c:pt>
                <c:pt idx="1503">
                  <c:v>12396.223699999988</c:v>
                </c:pt>
                <c:pt idx="1504">
                  <c:v>12402.999529999988</c:v>
                </c:pt>
                <c:pt idx="1505">
                  <c:v>12409.895199999988</c:v>
                </c:pt>
                <c:pt idx="1506">
                  <c:v>12416.934559999989</c:v>
                </c:pt>
                <c:pt idx="1507">
                  <c:v>12423.70223999999</c:v>
                </c:pt>
                <c:pt idx="1508">
                  <c:v>12430.724089999989</c:v>
                </c:pt>
                <c:pt idx="1509">
                  <c:v>12437.513809999989</c:v>
                </c:pt>
                <c:pt idx="1510">
                  <c:v>12444.30714999999</c:v>
                </c:pt>
                <c:pt idx="1511">
                  <c:v>12451.37789999999</c:v>
                </c:pt>
                <c:pt idx="1512">
                  <c:v>12458.17304999999</c:v>
                </c:pt>
                <c:pt idx="1513">
                  <c:v>12465.22900999999</c:v>
                </c:pt>
                <c:pt idx="1514">
                  <c:v>12472.101439999989</c:v>
                </c:pt>
                <c:pt idx="1515">
                  <c:v>12479.067749999989</c:v>
                </c:pt>
                <c:pt idx="1516">
                  <c:v>12485.88131999999</c:v>
                </c:pt>
                <c:pt idx="1517">
                  <c:v>12492.72506999999</c:v>
                </c:pt>
                <c:pt idx="1518">
                  <c:v>12499.875509999989</c:v>
                </c:pt>
                <c:pt idx="1519">
                  <c:v>12506.538149999989</c:v>
                </c:pt>
                <c:pt idx="1520">
                  <c:v>12513.550639999989</c:v>
                </c:pt>
                <c:pt idx="1521">
                  <c:v>12520.258559999989</c:v>
                </c:pt>
                <c:pt idx="1522">
                  <c:v>12526.95107999999</c:v>
                </c:pt>
                <c:pt idx="1523">
                  <c:v>12533.875729999991</c:v>
                </c:pt>
                <c:pt idx="1524">
                  <c:v>12540.513609999991</c:v>
                </c:pt>
                <c:pt idx="1525">
                  <c:v>12547.434339999991</c:v>
                </c:pt>
                <c:pt idx="1526">
                  <c:v>12554.111169999991</c:v>
                </c:pt>
                <c:pt idx="1527">
                  <c:v>12560.749049999991</c:v>
                </c:pt>
                <c:pt idx="1528">
                  <c:v>12567.725019999991</c:v>
                </c:pt>
                <c:pt idx="1529">
                  <c:v>12574.36199999999</c:v>
                </c:pt>
                <c:pt idx="1530">
                  <c:v>12581.303559999989</c:v>
                </c:pt>
                <c:pt idx="1531">
                  <c:v>12588.033209999989</c:v>
                </c:pt>
                <c:pt idx="1532">
                  <c:v>12594.732069999989</c:v>
                </c:pt>
                <c:pt idx="1533">
                  <c:v>12601.797389999989</c:v>
                </c:pt>
                <c:pt idx="1534">
                  <c:v>12608.442219999988</c:v>
                </c:pt>
                <c:pt idx="1535">
                  <c:v>12615.458339999988</c:v>
                </c:pt>
                <c:pt idx="1536">
                  <c:v>12622.190399999989</c:v>
                </c:pt>
                <c:pt idx="1537">
                  <c:v>12629.168479999989</c:v>
                </c:pt>
                <c:pt idx="1538">
                  <c:v>12635.886659999989</c:v>
                </c:pt>
                <c:pt idx="1539">
                  <c:v>12642.51789999999</c:v>
                </c:pt>
                <c:pt idx="1540">
                  <c:v>12649.546089999991</c:v>
                </c:pt>
                <c:pt idx="1541">
                  <c:v>12656.29113999999</c:v>
                </c:pt>
                <c:pt idx="1542">
                  <c:v>12663.214579999991</c:v>
                </c:pt>
                <c:pt idx="1543">
                  <c:v>12669.98044999999</c:v>
                </c:pt>
                <c:pt idx="1544">
                  <c:v>12676.73122999999</c:v>
                </c:pt>
                <c:pt idx="1545">
                  <c:v>12683.71021999999</c:v>
                </c:pt>
                <c:pt idx="1546">
                  <c:v>12690.36530999999</c:v>
                </c:pt>
                <c:pt idx="1547">
                  <c:v>12697.21992999999</c:v>
                </c:pt>
                <c:pt idx="1548">
                  <c:v>12703.99032999999</c:v>
                </c:pt>
                <c:pt idx="1549">
                  <c:v>12710.65115999999</c:v>
                </c:pt>
                <c:pt idx="1550">
                  <c:v>12717.62048999999</c:v>
                </c:pt>
                <c:pt idx="1551">
                  <c:v>12724.39541999999</c:v>
                </c:pt>
                <c:pt idx="1552">
                  <c:v>12731.34451999999</c:v>
                </c:pt>
                <c:pt idx="1553">
                  <c:v>12737.954629999989</c:v>
                </c:pt>
                <c:pt idx="1554">
                  <c:v>12744.69604999999</c:v>
                </c:pt>
                <c:pt idx="1555">
                  <c:v>12751.68046999999</c:v>
                </c:pt>
                <c:pt idx="1556">
                  <c:v>12758.405889999991</c:v>
                </c:pt>
                <c:pt idx="1557">
                  <c:v>12765.41354999999</c:v>
                </c:pt>
                <c:pt idx="1558">
                  <c:v>12772.103959999989</c:v>
                </c:pt>
                <c:pt idx="1559">
                  <c:v>12778.85956999999</c:v>
                </c:pt>
                <c:pt idx="1560">
                  <c:v>12785.79870999999</c:v>
                </c:pt>
                <c:pt idx="1561">
                  <c:v>12792.39553999999</c:v>
                </c:pt>
                <c:pt idx="1562">
                  <c:v>12799.280949999991</c:v>
                </c:pt>
                <c:pt idx="1563">
                  <c:v>12806.038369999991</c:v>
                </c:pt>
                <c:pt idx="1564">
                  <c:v>12812.973589999991</c:v>
                </c:pt>
                <c:pt idx="1565">
                  <c:v>12819.689659999991</c:v>
                </c:pt>
                <c:pt idx="1566">
                  <c:v>12826.347769999991</c:v>
                </c:pt>
                <c:pt idx="1567">
                  <c:v>12833.304719999991</c:v>
                </c:pt>
                <c:pt idx="1568">
                  <c:v>12839.96373999999</c:v>
                </c:pt>
                <c:pt idx="1569">
                  <c:v>12846.89834999999</c:v>
                </c:pt>
                <c:pt idx="1570">
                  <c:v>12853.768369999991</c:v>
                </c:pt>
                <c:pt idx="1571">
                  <c:v>12860.40836999999</c:v>
                </c:pt>
                <c:pt idx="1572">
                  <c:v>12867.34176999999</c:v>
                </c:pt>
                <c:pt idx="1573">
                  <c:v>12874.00832999999</c:v>
                </c:pt>
                <c:pt idx="1574">
                  <c:v>12880.964069999989</c:v>
                </c:pt>
                <c:pt idx="1575">
                  <c:v>12887.706099999989</c:v>
                </c:pt>
                <c:pt idx="1576">
                  <c:v>12894.436659999988</c:v>
                </c:pt>
                <c:pt idx="1577">
                  <c:v>12901.471189999989</c:v>
                </c:pt>
                <c:pt idx="1578">
                  <c:v>12908.19026999999</c:v>
                </c:pt>
                <c:pt idx="1579">
                  <c:v>12915.22086999999</c:v>
                </c:pt>
                <c:pt idx="1580">
                  <c:v>12922.021759999991</c:v>
                </c:pt>
                <c:pt idx="1581">
                  <c:v>12928.797289999991</c:v>
                </c:pt>
                <c:pt idx="1582">
                  <c:v>12935.904259999992</c:v>
                </c:pt>
                <c:pt idx="1583">
                  <c:v>12942.791479999993</c:v>
                </c:pt>
                <c:pt idx="1584">
                  <c:v>12949.936489999993</c:v>
                </c:pt>
                <c:pt idx="1585">
                  <c:v>12956.820989999993</c:v>
                </c:pt>
                <c:pt idx="1586">
                  <c:v>12963.980189999993</c:v>
                </c:pt>
                <c:pt idx="1587">
                  <c:v>12970.850809999993</c:v>
                </c:pt>
                <c:pt idx="1588">
                  <c:v>12977.723539999992</c:v>
                </c:pt>
                <c:pt idx="1589">
                  <c:v>12984.936469999991</c:v>
                </c:pt>
                <c:pt idx="1590">
                  <c:v>12991.823089999991</c:v>
                </c:pt>
                <c:pt idx="1591">
                  <c:v>12998.953609999991</c:v>
                </c:pt>
                <c:pt idx="1592">
                  <c:v>13006.240489999991</c:v>
                </c:pt>
                <c:pt idx="1593">
                  <c:v>13013.704559999991</c:v>
                </c:pt>
                <c:pt idx="1594">
                  <c:v>13020.885789999991</c:v>
                </c:pt>
                <c:pt idx="1595">
                  <c:v>13028.090869999991</c:v>
                </c:pt>
                <c:pt idx="1596">
                  <c:v>13035.672369999991</c:v>
                </c:pt>
                <c:pt idx="1597">
                  <c:v>13042.879259999991</c:v>
                </c:pt>
                <c:pt idx="1598">
                  <c:v>13050.41124999999</c:v>
                </c:pt>
                <c:pt idx="1599">
                  <c:v>13057.643799999991</c:v>
                </c:pt>
                <c:pt idx="1600">
                  <c:v>13065.140779999991</c:v>
                </c:pt>
                <c:pt idx="1601">
                  <c:v>13072.33709999999</c:v>
                </c:pt>
                <c:pt idx="1602">
                  <c:v>13079.74924999999</c:v>
                </c:pt>
                <c:pt idx="1603">
                  <c:v>13086.984819999991</c:v>
                </c:pt>
                <c:pt idx="1604">
                  <c:v>13094.162729999991</c:v>
                </c:pt>
                <c:pt idx="1605">
                  <c:v>13101.660009999991</c:v>
                </c:pt>
                <c:pt idx="1606">
                  <c:v>13108.88893999999</c:v>
                </c:pt>
                <c:pt idx="1607">
                  <c:v>13116.383199999989</c:v>
                </c:pt>
                <c:pt idx="1608">
                  <c:v>13123.572279999989</c:v>
                </c:pt>
                <c:pt idx="1609">
                  <c:v>13130.975379999989</c:v>
                </c:pt>
                <c:pt idx="1610">
                  <c:v>13138.165969999989</c:v>
                </c:pt>
                <c:pt idx="1611">
                  <c:v>13145.351729999989</c:v>
                </c:pt>
                <c:pt idx="1612">
                  <c:v>13152.79466999999</c:v>
                </c:pt>
                <c:pt idx="1613">
                  <c:v>13159.98434999999</c:v>
                </c:pt>
                <c:pt idx="1614">
                  <c:v>13167.378089999989</c:v>
                </c:pt>
                <c:pt idx="1615">
                  <c:v>13174.46634999999</c:v>
                </c:pt>
                <c:pt idx="1616">
                  <c:v>13181.91291999999</c:v>
                </c:pt>
                <c:pt idx="1617">
                  <c:v>13189.01838999999</c:v>
                </c:pt>
                <c:pt idx="1618">
                  <c:v>13196.39823999999</c:v>
                </c:pt>
                <c:pt idx="1619">
                  <c:v>13203.53539999999</c:v>
                </c:pt>
                <c:pt idx="1620">
                  <c:v>13210.61942999999</c:v>
                </c:pt>
                <c:pt idx="1621">
                  <c:v>13217.998979999989</c:v>
                </c:pt>
                <c:pt idx="1622">
                  <c:v>13225.097499999989</c:v>
                </c:pt>
                <c:pt idx="1623">
                  <c:v>13232.42090999999</c:v>
                </c:pt>
                <c:pt idx="1624">
                  <c:v>13239.390539999989</c:v>
                </c:pt>
                <c:pt idx="1625">
                  <c:v>13246.738999999989</c:v>
                </c:pt>
                <c:pt idx="1626">
                  <c:v>13253.963999999989</c:v>
                </c:pt>
                <c:pt idx="1627">
                  <c:v>13261.026599999988</c:v>
                </c:pt>
                <c:pt idx="1628">
                  <c:v>13268.365099999988</c:v>
                </c:pt>
                <c:pt idx="1629">
                  <c:v>13275.365219999989</c:v>
                </c:pt>
                <c:pt idx="1630">
                  <c:v>13282.608029999989</c:v>
                </c:pt>
                <c:pt idx="1631">
                  <c:v>13289.642859999989</c:v>
                </c:pt>
                <c:pt idx="1632">
                  <c:v>13296.876309999989</c:v>
                </c:pt>
                <c:pt idx="1633">
                  <c:v>13303.885479999988</c:v>
                </c:pt>
                <c:pt idx="1634">
                  <c:v>13310.363679999988</c:v>
                </c:pt>
                <c:pt idx="1635">
                  <c:v>13317.257239999988</c:v>
                </c:pt>
                <c:pt idx="1636">
                  <c:v>13323.802149999989</c:v>
                </c:pt>
                <c:pt idx="1637">
                  <c:v>13330.457239999989</c:v>
                </c:pt>
                <c:pt idx="1638">
                  <c:v>13336.976489999988</c:v>
                </c:pt>
                <c:pt idx="1639">
                  <c:v>13343.477029999987</c:v>
                </c:pt>
                <c:pt idx="1640">
                  <c:v>13350.177099999988</c:v>
                </c:pt>
                <c:pt idx="1641">
                  <c:v>13356.648359999988</c:v>
                </c:pt>
                <c:pt idx="1642">
                  <c:v>13363.314319999989</c:v>
                </c:pt>
                <c:pt idx="1643">
                  <c:v>13369.783769999989</c:v>
                </c:pt>
                <c:pt idx="1644">
                  <c:v>13376.316609999989</c:v>
                </c:pt>
                <c:pt idx="1645">
                  <c:v>13383.019089999989</c:v>
                </c:pt>
                <c:pt idx="1646">
                  <c:v>13389.53532999999</c:v>
                </c:pt>
                <c:pt idx="1647">
                  <c:v>13396.28308999999</c:v>
                </c:pt>
                <c:pt idx="1648">
                  <c:v>13402.75464999999</c:v>
                </c:pt>
                <c:pt idx="1649">
                  <c:v>13409.20688999999</c:v>
                </c:pt>
                <c:pt idx="1650">
                  <c:v>13415.89367999999</c:v>
                </c:pt>
                <c:pt idx="1651">
                  <c:v>13422.35768999999</c:v>
                </c:pt>
                <c:pt idx="1652">
                  <c:v>13428.815969999991</c:v>
                </c:pt>
                <c:pt idx="1653">
                  <c:v>13435.529019999991</c:v>
                </c:pt>
                <c:pt idx="1654">
                  <c:v>13442.013259999991</c:v>
                </c:pt>
                <c:pt idx="1655">
                  <c:v>13448.606769999991</c:v>
                </c:pt>
                <c:pt idx="1656">
                  <c:v>13455.134169999992</c:v>
                </c:pt>
                <c:pt idx="1657">
                  <c:v>13461.540229999991</c:v>
                </c:pt>
                <c:pt idx="1658">
                  <c:v>13468.300369999992</c:v>
                </c:pt>
                <c:pt idx="1659">
                  <c:v>13474.748079999992</c:v>
                </c:pt>
                <c:pt idx="1660">
                  <c:v>13481.447239999992</c:v>
                </c:pt>
                <c:pt idx="1661">
                  <c:v>13487.891629999993</c:v>
                </c:pt>
                <c:pt idx="1662">
                  <c:v>13494.291949999993</c:v>
                </c:pt>
                <c:pt idx="1663">
                  <c:v>13500.965449999994</c:v>
                </c:pt>
                <c:pt idx="1664">
                  <c:v>13507.417689999995</c:v>
                </c:pt>
                <c:pt idx="1665">
                  <c:v>13514.042599999995</c:v>
                </c:pt>
                <c:pt idx="1666">
                  <c:v>13520.496949999995</c:v>
                </c:pt>
                <c:pt idx="1667">
                  <c:v>13526.909949999996</c:v>
                </c:pt>
                <c:pt idx="1668">
                  <c:v>13533.479609999995</c:v>
                </c:pt>
                <c:pt idx="1669">
                  <c:v>13539.952979999995</c:v>
                </c:pt>
                <c:pt idx="1670">
                  <c:v>13546.556149999995</c:v>
                </c:pt>
                <c:pt idx="1671">
                  <c:v>13553.021069999995</c:v>
                </c:pt>
                <c:pt idx="1672">
                  <c:v>13559.442819999995</c:v>
                </c:pt>
                <c:pt idx="1673">
                  <c:v>13566.060779999994</c:v>
                </c:pt>
                <c:pt idx="1674">
                  <c:v>13572.455669999994</c:v>
                </c:pt>
                <c:pt idx="1675">
                  <c:v>13578.914849999994</c:v>
                </c:pt>
                <c:pt idx="1676">
                  <c:v>13585.629709999994</c:v>
                </c:pt>
                <c:pt idx="1677">
                  <c:v>13592.021579999993</c:v>
                </c:pt>
                <c:pt idx="1678">
                  <c:v>13598.706249999994</c:v>
                </c:pt>
                <c:pt idx="1679">
                  <c:v>13605.138569999994</c:v>
                </c:pt>
                <c:pt idx="1680">
                  <c:v>13611.589599999994</c:v>
                </c:pt>
                <c:pt idx="1681">
                  <c:v>13618.201529999993</c:v>
                </c:pt>
                <c:pt idx="1682">
                  <c:v>13624.653769999994</c:v>
                </c:pt>
                <c:pt idx="1683">
                  <c:v>13631.222229999994</c:v>
                </c:pt>
                <c:pt idx="1684">
                  <c:v>13637.645489999994</c:v>
                </c:pt>
                <c:pt idx="1685">
                  <c:v>13644.033739999993</c:v>
                </c:pt>
                <c:pt idx="1686">
                  <c:v>13650.707239999994</c:v>
                </c:pt>
                <c:pt idx="1687">
                  <c:v>13657.073749999994</c:v>
                </c:pt>
                <c:pt idx="1688">
                  <c:v>13663.799169999995</c:v>
                </c:pt>
                <c:pt idx="1689">
                  <c:v>13670.158439999996</c:v>
                </c:pt>
                <c:pt idx="1690">
                  <c:v>13676.623659999996</c:v>
                </c:pt>
                <c:pt idx="1691">
                  <c:v>13683.246149999995</c:v>
                </c:pt>
                <c:pt idx="1692">
                  <c:v>13689.694469999995</c:v>
                </c:pt>
                <c:pt idx="1693">
                  <c:v>13696.122869999996</c:v>
                </c:pt>
                <c:pt idx="1694">
                  <c:v>13702.828669999995</c:v>
                </c:pt>
                <c:pt idx="1695">
                  <c:v>13709.213899999995</c:v>
                </c:pt>
                <c:pt idx="1696">
                  <c:v>13715.905519999995</c:v>
                </c:pt>
                <c:pt idx="1697">
                  <c:v>13722.332409999995</c:v>
                </c:pt>
                <c:pt idx="1698">
                  <c:v>13728.781329999996</c:v>
                </c:pt>
                <c:pt idx="1699">
                  <c:v>13735.519129999997</c:v>
                </c:pt>
                <c:pt idx="1700">
                  <c:v>13742.140409999996</c:v>
                </c:pt>
                <c:pt idx="1701">
                  <c:v>13748.774369999996</c:v>
                </c:pt>
                <c:pt idx="1702">
                  <c:v>13755.264339999996</c:v>
                </c:pt>
                <c:pt idx="1703">
                  <c:v>13761.663149999997</c:v>
                </c:pt>
                <c:pt idx="1704">
                  <c:v>13768.278699999997</c:v>
                </c:pt>
                <c:pt idx="1705">
                  <c:v>13774.653969999998</c:v>
                </c:pt>
                <c:pt idx="1706">
                  <c:v>13781.265289999998</c:v>
                </c:pt>
                <c:pt idx="1707">
                  <c:v>13787.718739999998</c:v>
                </c:pt>
                <c:pt idx="1708">
                  <c:v>13794.129329999998</c:v>
                </c:pt>
                <c:pt idx="1709">
                  <c:v>13800.743969999998</c:v>
                </c:pt>
                <c:pt idx="1710">
                  <c:v>13807.189269999997</c:v>
                </c:pt>
                <c:pt idx="1711">
                  <c:v>13813.806929999997</c:v>
                </c:pt>
                <c:pt idx="1712">
                  <c:v>13820.241969999997</c:v>
                </c:pt>
                <c:pt idx="1713">
                  <c:v>13826.609689999997</c:v>
                </c:pt>
                <c:pt idx="1714">
                  <c:v>13833.264479999998</c:v>
                </c:pt>
                <c:pt idx="1715">
                  <c:v>13839.645479999997</c:v>
                </c:pt>
                <c:pt idx="1716">
                  <c:v>13846.039159999997</c:v>
                </c:pt>
                <c:pt idx="1717">
                  <c:v>13852.745269999996</c:v>
                </c:pt>
                <c:pt idx="1718">
                  <c:v>13859.105139999996</c:v>
                </c:pt>
                <c:pt idx="1719">
                  <c:v>13865.843239999997</c:v>
                </c:pt>
                <c:pt idx="1720">
                  <c:v>13872.206729999996</c:v>
                </c:pt>
                <c:pt idx="1721">
                  <c:v>13878.539739999997</c:v>
                </c:pt>
                <c:pt idx="1722">
                  <c:v>13885.195739999997</c:v>
                </c:pt>
                <c:pt idx="1723">
                  <c:v>13891.558629999998</c:v>
                </c:pt>
                <c:pt idx="1724">
                  <c:v>13898.114409999998</c:v>
                </c:pt>
                <c:pt idx="1725">
                  <c:v>13904.483339999999</c:v>
                </c:pt>
                <c:pt idx="1726">
                  <c:v>13910.87249</c:v>
                </c:pt>
                <c:pt idx="1727">
                  <c:v>13917.49951</c:v>
                </c:pt>
                <c:pt idx="1728">
                  <c:v>13923.82014</c:v>
                </c:pt>
                <c:pt idx="1729">
                  <c:v>13930.457119999999</c:v>
                </c:pt>
                <c:pt idx="1730">
                  <c:v>13936.680849999999</c:v>
                </c:pt>
                <c:pt idx="1731">
                  <c:v>13943.016879999999</c:v>
                </c:pt>
                <c:pt idx="1732">
                  <c:v>13949.671069999999</c:v>
                </c:pt>
                <c:pt idx="1733">
                  <c:v>13955.906879999999</c:v>
                </c:pt>
                <c:pt idx="1734">
                  <c:v>13962.232939999998</c:v>
                </c:pt>
                <c:pt idx="1735">
                  <c:v>13968.834899999998</c:v>
                </c:pt>
                <c:pt idx="1736">
                  <c:v>13975.134699999999</c:v>
                </c:pt>
                <c:pt idx="1737">
                  <c:v>13981.688969999999</c:v>
                </c:pt>
                <c:pt idx="1738">
                  <c:v>13987.995719999999</c:v>
                </c:pt>
                <c:pt idx="1739">
                  <c:v>13994.354689999998</c:v>
                </c:pt>
                <c:pt idx="1740">
                  <c:v>14000.942159999999</c:v>
                </c:pt>
                <c:pt idx="1741">
                  <c:v>14007.295089999998</c:v>
                </c:pt>
                <c:pt idx="1742">
                  <c:v>14013.820679999997</c:v>
                </c:pt>
                <c:pt idx="1743">
                  <c:v>14020.167869999997</c:v>
                </c:pt>
                <c:pt idx="1744">
                  <c:v>14026.571509999998</c:v>
                </c:pt>
                <c:pt idx="1745">
                  <c:v>14033.130909999998</c:v>
                </c:pt>
                <c:pt idx="1746">
                  <c:v>14039.528819999998</c:v>
                </c:pt>
                <c:pt idx="1747">
                  <c:v>14045.828919999998</c:v>
                </c:pt>
                <c:pt idx="1748">
                  <c:v>14052.535329999999</c:v>
                </c:pt>
                <c:pt idx="1749">
                  <c:v>14058.892489999998</c:v>
                </c:pt>
                <c:pt idx="1750">
                  <c:v>14065.444039999998</c:v>
                </c:pt>
                <c:pt idx="1751">
                  <c:v>14071.759539999999</c:v>
                </c:pt>
                <c:pt idx="1752">
                  <c:v>14078.119409999999</c:v>
                </c:pt>
                <c:pt idx="1753">
                  <c:v>14084.663719999999</c:v>
                </c:pt>
                <c:pt idx="1754">
                  <c:v>14091.035669999999</c:v>
                </c:pt>
                <c:pt idx="1755">
                  <c:v>14097.631299999999</c:v>
                </c:pt>
                <c:pt idx="1756">
                  <c:v>14104.041579999999</c:v>
                </c:pt>
                <c:pt idx="1757">
                  <c:v>14110.46243</c:v>
                </c:pt>
                <c:pt idx="1758">
                  <c:v>14117.01247</c:v>
                </c:pt>
                <c:pt idx="1759">
                  <c:v>14123.44781</c:v>
                </c:pt>
                <c:pt idx="1760">
                  <c:v>14130.00268</c:v>
                </c:pt>
                <c:pt idx="1761">
                  <c:v>14136.650529999999</c:v>
                </c:pt>
                <c:pt idx="1762">
                  <c:v>14143.00044</c:v>
                </c:pt>
                <c:pt idx="1763">
                  <c:v>14149.74367</c:v>
                </c:pt>
                <c:pt idx="1764">
                  <c:v>14156.06551</c:v>
                </c:pt>
                <c:pt idx="1765">
                  <c:v>14162.62823</c:v>
                </c:pt>
                <c:pt idx="1766">
                  <c:v>14169.24951</c:v>
                </c:pt>
                <c:pt idx="1767">
                  <c:v>14175.5309</c:v>
                </c:pt>
                <c:pt idx="1768">
                  <c:v>14182.087889999999</c:v>
                </c:pt>
                <c:pt idx="1769">
                  <c:v>14188.416969999998</c:v>
                </c:pt>
                <c:pt idx="1770">
                  <c:v>14194.689299999998</c:v>
                </c:pt>
                <c:pt idx="1771">
                  <c:v>14201.120109999998</c:v>
                </c:pt>
                <c:pt idx="1772">
                  <c:v>14207.393949999998</c:v>
                </c:pt>
                <c:pt idx="1773">
                  <c:v>14213.991389999997</c:v>
                </c:pt>
                <c:pt idx="1774">
                  <c:v>14220.246519999997</c:v>
                </c:pt>
                <c:pt idx="1775">
                  <c:v>14226.491079999996</c:v>
                </c:pt>
                <c:pt idx="1776">
                  <c:v>14233.007619999997</c:v>
                </c:pt>
                <c:pt idx="1777">
                  <c:v>14239.223199999997</c:v>
                </c:pt>
                <c:pt idx="1778">
                  <c:v>14245.451759999996</c:v>
                </c:pt>
                <c:pt idx="1779">
                  <c:v>14252.124959999996</c:v>
                </c:pt>
                <c:pt idx="1780">
                  <c:v>14258.360469999996</c:v>
                </c:pt>
                <c:pt idx="1781">
                  <c:v>14264.869459999996</c:v>
                </c:pt>
                <c:pt idx="1782">
                  <c:v>14271.128809999997</c:v>
                </c:pt>
                <c:pt idx="1783">
                  <c:v>14277.327189999996</c:v>
                </c:pt>
                <c:pt idx="1784">
                  <c:v>14283.806299999997</c:v>
                </c:pt>
                <c:pt idx="1785">
                  <c:v>14290.129649999997</c:v>
                </c:pt>
                <c:pt idx="1786">
                  <c:v>14296.413759999998</c:v>
                </c:pt>
                <c:pt idx="1787">
                  <c:v>14303.064319999998</c:v>
                </c:pt>
                <c:pt idx="1788">
                  <c:v>14309.405779999997</c:v>
                </c:pt>
                <c:pt idx="1789">
                  <c:v>14315.943449999997</c:v>
                </c:pt>
                <c:pt idx="1790">
                  <c:v>14322.264679999997</c:v>
                </c:pt>
                <c:pt idx="1791">
                  <c:v>14328.649609999997</c:v>
                </c:pt>
                <c:pt idx="1792">
                  <c:v>14335.279339999997</c:v>
                </c:pt>
                <c:pt idx="1793">
                  <c:v>14341.604799999997</c:v>
                </c:pt>
                <c:pt idx="1794">
                  <c:v>14348.286149999998</c:v>
                </c:pt>
                <c:pt idx="1795">
                  <c:v>14354.622779999998</c:v>
                </c:pt>
                <c:pt idx="1796">
                  <c:v>14360.991409999999</c:v>
                </c:pt>
                <c:pt idx="1797">
                  <c:v>14367.696609999999</c:v>
                </c:pt>
                <c:pt idx="1798">
                  <c:v>14374.068259999998</c:v>
                </c:pt>
                <c:pt idx="1799">
                  <c:v>14380.645469999998</c:v>
                </c:pt>
                <c:pt idx="1800">
                  <c:v>14387.101939999997</c:v>
                </c:pt>
                <c:pt idx="1801">
                  <c:v>14393.454269999997</c:v>
                </c:pt>
                <c:pt idx="1802">
                  <c:v>14400.146789999997</c:v>
                </c:pt>
                <c:pt idx="1803">
                  <c:v>14406.605369999997</c:v>
                </c:pt>
                <c:pt idx="1804">
                  <c:v>14413.130059999998</c:v>
                </c:pt>
                <c:pt idx="1805">
                  <c:v>14419.814129999997</c:v>
                </c:pt>
                <c:pt idx="1806">
                  <c:v>14426.232559999997</c:v>
                </c:pt>
                <c:pt idx="1807">
                  <c:v>14432.964019999998</c:v>
                </c:pt>
                <c:pt idx="1808">
                  <c:v>14439.463649999998</c:v>
                </c:pt>
                <c:pt idx="1809">
                  <c:v>14445.969619999998</c:v>
                </c:pt>
                <c:pt idx="1810">
                  <c:v>14453.478969999998</c:v>
                </c:pt>
                <c:pt idx="1811">
                  <c:v>14460.684349999998</c:v>
                </c:pt>
                <c:pt idx="1812">
                  <c:v>14468.091669999998</c:v>
                </c:pt>
                <c:pt idx="1813">
                  <c:v>14475.384889999998</c:v>
                </c:pt>
                <c:pt idx="1814">
                  <c:v>14482.917489999998</c:v>
                </c:pt>
                <c:pt idx="1815">
                  <c:v>14490.233349999999</c:v>
                </c:pt>
                <c:pt idx="1816">
                  <c:v>14497.774699999998</c:v>
                </c:pt>
                <c:pt idx="1817">
                  <c:v>14505.069429999998</c:v>
                </c:pt>
                <c:pt idx="1818">
                  <c:v>14512.340619999997</c:v>
                </c:pt>
                <c:pt idx="1819">
                  <c:v>14519.949589999997</c:v>
                </c:pt>
                <c:pt idx="1820">
                  <c:v>14527.269069999997</c:v>
                </c:pt>
                <c:pt idx="1821">
                  <c:v>14534.826119999996</c:v>
                </c:pt>
                <c:pt idx="1822">
                  <c:v>14542.085529999997</c:v>
                </c:pt>
                <c:pt idx="1823">
                  <c:v>14549.665519999997</c:v>
                </c:pt>
                <c:pt idx="1824">
                  <c:v>14557.010659999996</c:v>
                </c:pt>
                <c:pt idx="1825">
                  <c:v>14564.769349999997</c:v>
                </c:pt>
                <c:pt idx="1826">
                  <c:v>14572.209579999997</c:v>
                </c:pt>
                <c:pt idx="1827">
                  <c:v>14579.592449999996</c:v>
                </c:pt>
                <c:pt idx="1828">
                  <c:v>14587.306769999996</c:v>
                </c:pt>
                <c:pt idx="1829">
                  <c:v>14594.731299999996</c:v>
                </c:pt>
                <c:pt idx="1830">
                  <c:v>14602.590509999996</c:v>
                </c:pt>
                <c:pt idx="1831">
                  <c:v>14610.210649999997</c:v>
                </c:pt>
                <c:pt idx="1832">
                  <c:v>14617.866399999997</c:v>
                </c:pt>
                <c:pt idx="1833">
                  <c:v>14625.337419999998</c:v>
                </c:pt>
                <c:pt idx="1834">
                  <c:v>14633.064409999997</c:v>
                </c:pt>
                <c:pt idx="1835">
                  <c:v>14640.539649999997</c:v>
                </c:pt>
                <c:pt idx="1836">
                  <c:v>14648.252459999998</c:v>
                </c:pt>
                <c:pt idx="1837">
                  <c:v>14655.851159999998</c:v>
                </c:pt>
                <c:pt idx="1838">
                  <c:v>14663.255159999999</c:v>
                </c:pt>
                <c:pt idx="1839">
                  <c:v>14671.118589999998</c:v>
                </c:pt>
                <c:pt idx="1840">
                  <c:v>14678.623109999999</c:v>
                </c:pt>
                <c:pt idx="1841">
                  <c:v>14686.395379999998</c:v>
                </c:pt>
                <c:pt idx="1842">
                  <c:v>14694.039659999999</c:v>
                </c:pt>
                <c:pt idx="1843">
                  <c:v>14701.899169999999</c:v>
                </c:pt>
                <c:pt idx="1844">
                  <c:v>14708.77522</c:v>
                </c:pt>
                <c:pt idx="1845">
                  <c:v>14716.033429999999</c:v>
                </c:pt>
                <c:pt idx="1846">
                  <c:v>14723.09482</c:v>
                </c:pt>
                <c:pt idx="1847">
                  <c:v>14730.23198</c:v>
                </c:pt>
                <c:pt idx="1848">
                  <c:v>14737.4769</c:v>
                </c:pt>
                <c:pt idx="1849">
                  <c:v>14744.56214</c:v>
                </c:pt>
                <c:pt idx="1850">
                  <c:v>14751.878909999999</c:v>
                </c:pt>
                <c:pt idx="1851">
                  <c:v>14758.9234</c:v>
                </c:pt>
                <c:pt idx="1852">
                  <c:v>14766.337369999999</c:v>
                </c:pt>
                <c:pt idx="1853">
                  <c:v>14773.398459999999</c:v>
                </c:pt>
                <c:pt idx="1854">
                  <c:v>14780.787069999998</c:v>
                </c:pt>
                <c:pt idx="1855">
                  <c:v>14788.070329999999</c:v>
                </c:pt>
                <c:pt idx="1856">
                  <c:v>14795.282959999999</c:v>
                </c:pt>
                <c:pt idx="1857">
                  <c:v>14802.814649999998</c:v>
                </c:pt>
                <c:pt idx="1858">
                  <c:v>14810.019429999998</c:v>
                </c:pt>
                <c:pt idx="1859">
                  <c:v>14817.526369999998</c:v>
                </c:pt>
                <c:pt idx="1860">
                  <c:v>14824.734469999998</c:v>
                </c:pt>
                <c:pt idx="1861">
                  <c:v>14832.364869999998</c:v>
                </c:pt>
                <c:pt idx="1862">
                  <c:v>14839.685859999998</c:v>
                </c:pt>
                <c:pt idx="1863">
                  <c:v>14846.923239999998</c:v>
                </c:pt>
                <c:pt idx="1864">
                  <c:v>14854.501719999998</c:v>
                </c:pt>
                <c:pt idx="1865">
                  <c:v>14861.866479999999</c:v>
                </c:pt>
                <c:pt idx="1866">
                  <c:v>14869.408429999999</c:v>
                </c:pt>
                <c:pt idx="1867">
                  <c:v>14876.78406</c:v>
                </c:pt>
                <c:pt idx="1868">
                  <c:v>14884.333559999999</c:v>
                </c:pt>
                <c:pt idx="1869">
                  <c:v>14891.725189999999</c:v>
                </c:pt>
                <c:pt idx="1870">
                  <c:v>14899.27016</c:v>
                </c:pt>
                <c:pt idx="1871">
                  <c:v>14906.719139999999</c:v>
                </c:pt>
                <c:pt idx="1872">
                  <c:v>14914.497449999999</c:v>
                </c:pt>
                <c:pt idx="1873">
                  <c:v>14922.045439999998</c:v>
                </c:pt>
                <c:pt idx="1874">
                  <c:v>14929.414129999997</c:v>
                </c:pt>
                <c:pt idx="1875">
                  <c:v>14937.138409999998</c:v>
                </c:pt>
                <c:pt idx="1876">
                  <c:v>14944.536679999997</c:v>
                </c:pt>
                <c:pt idx="1877">
                  <c:v>14952.200889999998</c:v>
                </c:pt>
                <c:pt idx="1878">
                  <c:v>14959.648359999997</c:v>
                </c:pt>
                <c:pt idx="1879">
                  <c:v>14967.412479999997</c:v>
                </c:pt>
                <c:pt idx="1880">
                  <c:v>14974.856629999997</c:v>
                </c:pt>
                <c:pt idx="1881">
                  <c:v>14982.560679999997</c:v>
                </c:pt>
                <c:pt idx="1882">
                  <c:v>14990.168739999997</c:v>
                </c:pt>
                <c:pt idx="1883">
                  <c:v>14997.877619999997</c:v>
                </c:pt>
                <c:pt idx="1884">
                  <c:v>15005.449459999998</c:v>
                </c:pt>
                <c:pt idx="1885">
                  <c:v>15012.969979999998</c:v>
                </c:pt>
                <c:pt idx="1886">
                  <c:v>15020.818319999998</c:v>
                </c:pt>
                <c:pt idx="1887">
                  <c:v>15028.353029999998</c:v>
                </c:pt>
                <c:pt idx="1888">
                  <c:v>15036.214949999998</c:v>
                </c:pt>
                <c:pt idx="1889">
                  <c:v>15043.658199999998</c:v>
                </c:pt>
                <c:pt idx="1890">
                  <c:v>15051.533099999999</c:v>
                </c:pt>
                <c:pt idx="1891">
                  <c:v>15059.088639999998</c:v>
                </c:pt>
                <c:pt idx="1892">
                  <c:v>15066.959919999998</c:v>
                </c:pt>
                <c:pt idx="1893">
                  <c:v>15074.564359999997</c:v>
                </c:pt>
                <c:pt idx="1894">
                  <c:v>15082.365009999996</c:v>
                </c:pt>
                <c:pt idx="1895">
                  <c:v>15090.044009999996</c:v>
                </c:pt>
                <c:pt idx="1896">
                  <c:v>15097.916199999996</c:v>
                </c:pt>
                <c:pt idx="1897">
                  <c:v>15105.551129999996</c:v>
                </c:pt>
                <c:pt idx="1898">
                  <c:v>15113.145909999996</c:v>
                </c:pt>
                <c:pt idx="1899">
                  <c:v>15121.067299999995</c:v>
                </c:pt>
                <c:pt idx="1900">
                  <c:v>15128.796709999995</c:v>
                </c:pt>
                <c:pt idx="1901">
                  <c:v>15136.815299999995</c:v>
                </c:pt>
                <c:pt idx="1902">
                  <c:v>15144.429399999995</c:v>
                </c:pt>
                <c:pt idx="1903">
                  <c:v>15152.383689999995</c:v>
                </c:pt>
                <c:pt idx="1904">
                  <c:v>15160.122149999996</c:v>
                </c:pt>
                <c:pt idx="1905">
                  <c:v>15168.103309999995</c:v>
                </c:pt>
                <c:pt idx="1906">
                  <c:v>15175.785329999995</c:v>
                </c:pt>
                <c:pt idx="1907">
                  <c:v>15183.753509999995</c:v>
                </c:pt>
                <c:pt idx="1908">
                  <c:v>15191.504649999995</c:v>
                </c:pt>
                <c:pt idx="1909">
                  <c:v>15199.499389999995</c:v>
                </c:pt>
                <c:pt idx="1910">
                  <c:v>15207.273779999996</c:v>
                </c:pt>
                <c:pt idx="1911">
                  <c:v>15215.320739999996</c:v>
                </c:pt>
                <c:pt idx="1912">
                  <c:v>15223.154289999995</c:v>
                </c:pt>
                <c:pt idx="1913">
                  <c:v>15231.062399999995</c:v>
                </c:pt>
                <c:pt idx="1914">
                  <c:v>15239.149809999995</c:v>
                </c:pt>
                <c:pt idx="1915">
                  <c:v>15247.060639999996</c:v>
                </c:pt>
                <c:pt idx="1916">
                  <c:v>15255.212049999996</c:v>
                </c:pt>
                <c:pt idx="1917">
                  <c:v>15263.048009999997</c:v>
                </c:pt>
                <c:pt idx="1918">
                  <c:v>15271.233829999997</c:v>
                </c:pt>
                <c:pt idx="1919">
                  <c:v>15279.123829999997</c:v>
                </c:pt>
                <c:pt idx="1920">
                  <c:v>15287.292439999997</c:v>
                </c:pt>
                <c:pt idx="1921">
                  <c:v>15295.207189999997</c:v>
                </c:pt>
                <c:pt idx="1922">
                  <c:v>15303.421989999997</c:v>
                </c:pt>
                <c:pt idx="1923">
                  <c:v>15311.358469999997</c:v>
                </c:pt>
                <c:pt idx="1924">
                  <c:v>15319.560889999997</c:v>
                </c:pt>
                <c:pt idx="1925">
                  <c:v>15327.542949999997</c:v>
                </c:pt>
                <c:pt idx="1926">
                  <c:v>15335.767709999996</c:v>
                </c:pt>
                <c:pt idx="1927">
                  <c:v>15343.733779999997</c:v>
                </c:pt>
                <c:pt idx="1928">
                  <c:v>15352.070829999997</c:v>
                </c:pt>
                <c:pt idx="1929">
                  <c:v>15360.109339999997</c:v>
                </c:pt>
                <c:pt idx="1930">
                  <c:v>15368.362779999998</c:v>
                </c:pt>
                <c:pt idx="1931">
                  <c:v>15376.327639999998</c:v>
                </c:pt>
                <c:pt idx="1932">
                  <c:v>15384.671629999997</c:v>
                </c:pt>
                <c:pt idx="1933">
                  <c:v>15392.720399999997</c:v>
                </c:pt>
                <c:pt idx="1934">
                  <c:v>15400.977759999996</c:v>
                </c:pt>
                <c:pt idx="1935">
                  <c:v>15408.985479999996</c:v>
                </c:pt>
                <c:pt idx="1936">
                  <c:v>15417.371429999996</c:v>
                </c:pt>
                <c:pt idx="1937">
                  <c:v>15425.394239999996</c:v>
                </c:pt>
                <c:pt idx="1938">
                  <c:v>15433.679669999996</c:v>
                </c:pt>
                <c:pt idx="1939">
                  <c:v>15441.799679999996</c:v>
                </c:pt>
                <c:pt idx="1940">
                  <c:v>15450.142469999997</c:v>
                </c:pt>
                <c:pt idx="1941">
                  <c:v>15458.106419999996</c:v>
                </c:pt>
                <c:pt idx="1942">
                  <c:v>15466.468829999996</c:v>
                </c:pt>
                <c:pt idx="1943">
                  <c:v>15474.509759999995</c:v>
                </c:pt>
                <c:pt idx="1944">
                  <c:v>15482.772249999995</c:v>
                </c:pt>
                <c:pt idx="1945">
                  <c:v>15490.897999999994</c:v>
                </c:pt>
                <c:pt idx="1946">
                  <c:v>15499.169849999993</c:v>
                </c:pt>
                <c:pt idx="1947">
                  <c:v>15507.269939999993</c:v>
                </c:pt>
                <c:pt idx="1948">
                  <c:v>15515.646529999993</c:v>
                </c:pt>
                <c:pt idx="1949">
                  <c:v>15523.776809999992</c:v>
                </c:pt>
                <c:pt idx="1950">
                  <c:v>15532.055299999993</c:v>
                </c:pt>
                <c:pt idx="1951">
                  <c:v>15540.178329999993</c:v>
                </c:pt>
                <c:pt idx="1952">
                  <c:v>15548.521119999994</c:v>
                </c:pt>
                <c:pt idx="1953">
                  <c:v>15556.632379999994</c:v>
                </c:pt>
                <c:pt idx="1954">
                  <c:v>15564.998409999993</c:v>
                </c:pt>
                <c:pt idx="1955">
                  <c:v>15573.124459999994</c:v>
                </c:pt>
                <c:pt idx="1956">
                  <c:v>15581.489889999993</c:v>
                </c:pt>
                <c:pt idx="1957">
                  <c:v>15589.600849999993</c:v>
                </c:pt>
                <c:pt idx="1958">
                  <c:v>15597.687659999994</c:v>
                </c:pt>
                <c:pt idx="1959">
                  <c:v>15606.108629999993</c:v>
                </c:pt>
                <c:pt idx="1960">
                  <c:v>15614.215659999993</c:v>
                </c:pt>
                <c:pt idx="1961">
                  <c:v>15622.655339999992</c:v>
                </c:pt>
                <c:pt idx="1962">
                  <c:v>15630.813989999991</c:v>
                </c:pt>
                <c:pt idx="1963">
                  <c:v>15639.234959999991</c:v>
                </c:pt>
                <c:pt idx="1964">
                  <c:v>15647.36553999999</c:v>
                </c:pt>
                <c:pt idx="1965">
                  <c:v>15655.78891999999</c:v>
                </c:pt>
                <c:pt idx="1966">
                  <c:v>15663.947869999989</c:v>
                </c:pt>
                <c:pt idx="1967">
                  <c:v>15672.336539999989</c:v>
                </c:pt>
                <c:pt idx="1968">
                  <c:v>15680.465309999989</c:v>
                </c:pt>
                <c:pt idx="1969">
                  <c:v>15688.926729999988</c:v>
                </c:pt>
                <c:pt idx="1970">
                  <c:v>15697.102889999989</c:v>
                </c:pt>
                <c:pt idx="1971">
                  <c:v>15705.532609999989</c:v>
                </c:pt>
                <c:pt idx="1972">
                  <c:v>15713.696089999989</c:v>
                </c:pt>
                <c:pt idx="1973">
                  <c:v>15722.116449999989</c:v>
                </c:pt>
                <c:pt idx="1974">
                  <c:v>15730.362939999988</c:v>
                </c:pt>
                <c:pt idx="1975">
                  <c:v>15738.677349999989</c:v>
                </c:pt>
                <c:pt idx="1976">
                  <c:v>15746.909659999988</c:v>
                </c:pt>
                <c:pt idx="1977">
                  <c:v>15755.436279999989</c:v>
                </c:pt>
                <c:pt idx="1978">
                  <c:v>15763.602179999989</c:v>
                </c:pt>
                <c:pt idx="1979">
                  <c:v>15772.058459999989</c:v>
                </c:pt>
                <c:pt idx="1980">
                  <c:v>15780.30102999999</c:v>
                </c:pt>
                <c:pt idx="1981">
                  <c:v>15788.81888999999</c:v>
                </c:pt>
                <c:pt idx="1982">
                  <c:v>15797.00500999999</c:v>
                </c:pt>
                <c:pt idx="1983">
                  <c:v>15805.52769999999</c:v>
                </c:pt>
                <c:pt idx="1984">
                  <c:v>15813.693899999989</c:v>
                </c:pt>
                <c:pt idx="1985">
                  <c:v>15822.22685999999</c:v>
                </c:pt>
                <c:pt idx="1986">
                  <c:v>15830.421429999989</c:v>
                </c:pt>
                <c:pt idx="1987">
                  <c:v>15838.87589999999</c:v>
                </c:pt>
                <c:pt idx="1988">
                  <c:v>15847.119369999989</c:v>
                </c:pt>
                <c:pt idx="1989">
                  <c:v>15855.636029999989</c:v>
                </c:pt>
                <c:pt idx="1990">
                  <c:v>15863.817019999989</c:v>
                </c:pt>
                <c:pt idx="1991">
                  <c:v>15872.30952999999</c:v>
                </c:pt>
                <c:pt idx="1992">
                  <c:v>15880.62725999999</c:v>
                </c:pt>
                <c:pt idx="1993">
                  <c:v>15889.12127999999</c:v>
                </c:pt>
                <c:pt idx="1994">
                  <c:v>15897.311929999991</c:v>
                </c:pt>
                <c:pt idx="1995">
                  <c:v>15905.808969999991</c:v>
                </c:pt>
                <c:pt idx="1996">
                  <c:v>15914.08232999999</c:v>
                </c:pt>
                <c:pt idx="1997">
                  <c:v>15922.51053999999</c:v>
                </c:pt>
                <c:pt idx="1998">
                  <c:v>15930.719599999989</c:v>
                </c:pt>
                <c:pt idx="1999">
                  <c:v>15939.21361999999</c:v>
                </c:pt>
                <c:pt idx="2000">
                  <c:v>15947.43233999999</c:v>
                </c:pt>
                <c:pt idx="2001">
                  <c:v>15955.867799999991</c:v>
                </c:pt>
                <c:pt idx="2002">
                  <c:v>15964.069319999991</c:v>
                </c:pt>
                <c:pt idx="2003">
                  <c:v>15972.562729999991</c:v>
                </c:pt>
                <c:pt idx="2004">
                  <c:v>15980.784769999991</c:v>
                </c:pt>
                <c:pt idx="2005">
                  <c:v>15989.20573999999</c:v>
                </c:pt>
                <c:pt idx="2006">
                  <c:v>15997.389749999991</c:v>
                </c:pt>
                <c:pt idx="2007">
                  <c:v>16006.000589999991</c:v>
                </c:pt>
                <c:pt idx="2008">
                  <c:v>16014.197579999991</c:v>
                </c:pt>
                <c:pt idx="2009">
                  <c:v>16022.727219999992</c:v>
                </c:pt>
                <c:pt idx="2010">
                  <c:v>16030.966469999992</c:v>
                </c:pt>
                <c:pt idx="2011">
                  <c:v>16039.495499999992</c:v>
                </c:pt>
                <c:pt idx="2012">
                  <c:v>16047.799039999993</c:v>
                </c:pt>
                <c:pt idx="2013">
                  <c:v>16056.317809999993</c:v>
                </c:pt>
                <c:pt idx="2014">
                  <c:v>16064.582719999993</c:v>
                </c:pt>
                <c:pt idx="2015">
                  <c:v>16073.100889999992</c:v>
                </c:pt>
                <c:pt idx="2016">
                  <c:v>16081.382999999993</c:v>
                </c:pt>
                <c:pt idx="2017">
                  <c:v>16089.834759999992</c:v>
                </c:pt>
                <c:pt idx="2018">
                  <c:v>16098.506269999993</c:v>
                </c:pt>
                <c:pt idx="2019">
                  <c:v>16106.786269999993</c:v>
                </c:pt>
                <c:pt idx="2020">
                  <c:v>16115.349409999993</c:v>
                </c:pt>
                <c:pt idx="2021">
                  <c:v>16123.619449999993</c:v>
                </c:pt>
                <c:pt idx="2022">
                  <c:v>16132.199499999993</c:v>
                </c:pt>
                <c:pt idx="2023">
                  <c:v>16140.555269999993</c:v>
                </c:pt>
                <c:pt idx="2024">
                  <c:v>16149.094269999994</c:v>
                </c:pt>
                <c:pt idx="2025">
                  <c:v>16157.402339999993</c:v>
                </c:pt>
                <c:pt idx="2026">
                  <c:v>16165.954619999993</c:v>
                </c:pt>
                <c:pt idx="2027">
                  <c:v>16174.313099999994</c:v>
                </c:pt>
                <c:pt idx="2028">
                  <c:v>16182.897679999995</c:v>
                </c:pt>
                <c:pt idx="2029">
                  <c:v>16191.205749999994</c:v>
                </c:pt>
                <c:pt idx="2030">
                  <c:v>16199.802099999994</c:v>
                </c:pt>
                <c:pt idx="2031">
                  <c:v>16208.187149999994</c:v>
                </c:pt>
                <c:pt idx="2032">
                  <c:v>16216.749989999995</c:v>
                </c:pt>
                <c:pt idx="2033">
                  <c:v>16225.334259999994</c:v>
                </c:pt>
                <c:pt idx="2034">
                  <c:v>16233.971959999993</c:v>
                </c:pt>
                <c:pt idx="2035">
                  <c:v>16242.389299999993</c:v>
                </c:pt>
                <c:pt idx="2036">
                  <c:v>16251.026699999993</c:v>
                </c:pt>
                <c:pt idx="2037">
                  <c:v>16259.450989999994</c:v>
                </c:pt>
                <c:pt idx="2038">
                  <c:v>16268.115559999995</c:v>
                </c:pt>
                <c:pt idx="2039">
                  <c:v>16276.548299999995</c:v>
                </c:pt>
                <c:pt idx="2040">
                  <c:v>16285.217399999994</c:v>
                </c:pt>
                <c:pt idx="2041">
                  <c:v>16293.571959999994</c:v>
                </c:pt>
                <c:pt idx="2042">
                  <c:v>16302.300219999994</c:v>
                </c:pt>
                <c:pt idx="2043">
                  <c:v>16310.694929999994</c:v>
                </c:pt>
                <c:pt idx="2044">
                  <c:v>16319.392699999995</c:v>
                </c:pt>
                <c:pt idx="2045">
                  <c:v>16327.737599999995</c:v>
                </c:pt>
                <c:pt idx="2046">
                  <c:v>16336.371679999995</c:v>
                </c:pt>
                <c:pt idx="2047">
                  <c:v>16344.745859999995</c:v>
                </c:pt>
                <c:pt idx="2048">
                  <c:v>16353.397149999995</c:v>
                </c:pt>
                <c:pt idx="2049">
                  <c:v>16361.710659999995</c:v>
                </c:pt>
                <c:pt idx="2050">
                  <c:v>16370.371909999994</c:v>
                </c:pt>
                <c:pt idx="2051">
                  <c:v>16378.684509999994</c:v>
                </c:pt>
                <c:pt idx="2052">
                  <c:v>16387.252479999992</c:v>
                </c:pt>
                <c:pt idx="2053">
                  <c:v>16395.575039999992</c:v>
                </c:pt>
                <c:pt idx="2054">
                  <c:v>16404.257719999994</c:v>
                </c:pt>
                <c:pt idx="2055">
                  <c:v>16412.585719999995</c:v>
                </c:pt>
                <c:pt idx="2056">
                  <c:v>16421.182369999995</c:v>
                </c:pt>
                <c:pt idx="2057">
                  <c:v>16429.486219999995</c:v>
                </c:pt>
                <c:pt idx="2058">
                  <c:v>16438.219609999996</c:v>
                </c:pt>
                <c:pt idx="2059">
                  <c:v>16446.574469999996</c:v>
                </c:pt>
                <c:pt idx="2060">
                  <c:v>16455.261379999996</c:v>
                </c:pt>
                <c:pt idx="2061">
                  <c:v>16463.532319999995</c:v>
                </c:pt>
                <c:pt idx="2062">
                  <c:v>16472.234019999996</c:v>
                </c:pt>
                <c:pt idx="2063">
                  <c:v>16480.566239999996</c:v>
                </c:pt>
                <c:pt idx="2064">
                  <c:v>16489.185229999995</c:v>
                </c:pt>
                <c:pt idx="2065">
                  <c:v>16497.485449999996</c:v>
                </c:pt>
                <c:pt idx="2066">
                  <c:v>16506.126169999996</c:v>
                </c:pt>
                <c:pt idx="2067">
                  <c:v>16514.444809999997</c:v>
                </c:pt>
                <c:pt idx="2068">
                  <c:v>16523.089149999996</c:v>
                </c:pt>
                <c:pt idx="2069">
                  <c:v>16531.444609999995</c:v>
                </c:pt>
                <c:pt idx="2070">
                  <c:v>16540.119739999995</c:v>
                </c:pt>
                <c:pt idx="2071">
                  <c:v>16548.380719999994</c:v>
                </c:pt>
                <c:pt idx="2072">
                  <c:v>16556.979479999995</c:v>
                </c:pt>
                <c:pt idx="2073">
                  <c:v>16565.585789999994</c:v>
                </c:pt>
                <c:pt idx="2074">
                  <c:v>16573.892349999995</c:v>
                </c:pt>
                <c:pt idx="2075">
                  <c:v>16582.440699999996</c:v>
                </c:pt>
                <c:pt idx="2076">
                  <c:v>16590.694739999995</c:v>
                </c:pt>
                <c:pt idx="2077">
                  <c:v>16599.248219999994</c:v>
                </c:pt>
                <c:pt idx="2078">
                  <c:v>16607.564439999995</c:v>
                </c:pt>
                <c:pt idx="2079">
                  <c:v>16616.070829999993</c:v>
                </c:pt>
                <c:pt idx="2080">
                  <c:v>16624.340869999993</c:v>
                </c:pt>
                <c:pt idx="2081">
                  <c:v>16632.878049999992</c:v>
                </c:pt>
                <c:pt idx="2082">
                  <c:v>16641.194269999993</c:v>
                </c:pt>
                <c:pt idx="2083">
                  <c:v>16649.758319999994</c:v>
                </c:pt>
                <c:pt idx="2084">
                  <c:v>16658.097789999993</c:v>
                </c:pt>
                <c:pt idx="2085">
                  <c:v>16666.677229999994</c:v>
                </c:pt>
                <c:pt idx="2086">
                  <c:v>16674.999489999995</c:v>
                </c:pt>
                <c:pt idx="2087">
                  <c:v>16683.571079999994</c:v>
                </c:pt>
                <c:pt idx="2088">
                  <c:v>16691.940129999995</c:v>
                </c:pt>
                <c:pt idx="2089">
                  <c:v>16700.500249999994</c:v>
                </c:pt>
                <c:pt idx="2090">
                  <c:v>16708.857829999994</c:v>
                </c:pt>
                <c:pt idx="2091">
                  <c:v>16717.447239999994</c:v>
                </c:pt>
                <c:pt idx="2092">
                  <c:v>16725.751989999993</c:v>
                </c:pt>
                <c:pt idx="2093">
                  <c:v>16734.322379999994</c:v>
                </c:pt>
                <c:pt idx="2094">
                  <c:v>16742.710449999995</c:v>
                </c:pt>
                <c:pt idx="2095">
                  <c:v>16751.424519999997</c:v>
                </c:pt>
                <c:pt idx="2096">
                  <c:v>16759.850319999998</c:v>
                </c:pt>
                <c:pt idx="2097">
                  <c:v>16768.500099999997</c:v>
                </c:pt>
                <c:pt idx="2098">
                  <c:v>16776.966039999996</c:v>
                </c:pt>
                <c:pt idx="2099">
                  <c:v>16785.641479999995</c:v>
                </c:pt>
                <c:pt idx="2100">
                  <c:v>16794.094749999997</c:v>
                </c:pt>
                <c:pt idx="2101">
                  <c:v>16802.839309999996</c:v>
                </c:pt>
                <c:pt idx="2102">
                  <c:v>16811.244279999995</c:v>
                </c:pt>
                <c:pt idx="2103">
                  <c:v>16819.945369999994</c:v>
                </c:pt>
                <c:pt idx="2104">
                  <c:v>16828.410109999993</c:v>
                </c:pt>
                <c:pt idx="2105">
                  <c:v>16837.104859999992</c:v>
                </c:pt>
                <c:pt idx="2106">
                  <c:v>16845.602799999993</c:v>
                </c:pt>
                <c:pt idx="2107">
                  <c:v>16854.363959999991</c:v>
                </c:pt>
                <c:pt idx="2108">
                  <c:v>16862.749909999991</c:v>
                </c:pt>
                <c:pt idx="2109">
                  <c:v>16871.521639999992</c:v>
                </c:pt>
                <c:pt idx="2110">
                  <c:v>16880.171719999991</c:v>
                </c:pt>
                <c:pt idx="2111">
                  <c:v>16888.937109999992</c:v>
                </c:pt>
                <c:pt idx="2112">
                  <c:v>16897.504779999992</c:v>
                </c:pt>
                <c:pt idx="2113">
                  <c:v>16906.314539999992</c:v>
                </c:pt>
                <c:pt idx="2114">
                  <c:v>16914.921149999991</c:v>
                </c:pt>
                <c:pt idx="2115">
                  <c:v>16923.695899999992</c:v>
                </c:pt>
                <c:pt idx="2116">
                  <c:v>16932.501739999992</c:v>
                </c:pt>
                <c:pt idx="2117">
                  <c:v>16941.073329999992</c:v>
                </c:pt>
                <c:pt idx="2118">
                  <c:v>16949.894559999993</c:v>
                </c:pt>
                <c:pt idx="2119">
                  <c:v>16958.424499999994</c:v>
                </c:pt>
                <c:pt idx="2120">
                  <c:v>16967.223999999995</c:v>
                </c:pt>
                <c:pt idx="2121">
                  <c:v>16975.865629999993</c:v>
                </c:pt>
                <c:pt idx="2122">
                  <c:v>16984.670259999992</c:v>
                </c:pt>
                <c:pt idx="2123">
                  <c:v>16993.300419999992</c:v>
                </c:pt>
                <c:pt idx="2124">
                  <c:v>17002.121949999993</c:v>
                </c:pt>
                <c:pt idx="2125">
                  <c:v>17010.701089999995</c:v>
                </c:pt>
                <c:pt idx="2126">
                  <c:v>17019.632799999996</c:v>
                </c:pt>
                <c:pt idx="2127">
                  <c:v>17028.206809999996</c:v>
                </c:pt>
                <c:pt idx="2128">
                  <c:v>17037.045549999995</c:v>
                </c:pt>
                <c:pt idx="2129">
                  <c:v>17045.660009999996</c:v>
                </c:pt>
                <c:pt idx="2130">
                  <c:v>17054.555199999995</c:v>
                </c:pt>
                <c:pt idx="2131">
                  <c:v>17063.105969999997</c:v>
                </c:pt>
                <c:pt idx="2132">
                  <c:v>17071.958899999998</c:v>
                </c:pt>
                <c:pt idx="2133">
                  <c:v>17080.515099999997</c:v>
                </c:pt>
                <c:pt idx="2134">
                  <c:v>17089.364709999998</c:v>
                </c:pt>
                <c:pt idx="2135">
                  <c:v>17097.958639999997</c:v>
                </c:pt>
                <c:pt idx="2136">
                  <c:v>17106.856549999997</c:v>
                </c:pt>
                <c:pt idx="2137">
                  <c:v>17115.399769999996</c:v>
                </c:pt>
                <c:pt idx="2138">
                  <c:v>17124.292239999995</c:v>
                </c:pt>
                <c:pt idx="2139">
                  <c:v>17133.048269999996</c:v>
                </c:pt>
                <c:pt idx="2140">
                  <c:v>17141.601449999995</c:v>
                </c:pt>
                <c:pt idx="2141">
                  <c:v>17150.453469999993</c:v>
                </c:pt>
                <c:pt idx="2142">
                  <c:v>17159.001819999994</c:v>
                </c:pt>
                <c:pt idx="2143">
                  <c:v>17167.723139999995</c:v>
                </c:pt>
                <c:pt idx="2144">
                  <c:v>17176.249459999995</c:v>
                </c:pt>
                <c:pt idx="2145">
                  <c:v>17185.017569999996</c:v>
                </c:pt>
                <c:pt idx="2146">
                  <c:v>17193.649839999995</c:v>
                </c:pt>
                <c:pt idx="2147">
                  <c:v>17202.429119999993</c:v>
                </c:pt>
                <c:pt idx="2148">
                  <c:v>17210.987429999994</c:v>
                </c:pt>
                <c:pt idx="2149">
                  <c:v>17219.769419999993</c:v>
                </c:pt>
                <c:pt idx="2150">
                  <c:v>17228.276419999995</c:v>
                </c:pt>
                <c:pt idx="2151">
                  <c:v>17236.994419999995</c:v>
                </c:pt>
                <c:pt idx="2152">
                  <c:v>17245.537339999995</c:v>
                </c:pt>
                <c:pt idx="2153">
                  <c:v>17254.327779999996</c:v>
                </c:pt>
                <c:pt idx="2154">
                  <c:v>17262.902089999996</c:v>
                </c:pt>
                <c:pt idx="2155">
                  <c:v>17271.711849999996</c:v>
                </c:pt>
                <c:pt idx="2156">
                  <c:v>17280.155159999995</c:v>
                </c:pt>
                <c:pt idx="2157">
                  <c:v>17288.944699999996</c:v>
                </c:pt>
                <c:pt idx="2158">
                  <c:v>17297.379249999998</c:v>
                </c:pt>
                <c:pt idx="2159">
                  <c:v>17306.12472</c:v>
                </c:pt>
                <c:pt idx="2160">
                  <c:v>17314.575270000001</c:v>
                </c:pt>
                <c:pt idx="2161">
                  <c:v>17323.43937</c:v>
                </c:pt>
                <c:pt idx="2162">
                  <c:v>17331.939119999999</c:v>
                </c:pt>
                <c:pt idx="2163">
                  <c:v>17340.70089</c:v>
                </c:pt>
                <c:pt idx="2164">
                  <c:v>17349.100429999999</c:v>
                </c:pt>
                <c:pt idx="2165">
                  <c:v>17357.832919999997</c:v>
                </c:pt>
                <c:pt idx="2166">
                  <c:v>17366.457639999997</c:v>
                </c:pt>
                <c:pt idx="2167">
                  <c:v>17374.858989999997</c:v>
                </c:pt>
                <c:pt idx="2168">
                  <c:v>17383.510279999999</c:v>
                </c:pt>
                <c:pt idx="2169">
                  <c:v>17391.914649999999</c:v>
                </c:pt>
                <c:pt idx="2170">
                  <c:v>17400.476889999998</c:v>
                </c:pt>
                <c:pt idx="2171">
                  <c:v>17409.07807</c:v>
                </c:pt>
                <c:pt idx="2172">
                  <c:v>17417.684079999999</c:v>
                </c:pt>
                <c:pt idx="2173">
                  <c:v>17426.127689999998</c:v>
                </c:pt>
                <c:pt idx="2174">
                  <c:v>17434.706529999996</c:v>
                </c:pt>
                <c:pt idx="2175">
                  <c:v>17443.202659999995</c:v>
                </c:pt>
                <c:pt idx="2176">
                  <c:v>17451.911299999996</c:v>
                </c:pt>
                <c:pt idx="2177">
                  <c:v>17460.328639999996</c:v>
                </c:pt>
                <c:pt idx="2178">
                  <c:v>17469.005579999997</c:v>
                </c:pt>
                <c:pt idx="2179">
                  <c:v>17477.434699999998</c:v>
                </c:pt>
                <c:pt idx="2180">
                  <c:v>17486.077529999999</c:v>
                </c:pt>
                <c:pt idx="2181">
                  <c:v>17494.545889999998</c:v>
                </c:pt>
                <c:pt idx="2182">
                  <c:v>17503.194459999999</c:v>
                </c:pt>
                <c:pt idx="2183">
                  <c:v>17511.65105</c:v>
                </c:pt>
                <c:pt idx="2184">
                  <c:v>17520.3606</c:v>
                </c:pt>
                <c:pt idx="2185">
                  <c:v>17528.722399999999</c:v>
                </c:pt>
                <c:pt idx="2186">
                  <c:v>17537.489599999997</c:v>
                </c:pt>
                <c:pt idx="2187">
                  <c:v>17545.882189999997</c:v>
                </c:pt>
                <c:pt idx="2188">
                  <c:v>17554.553399999997</c:v>
                </c:pt>
                <c:pt idx="2189">
                  <c:v>17562.913389999998</c:v>
                </c:pt>
                <c:pt idx="2190">
                  <c:v>17571.602709999999</c:v>
                </c:pt>
                <c:pt idx="2191">
                  <c:v>17579.938249999999</c:v>
                </c:pt>
                <c:pt idx="2192">
                  <c:v>17588.572629999999</c:v>
                </c:pt>
                <c:pt idx="2193">
                  <c:v>17596.874059999998</c:v>
                </c:pt>
                <c:pt idx="2194">
                  <c:v>17605.468299999997</c:v>
                </c:pt>
                <c:pt idx="2195">
                  <c:v>17613.810779999996</c:v>
                </c:pt>
                <c:pt idx="2196">
                  <c:v>17622.323209999995</c:v>
                </c:pt>
                <c:pt idx="2197">
                  <c:v>17630.631579999994</c:v>
                </c:pt>
                <c:pt idx="2198">
                  <c:v>17639.236979999994</c:v>
                </c:pt>
                <c:pt idx="2199">
                  <c:v>17647.451779999996</c:v>
                </c:pt>
                <c:pt idx="2200">
                  <c:v>17655.957869999995</c:v>
                </c:pt>
                <c:pt idx="2201">
                  <c:v>17664.197119999993</c:v>
                </c:pt>
                <c:pt idx="2202">
                  <c:v>17672.708039999994</c:v>
                </c:pt>
                <c:pt idx="2203">
                  <c:v>17680.910759999995</c:v>
                </c:pt>
                <c:pt idx="2204">
                  <c:v>17689.331119999995</c:v>
                </c:pt>
                <c:pt idx="2205">
                  <c:v>17697.501849999997</c:v>
                </c:pt>
                <c:pt idx="2206">
                  <c:v>17706.017899999995</c:v>
                </c:pt>
                <c:pt idx="2207">
                  <c:v>17714.160859999996</c:v>
                </c:pt>
                <c:pt idx="2208">
                  <c:v>17722.624389999997</c:v>
                </c:pt>
                <c:pt idx="2209">
                  <c:v>17730.808999999997</c:v>
                </c:pt>
                <c:pt idx="2210">
                  <c:v>17739.292149999997</c:v>
                </c:pt>
                <c:pt idx="2211">
                  <c:v>17747.427559999996</c:v>
                </c:pt>
                <c:pt idx="2212">
                  <c:v>17755.949949999995</c:v>
                </c:pt>
                <c:pt idx="2213">
                  <c:v>17764.082039999994</c:v>
                </c:pt>
                <c:pt idx="2214">
                  <c:v>17772.551609999995</c:v>
                </c:pt>
                <c:pt idx="2215">
                  <c:v>17780.702409999994</c:v>
                </c:pt>
                <c:pt idx="2216">
                  <c:v>17789.112509999995</c:v>
                </c:pt>
                <c:pt idx="2217">
                  <c:v>17797.255159999997</c:v>
                </c:pt>
                <c:pt idx="2218">
                  <c:v>17805.609109999998</c:v>
                </c:pt>
                <c:pt idx="2219">
                  <c:v>17813.621659999997</c:v>
                </c:pt>
                <c:pt idx="2220">
                  <c:v>17822.109939999998</c:v>
                </c:pt>
                <c:pt idx="2221">
                  <c:v>17830.188899999997</c:v>
                </c:pt>
                <c:pt idx="2222">
                  <c:v>17838.494559999999</c:v>
                </c:pt>
                <c:pt idx="2223">
                  <c:v>17846.611860000001</c:v>
                </c:pt>
                <c:pt idx="2224">
                  <c:v>17855.002339999999</c:v>
                </c:pt>
                <c:pt idx="2225">
                  <c:v>17863.06711</c:v>
                </c:pt>
                <c:pt idx="2226">
                  <c:v>17871.348320000001</c:v>
                </c:pt>
                <c:pt idx="2227">
                  <c:v>17879.331590000002</c:v>
                </c:pt>
                <c:pt idx="2228">
                  <c:v>17887.59921</c:v>
                </c:pt>
                <c:pt idx="2229">
                  <c:v>17895.578260000002</c:v>
                </c:pt>
                <c:pt idx="2230">
                  <c:v>17903.843470000003</c:v>
                </c:pt>
                <c:pt idx="2231">
                  <c:v>17911.839120000004</c:v>
                </c:pt>
                <c:pt idx="2232">
                  <c:v>17920.047280000003</c:v>
                </c:pt>
                <c:pt idx="2233">
                  <c:v>17928.037190000003</c:v>
                </c:pt>
                <c:pt idx="2234">
                  <c:v>17936.221200000004</c:v>
                </c:pt>
                <c:pt idx="2235">
                  <c:v>17944.192700000003</c:v>
                </c:pt>
                <c:pt idx="2236">
                  <c:v>17952.360110000001</c:v>
                </c:pt>
                <c:pt idx="2237">
                  <c:v>17960.334020000002</c:v>
                </c:pt>
                <c:pt idx="2238">
                  <c:v>17968.425660000001</c:v>
                </c:pt>
                <c:pt idx="2239">
                  <c:v>17976.476549999999</c:v>
                </c:pt>
                <c:pt idx="2240">
                  <c:v>17984.60109</c:v>
                </c:pt>
                <c:pt idx="2241">
                  <c:v>17992.551459999999</c:v>
                </c:pt>
                <c:pt idx="2242">
                  <c:v>18000.71011</c:v>
                </c:pt>
                <c:pt idx="2243">
                  <c:v>18008.57807</c:v>
                </c:pt>
                <c:pt idx="2244">
                  <c:v>18016.703219999999</c:v>
                </c:pt>
                <c:pt idx="2245">
                  <c:v>18024.666570000001</c:v>
                </c:pt>
                <c:pt idx="2246">
                  <c:v>18032.51008</c:v>
                </c:pt>
                <c:pt idx="2247">
                  <c:v>18040.6633</c:v>
                </c:pt>
                <c:pt idx="2248">
                  <c:v>18048.546350000001</c:v>
                </c:pt>
                <c:pt idx="2249">
                  <c:v>18056.79435</c:v>
                </c:pt>
                <c:pt idx="2250">
                  <c:v>18064.714530000001</c:v>
                </c:pt>
                <c:pt idx="2251">
                  <c:v>18072.9414</c:v>
                </c:pt>
                <c:pt idx="2252">
                  <c:v>18080.822339999999</c:v>
                </c:pt>
                <c:pt idx="2253">
                  <c:v>18089.004239999998</c:v>
                </c:pt>
                <c:pt idx="2254">
                  <c:v>18096.899669999999</c:v>
                </c:pt>
                <c:pt idx="2255">
                  <c:v>18105.003379999998</c:v>
                </c:pt>
                <c:pt idx="2256">
                  <c:v>18112.88825</c:v>
                </c:pt>
                <c:pt idx="2257">
                  <c:v>18121.08282</c:v>
                </c:pt>
                <c:pt idx="2258">
                  <c:v>18128.942630000001</c:v>
                </c:pt>
                <c:pt idx="2259">
                  <c:v>18137.08166</c:v>
                </c:pt>
                <c:pt idx="2260">
                  <c:v>18145.054670000001</c:v>
                </c:pt>
                <c:pt idx="2261">
                  <c:v>18153.08322</c:v>
                </c:pt>
                <c:pt idx="2262">
                  <c:v>18160.867259999999</c:v>
                </c:pt>
                <c:pt idx="2263">
                  <c:v>18168.980029999999</c:v>
                </c:pt>
                <c:pt idx="2264">
                  <c:v>18176.82143</c:v>
                </c:pt>
                <c:pt idx="2265">
                  <c:v>18184.82764</c:v>
                </c:pt>
                <c:pt idx="2266">
                  <c:v>18192.785250000001</c:v>
                </c:pt>
                <c:pt idx="2267">
                  <c:v>18200.881110000002</c:v>
                </c:pt>
                <c:pt idx="2268">
                  <c:v>18208.696550000001</c:v>
                </c:pt>
                <c:pt idx="2269">
                  <c:v>18216.487240000002</c:v>
                </c:pt>
                <c:pt idx="2270">
                  <c:v>18224.578580000001</c:v>
                </c:pt>
                <c:pt idx="2271">
                  <c:v>18232.34964</c:v>
                </c:pt>
                <c:pt idx="2272">
                  <c:v>18240.31842</c:v>
                </c:pt>
                <c:pt idx="2273">
                  <c:v>18248.124499999998</c:v>
                </c:pt>
                <c:pt idx="2274">
                  <c:v>18256.159389999997</c:v>
                </c:pt>
                <c:pt idx="2275">
                  <c:v>18263.909019999996</c:v>
                </c:pt>
                <c:pt idx="2276">
                  <c:v>18271.858789999995</c:v>
                </c:pt>
                <c:pt idx="2277">
                  <c:v>18279.510919999993</c:v>
                </c:pt>
                <c:pt idx="2278">
                  <c:v>18287.526489999993</c:v>
                </c:pt>
                <c:pt idx="2279">
                  <c:v>18295.213339999991</c:v>
                </c:pt>
                <c:pt idx="2280">
                  <c:v>18303.18241999999</c:v>
                </c:pt>
                <c:pt idx="2281">
                  <c:v>18310.860209999992</c:v>
                </c:pt>
                <c:pt idx="2282">
                  <c:v>18318.756849999991</c:v>
                </c:pt>
                <c:pt idx="2283">
                  <c:v>18326.47085999999</c:v>
                </c:pt>
                <c:pt idx="2284">
                  <c:v>18334.278449999991</c:v>
                </c:pt>
                <c:pt idx="2285">
                  <c:v>18342.020229999991</c:v>
                </c:pt>
                <c:pt idx="2286">
                  <c:v>18349.652439999991</c:v>
                </c:pt>
                <c:pt idx="2287">
                  <c:v>18357.589219999991</c:v>
                </c:pt>
                <c:pt idx="2288">
                  <c:v>18365.283609999991</c:v>
                </c:pt>
                <c:pt idx="2289">
                  <c:v>18373.239709999991</c:v>
                </c:pt>
                <c:pt idx="2290">
                  <c:v>18380.88821999999</c:v>
                </c:pt>
                <c:pt idx="2291">
                  <c:v>18388.791199999989</c:v>
                </c:pt>
                <c:pt idx="2292">
                  <c:v>18396.45962999999</c:v>
                </c:pt>
                <c:pt idx="2293">
                  <c:v>18404.407889999991</c:v>
                </c:pt>
                <c:pt idx="2294">
                  <c:v>18412.130659999992</c:v>
                </c:pt>
                <c:pt idx="2295">
                  <c:v>18420.063519999992</c:v>
                </c:pt>
                <c:pt idx="2296">
                  <c:v>18427.718969999991</c:v>
                </c:pt>
                <c:pt idx="2297">
                  <c:v>18435.610479999992</c:v>
                </c:pt>
                <c:pt idx="2298">
                  <c:v>18443.260499999993</c:v>
                </c:pt>
                <c:pt idx="2299">
                  <c:v>18451.095259999995</c:v>
                </c:pt>
                <c:pt idx="2300">
                  <c:v>18458.733809999994</c:v>
                </c:pt>
                <c:pt idx="2301">
                  <c:v>18466.408879999995</c:v>
                </c:pt>
                <c:pt idx="2302">
                  <c:v>18474.383999999995</c:v>
                </c:pt>
                <c:pt idx="2303">
                  <c:v>18481.989339999993</c:v>
                </c:pt>
                <c:pt idx="2304">
                  <c:v>18489.938199999993</c:v>
                </c:pt>
                <c:pt idx="2305">
                  <c:v>18497.565879999995</c:v>
                </c:pt>
                <c:pt idx="2306">
                  <c:v>18505.615559999995</c:v>
                </c:pt>
                <c:pt idx="2307">
                  <c:v>18513.246259999996</c:v>
                </c:pt>
                <c:pt idx="2308">
                  <c:v>18521.208399999996</c:v>
                </c:pt>
                <c:pt idx="2309">
                  <c:v>18528.836689999996</c:v>
                </c:pt>
                <c:pt idx="2310">
                  <c:v>18536.788569999997</c:v>
                </c:pt>
                <c:pt idx="2311">
                  <c:v>18544.447039999995</c:v>
                </c:pt>
                <c:pt idx="2312">
                  <c:v>18552.276359999996</c:v>
                </c:pt>
                <c:pt idx="2313">
                  <c:v>18559.932719999997</c:v>
                </c:pt>
                <c:pt idx="2314">
                  <c:v>18567.806719999997</c:v>
                </c:pt>
                <c:pt idx="2315">
                  <c:v>18575.450399999998</c:v>
                </c:pt>
                <c:pt idx="2316">
                  <c:v>18583.107969999997</c:v>
                </c:pt>
                <c:pt idx="2317">
                  <c:v>18591.002489999999</c:v>
                </c:pt>
                <c:pt idx="2318">
                  <c:v>18598.692660000001</c:v>
                </c:pt>
                <c:pt idx="2319">
                  <c:v>18606.6551</c:v>
                </c:pt>
                <c:pt idx="2320">
                  <c:v>18614.361570000001</c:v>
                </c:pt>
                <c:pt idx="2321">
                  <c:v>18622.338500000002</c:v>
                </c:pt>
                <c:pt idx="2322">
                  <c:v>18630.110470000003</c:v>
                </c:pt>
                <c:pt idx="2323">
                  <c:v>18638.116080000003</c:v>
                </c:pt>
                <c:pt idx="2324">
                  <c:v>18645.769720000004</c:v>
                </c:pt>
                <c:pt idx="2325">
                  <c:v>18653.744840000003</c:v>
                </c:pt>
                <c:pt idx="2326">
                  <c:v>18661.404220000004</c:v>
                </c:pt>
                <c:pt idx="2327">
                  <c:v>18669.292410000005</c:v>
                </c:pt>
                <c:pt idx="2328">
                  <c:v>18676.956010000005</c:v>
                </c:pt>
                <c:pt idx="2329">
                  <c:v>18684.759980000006</c:v>
                </c:pt>
                <c:pt idx="2330">
                  <c:v>18692.432340000007</c:v>
                </c:pt>
                <c:pt idx="2331">
                  <c:v>18700.037990000008</c:v>
                </c:pt>
                <c:pt idx="2332">
                  <c:v>18707.938550000006</c:v>
                </c:pt>
                <c:pt idx="2333">
                  <c:v>18715.573480000006</c:v>
                </c:pt>
                <c:pt idx="2334">
                  <c:v>18723.497590000006</c:v>
                </c:pt>
                <c:pt idx="2335">
                  <c:v>18731.135840000006</c:v>
                </c:pt>
                <c:pt idx="2336">
                  <c:v>18738.920790000007</c:v>
                </c:pt>
                <c:pt idx="2337">
                  <c:v>18746.606730000007</c:v>
                </c:pt>
                <c:pt idx="2338">
                  <c:v>18754.553780000006</c:v>
                </c:pt>
                <c:pt idx="2339">
                  <c:v>18762.175420000007</c:v>
                </c:pt>
                <c:pt idx="2340">
                  <c:v>18770.113410000005</c:v>
                </c:pt>
                <c:pt idx="2341">
                  <c:v>18777.707280000006</c:v>
                </c:pt>
                <c:pt idx="2342">
                  <c:v>18785.538720000008</c:v>
                </c:pt>
                <c:pt idx="2343">
                  <c:v>18793.128670000009</c:v>
                </c:pt>
                <c:pt idx="2344">
                  <c:v>18800.94501000001</c:v>
                </c:pt>
                <c:pt idx="2345">
                  <c:v>18808.639700000011</c:v>
                </c:pt>
                <c:pt idx="2346">
                  <c:v>18816.267080000012</c:v>
                </c:pt>
                <c:pt idx="2347">
                  <c:v>18824.260920000012</c:v>
                </c:pt>
                <c:pt idx="2348">
                  <c:v>18831.879240000013</c:v>
                </c:pt>
                <c:pt idx="2349">
                  <c:v>18839.759880000012</c:v>
                </c:pt>
                <c:pt idx="2350">
                  <c:v>18847.529130000014</c:v>
                </c:pt>
                <c:pt idx="2351">
                  <c:v>18855.385920000015</c:v>
                </c:pt>
                <c:pt idx="2352">
                  <c:v>18862.912780000017</c:v>
                </c:pt>
                <c:pt idx="2353">
                  <c:v>18870.737580000015</c:v>
                </c:pt>
                <c:pt idx="2354">
                  <c:v>18878.201350000014</c:v>
                </c:pt>
                <c:pt idx="2355">
                  <c:v>18885.936790000014</c:v>
                </c:pt>
                <c:pt idx="2356">
                  <c:v>18893.397240000013</c:v>
                </c:pt>
                <c:pt idx="2357">
                  <c:v>18901.110650000013</c:v>
                </c:pt>
                <c:pt idx="2358">
                  <c:v>18908.536090000012</c:v>
                </c:pt>
                <c:pt idx="2359">
                  <c:v>18915.975410000014</c:v>
                </c:pt>
                <c:pt idx="2360">
                  <c:v>18923.691540000014</c:v>
                </c:pt>
                <c:pt idx="2361">
                  <c:v>18931.200290000015</c:v>
                </c:pt>
                <c:pt idx="2362">
                  <c:v>18939.016330000017</c:v>
                </c:pt>
                <c:pt idx="2363">
                  <c:v>18946.432710000016</c:v>
                </c:pt>
                <c:pt idx="2364">
                  <c:v>18954.195320000017</c:v>
                </c:pt>
                <c:pt idx="2365">
                  <c:v>18961.575170000018</c:v>
                </c:pt>
                <c:pt idx="2366">
                  <c:v>18969.194400000019</c:v>
                </c:pt>
                <c:pt idx="2367">
                  <c:v>18976.554630000017</c:v>
                </c:pt>
                <c:pt idx="2368">
                  <c:v>18984.137030000016</c:v>
                </c:pt>
                <c:pt idx="2369">
                  <c:v>18991.525340000015</c:v>
                </c:pt>
                <c:pt idx="2370">
                  <c:v>18998.846630000015</c:v>
                </c:pt>
                <c:pt idx="2371">
                  <c:v>19006.474610000016</c:v>
                </c:pt>
                <c:pt idx="2372">
                  <c:v>19013.849030000016</c:v>
                </c:pt>
                <c:pt idx="2373">
                  <c:v>19021.440190000016</c:v>
                </c:pt>
                <c:pt idx="2374">
                  <c:v>19028.801330000017</c:v>
                </c:pt>
                <c:pt idx="2375">
                  <c:v>19036.448030000018</c:v>
                </c:pt>
                <c:pt idx="2376">
                  <c:v>19043.820040000017</c:v>
                </c:pt>
                <c:pt idx="2377">
                  <c:v>19051.313700000017</c:v>
                </c:pt>
                <c:pt idx="2378">
                  <c:v>19058.652800000018</c:v>
                </c:pt>
                <c:pt idx="2379">
                  <c:v>19066.124720000018</c:v>
                </c:pt>
                <c:pt idx="2380">
                  <c:v>19073.79919000002</c:v>
                </c:pt>
                <c:pt idx="2381">
                  <c:v>19081.152180000019</c:v>
                </c:pt>
                <c:pt idx="2382">
                  <c:v>19088.777750000019</c:v>
                </c:pt>
                <c:pt idx="2383">
                  <c:v>19096.200170000018</c:v>
                </c:pt>
                <c:pt idx="2384">
                  <c:v>19103.822720000018</c:v>
                </c:pt>
                <c:pt idx="2385">
                  <c:v>19111.228230000019</c:v>
                </c:pt>
                <c:pt idx="2386">
                  <c:v>19118.756000000019</c:v>
                </c:pt>
                <c:pt idx="2387">
                  <c:v>19126.11140000002</c:v>
                </c:pt>
                <c:pt idx="2388">
                  <c:v>19133.498800000019</c:v>
                </c:pt>
                <c:pt idx="2389">
                  <c:v>19141.129800000021</c:v>
                </c:pt>
                <c:pt idx="2390">
                  <c:v>19148.365970000021</c:v>
                </c:pt>
                <c:pt idx="2391">
                  <c:v>19155.980970000022</c:v>
                </c:pt>
                <c:pt idx="2392">
                  <c:v>19163.541640000021</c:v>
                </c:pt>
                <c:pt idx="2393">
                  <c:v>19171.207660000022</c:v>
                </c:pt>
                <c:pt idx="2394">
                  <c:v>19178.571520000023</c:v>
                </c:pt>
                <c:pt idx="2395">
                  <c:v>19186.146980000023</c:v>
                </c:pt>
                <c:pt idx="2396">
                  <c:v>19193.508720000023</c:v>
                </c:pt>
                <c:pt idx="2397">
                  <c:v>19201.081160000023</c:v>
                </c:pt>
                <c:pt idx="2398">
                  <c:v>19208.416040000022</c:v>
                </c:pt>
                <c:pt idx="2399">
                  <c:v>19215.714700000022</c:v>
                </c:pt>
                <c:pt idx="2400">
                  <c:v>19223.342990000023</c:v>
                </c:pt>
                <c:pt idx="2401">
                  <c:v>19230.637420000025</c:v>
                </c:pt>
                <c:pt idx="2402">
                  <c:v>19238.237630000025</c:v>
                </c:pt>
                <c:pt idx="2403">
                  <c:v>19245.589710000026</c:v>
                </c:pt>
                <c:pt idx="2404">
                  <c:v>19253.190220000026</c:v>
                </c:pt>
                <c:pt idx="2405">
                  <c:v>19260.580040000026</c:v>
                </c:pt>
                <c:pt idx="2406">
                  <c:v>19268.107500000027</c:v>
                </c:pt>
                <c:pt idx="2407">
                  <c:v>19275.451740000026</c:v>
                </c:pt>
                <c:pt idx="2408">
                  <c:v>19282.855740000025</c:v>
                </c:pt>
                <c:pt idx="2409">
                  <c:v>19290.580320000023</c:v>
                </c:pt>
                <c:pt idx="2410">
                  <c:v>19297.920330000023</c:v>
                </c:pt>
                <c:pt idx="2411">
                  <c:v>19305.523860000023</c:v>
                </c:pt>
                <c:pt idx="2412">
                  <c:v>19312.848170000023</c:v>
                </c:pt>
                <c:pt idx="2413">
                  <c:v>19320.494870000024</c:v>
                </c:pt>
                <c:pt idx="2414">
                  <c:v>19327.918500000025</c:v>
                </c:pt>
                <c:pt idx="2415">
                  <c:v>19335.545280000024</c:v>
                </c:pt>
                <c:pt idx="2416">
                  <c:v>19342.847860000024</c:v>
                </c:pt>
                <c:pt idx="2417">
                  <c:v>19350.165230000024</c:v>
                </c:pt>
                <c:pt idx="2418">
                  <c:v>19357.782650000023</c:v>
                </c:pt>
                <c:pt idx="2419">
                  <c:v>19365.140470000024</c:v>
                </c:pt>
                <c:pt idx="2420">
                  <c:v>19372.704760000022</c:v>
                </c:pt>
                <c:pt idx="2421">
                  <c:v>19380.198720000022</c:v>
                </c:pt>
                <c:pt idx="2422">
                  <c:v>19387.861720000023</c:v>
                </c:pt>
                <c:pt idx="2423">
                  <c:v>19395.193280000021</c:v>
                </c:pt>
                <c:pt idx="2424">
                  <c:v>19402.772660000021</c:v>
                </c:pt>
                <c:pt idx="2425">
                  <c:v>19410.149190000022</c:v>
                </c:pt>
                <c:pt idx="2426">
                  <c:v>19417.533270000022</c:v>
                </c:pt>
                <c:pt idx="2427">
                  <c:v>19425.10088000002</c:v>
                </c:pt>
                <c:pt idx="2428">
                  <c:v>19432.444510000019</c:v>
                </c:pt>
                <c:pt idx="2429">
                  <c:v>19440.114450000019</c:v>
                </c:pt>
                <c:pt idx="2430">
                  <c:v>19447.47529000002</c:v>
                </c:pt>
                <c:pt idx="2431">
                  <c:v>19455.03837000002</c:v>
                </c:pt>
                <c:pt idx="2432">
                  <c:v>19462.384120000021</c:v>
                </c:pt>
                <c:pt idx="2433">
                  <c:v>19469.96018000002</c:v>
                </c:pt>
                <c:pt idx="2434">
                  <c:v>19477.252190000021</c:v>
                </c:pt>
                <c:pt idx="2435">
                  <c:v>19484.823120000023</c:v>
                </c:pt>
                <c:pt idx="2436">
                  <c:v>19492.167050000022</c:v>
                </c:pt>
                <c:pt idx="2437">
                  <c:v>19499.428580000022</c:v>
                </c:pt>
                <c:pt idx="2438">
                  <c:v>19507.196320000021</c:v>
                </c:pt>
                <c:pt idx="2439">
                  <c:v>19514.51188000002</c:v>
                </c:pt>
                <c:pt idx="2440">
                  <c:v>19522.063490000019</c:v>
                </c:pt>
                <c:pt idx="2441">
                  <c:v>19529.456320000019</c:v>
                </c:pt>
                <c:pt idx="2442">
                  <c:v>19537.094570000019</c:v>
                </c:pt>
                <c:pt idx="2443">
                  <c:v>19544.350360000019</c:v>
                </c:pt>
                <c:pt idx="2444">
                  <c:v>19551.908610000017</c:v>
                </c:pt>
                <c:pt idx="2445">
                  <c:v>19559.099500000018</c:v>
                </c:pt>
                <c:pt idx="2446">
                  <c:v>19566.398760000018</c:v>
                </c:pt>
                <c:pt idx="2447">
                  <c:v>19574.039120000019</c:v>
                </c:pt>
                <c:pt idx="2448">
                  <c:v>19581.302150000018</c:v>
                </c:pt>
                <c:pt idx="2449">
                  <c:v>19588.921680000018</c:v>
                </c:pt>
                <c:pt idx="2450">
                  <c:v>19596.230900000017</c:v>
                </c:pt>
                <c:pt idx="2451">
                  <c:v>19603.890280000018</c:v>
                </c:pt>
                <c:pt idx="2452">
                  <c:v>19611.217010000018</c:v>
                </c:pt>
                <c:pt idx="2453">
                  <c:v>19618.702210000018</c:v>
                </c:pt>
                <c:pt idx="2454">
                  <c:v>19626.041010000019</c:v>
                </c:pt>
                <c:pt idx="2455">
                  <c:v>19633.341170000018</c:v>
                </c:pt>
                <c:pt idx="2456">
                  <c:v>19641.115860000016</c:v>
                </c:pt>
                <c:pt idx="2457">
                  <c:v>19648.787010000015</c:v>
                </c:pt>
                <c:pt idx="2458">
                  <c:v>19656.674890000013</c:v>
                </c:pt>
                <c:pt idx="2459">
                  <c:v>19664.392830000012</c:v>
                </c:pt>
                <c:pt idx="2460">
                  <c:v>19672.369160000013</c:v>
                </c:pt>
                <c:pt idx="2461">
                  <c:v>19680.098270000013</c:v>
                </c:pt>
                <c:pt idx="2462">
                  <c:v>19688.227940000012</c:v>
                </c:pt>
                <c:pt idx="2463">
                  <c:v>19695.99025000001</c:v>
                </c:pt>
                <c:pt idx="2464">
                  <c:v>19704.058340000011</c:v>
                </c:pt>
                <c:pt idx="2465">
                  <c:v>19711.88887000001</c:v>
                </c:pt>
                <c:pt idx="2466">
                  <c:v>19719.995900000009</c:v>
                </c:pt>
                <c:pt idx="2467">
                  <c:v>19727.72802000001</c:v>
                </c:pt>
                <c:pt idx="2468">
                  <c:v>19735.75566000001</c:v>
                </c:pt>
                <c:pt idx="2469">
                  <c:v>19743.539700000008</c:v>
                </c:pt>
                <c:pt idx="2470">
                  <c:v>19751.643720000007</c:v>
                </c:pt>
                <c:pt idx="2471">
                  <c:v>19759.465500000006</c:v>
                </c:pt>
                <c:pt idx="2472">
                  <c:v>19767.329840000006</c:v>
                </c:pt>
                <c:pt idx="2473">
                  <c:v>19775.474610000005</c:v>
                </c:pt>
                <c:pt idx="2474">
                  <c:v>19783.351320000005</c:v>
                </c:pt>
                <c:pt idx="2475">
                  <c:v>19791.481600000006</c:v>
                </c:pt>
                <c:pt idx="2476">
                  <c:v>19799.361030000007</c:v>
                </c:pt>
                <c:pt idx="2477">
                  <c:v>19807.542020000008</c:v>
                </c:pt>
                <c:pt idx="2478">
                  <c:v>19815.461900000009</c:v>
                </c:pt>
                <c:pt idx="2479">
                  <c:v>19823.684550000009</c:v>
                </c:pt>
                <c:pt idx="2480">
                  <c:v>19831.652430000009</c:v>
                </c:pt>
                <c:pt idx="2481">
                  <c:v>19839.838250000008</c:v>
                </c:pt>
                <c:pt idx="2482">
                  <c:v>19847.714360000009</c:v>
                </c:pt>
                <c:pt idx="2483">
                  <c:v>19855.887800000008</c:v>
                </c:pt>
                <c:pt idx="2484">
                  <c:v>19863.763910000009</c:v>
                </c:pt>
                <c:pt idx="2485">
                  <c:v>19871.901130000009</c:v>
                </c:pt>
                <c:pt idx="2486">
                  <c:v>19879.762750000009</c:v>
                </c:pt>
                <c:pt idx="2487">
                  <c:v>19887.885480000008</c:v>
                </c:pt>
                <c:pt idx="2488">
                  <c:v>19895.66349000001</c:v>
                </c:pt>
                <c:pt idx="2489">
                  <c:v>19903.492210000011</c:v>
                </c:pt>
                <c:pt idx="2490">
                  <c:v>19911.110530000013</c:v>
                </c:pt>
                <c:pt idx="2491">
                  <c:v>19918.952830000013</c:v>
                </c:pt>
                <c:pt idx="2492">
                  <c:v>19926.471240000013</c:v>
                </c:pt>
                <c:pt idx="2493">
                  <c:v>19934.058770000014</c:v>
                </c:pt>
                <c:pt idx="2494">
                  <c:v>19941.994950000015</c:v>
                </c:pt>
                <c:pt idx="2495">
                  <c:v>19949.589430000015</c:v>
                </c:pt>
                <c:pt idx="2496">
                  <c:v>19957.557010000015</c:v>
                </c:pt>
                <c:pt idx="2497">
                  <c:v>19965.122510000016</c:v>
                </c:pt>
                <c:pt idx="2498">
                  <c:v>19972.948210000017</c:v>
                </c:pt>
                <c:pt idx="2499">
                  <c:v>19980.521860000015</c:v>
                </c:pt>
                <c:pt idx="2500">
                  <c:v>19988.393140000015</c:v>
                </c:pt>
                <c:pt idx="2501">
                  <c:v>19996.012670000015</c:v>
                </c:pt>
                <c:pt idx="2502">
                  <c:v>20003.800940000016</c:v>
                </c:pt>
                <c:pt idx="2503">
                  <c:v>20011.278600000016</c:v>
                </c:pt>
                <c:pt idx="2504">
                  <c:v>20018.935860000016</c:v>
                </c:pt>
                <c:pt idx="2505">
                  <c:v>20026.311790000014</c:v>
                </c:pt>
                <c:pt idx="2506">
                  <c:v>20033.733600000014</c:v>
                </c:pt>
                <c:pt idx="2507">
                  <c:v>20041.386030000012</c:v>
                </c:pt>
                <c:pt idx="2508">
                  <c:v>20048.744760000012</c:v>
                </c:pt>
                <c:pt idx="2509">
                  <c:v>20056.377570000011</c:v>
                </c:pt>
                <c:pt idx="2510">
                  <c:v>20063.75290000001</c:v>
                </c:pt>
                <c:pt idx="2511">
                  <c:v>20071.345870000012</c:v>
                </c:pt>
                <c:pt idx="2512">
                  <c:v>20078.721500000011</c:v>
                </c:pt>
                <c:pt idx="2513">
                  <c:v>20086.304510000009</c:v>
                </c:pt>
                <c:pt idx="2514">
                  <c:v>20093.657200000009</c:v>
                </c:pt>
                <c:pt idx="2515">
                  <c:v>20101.066030000009</c:v>
                </c:pt>
                <c:pt idx="2516">
                  <c:v>20108.678920000009</c:v>
                </c:pt>
                <c:pt idx="2517">
                  <c:v>20116.002030000011</c:v>
                </c:pt>
                <c:pt idx="2518">
                  <c:v>20123.591680000012</c:v>
                </c:pt>
                <c:pt idx="2519">
                  <c:v>20130.933500000014</c:v>
                </c:pt>
                <c:pt idx="2520">
                  <c:v>20138.553640000013</c:v>
                </c:pt>
                <c:pt idx="2521">
                  <c:v>20145.905720000013</c:v>
                </c:pt>
                <c:pt idx="2522">
                  <c:v>20153.405410000014</c:v>
                </c:pt>
                <c:pt idx="2523">
                  <c:v>20160.777420000013</c:v>
                </c:pt>
                <c:pt idx="2524">
                  <c:v>20168.072750000014</c:v>
                </c:pt>
                <c:pt idx="2525">
                  <c:v>20175.817550000014</c:v>
                </c:pt>
                <c:pt idx="2526">
                  <c:v>20183.088740000014</c:v>
                </c:pt>
                <c:pt idx="2527">
                  <c:v>20190.766830000015</c:v>
                </c:pt>
                <c:pt idx="2528">
                  <c:v>20198.048580000013</c:v>
                </c:pt>
                <c:pt idx="2529">
                  <c:v>20205.575740000015</c:v>
                </c:pt>
                <c:pt idx="2530">
                  <c:v>20212.824290000015</c:v>
                </c:pt>
                <c:pt idx="2531">
                  <c:v>20220.361110000016</c:v>
                </c:pt>
                <c:pt idx="2532">
                  <c:v>20227.656750000016</c:v>
                </c:pt>
                <c:pt idx="2533">
                  <c:v>20235.021510000017</c:v>
                </c:pt>
                <c:pt idx="2534">
                  <c:v>20242.455100000017</c:v>
                </c:pt>
                <c:pt idx="2535">
                  <c:v>20249.835560000018</c:v>
                </c:pt>
                <c:pt idx="2536">
                  <c:v>20257.282730000017</c:v>
                </c:pt>
                <c:pt idx="2537">
                  <c:v>20264.521310000018</c:v>
                </c:pt>
                <c:pt idx="2538">
                  <c:v>20272.093450000018</c:v>
                </c:pt>
                <c:pt idx="2539">
                  <c:v>20279.33807000002</c:v>
                </c:pt>
                <c:pt idx="2540">
                  <c:v>20286.808180000018</c:v>
                </c:pt>
                <c:pt idx="2541">
                  <c:v>20294.098080000018</c:v>
                </c:pt>
                <c:pt idx="2542">
                  <c:v>20301.332440000017</c:v>
                </c:pt>
                <c:pt idx="2543">
                  <c:v>20308.874690000015</c:v>
                </c:pt>
                <c:pt idx="2544">
                  <c:v>20316.086410000014</c:v>
                </c:pt>
                <c:pt idx="2545">
                  <c:v>20323.725260000014</c:v>
                </c:pt>
                <c:pt idx="2546">
                  <c:v>20330.973200000015</c:v>
                </c:pt>
                <c:pt idx="2547">
                  <c:v>20338.352750000016</c:v>
                </c:pt>
                <c:pt idx="2548">
                  <c:v>20345.441610000016</c:v>
                </c:pt>
                <c:pt idx="2549">
                  <c:v>20352.812710000017</c:v>
                </c:pt>
                <c:pt idx="2550">
                  <c:v>20359.918780000018</c:v>
                </c:pt>
                <c:pt idx="2551">
                  <c:v>20367.016100000019</c:v>
                </c:pt>
                <c:pt idx="2552">
                  <c:v>20374.419800000018</c:v>
                </c:pt>
                <c:pt idx="2553">
                  <c:v>20381.649330000018</c:v>
                </c:pt>
                <c:pt idx="2554">
                  <c:v>20389.073560000019</c:v>
                </c:pt>
                <c:pt idx="2555">
                  <c:v>20396.16423000002</c:v>
                </c:pt>
                <c:pt idx="2556">
                  <c:v>20403.49156000002</c:v>
                </c:pt>
                <c:pt idx="2557">
                  <c:v>20410.504660000021</c:v>
                </c:pt>
                <c:pt idx="2558">
                  <c:v>20417.641520000019</c:v>
                </c:pt>
                <c:pt idx="2559">
                  <c:v>20425.014730000021</c:v>
                </c:pt>
                <c:pt idx="2560">
                  <c:v>20432.108720000022</c:v>
                </c:pt>
                <c:pt idx="2561">
                  <c:v>20439.448430000022</c:v>
                </c:pt>
                <c:pt idx="2562">
                  <c:v>20446.552390000023</c:v>
                </c:pt>
                <c:pt idx="2563">
                  <c:v>20453.905080000022</c:v>
                </c:pt>
                <c:pt idx="2564">
                  <c:v>20460.997260000022</c:v>
                </c:pt>
                <c:pt idx="2565">
                  <c:v>20468.106350000024</c:v>
                </c:pt>
                <c:pt idx="2566">
                  <c:v>20475.587930000023</c:v>
                </c:pt>
                <c:pt idx="2567">
                  <c:v>20482.719960000024</c:v>
                </c:pt>
                <c:pt idx="2568">
                  <c:v>20490.105250000022</c:v>
                </c:pt>
                <c:pt idx="2569">
                  <c:v>20497.239090000021</c:v>
                </c:pt>
                <c:pt idx="2570">
                  <c:v>20504.612300000023</c:v>
                </c:pt>
                <c:pt idx="2571">
                  <c:v>20511.736180000022</c:v>
                </c:pt>
                <c:pt idx="2572">
                  <c:v>20519.068640000023</c:v>
                </c:pt>
                <c:pt idx="2573">
                  <c:v>20526.088980000022</c:v>
                </c:pt>
                <c:pt idx="2574">
                  <c:v>20533.164860000023</c:v>
                </c:pt>
                <c:pt idx="2575">
                  <c:v>20540.547730000024</c:v>
                </c:pt>
                <c:pt idx="2576">
                  <c:v>20547.635690000025</c:v>
                </c:pt>
                <c:pt idx="2577">
                  <c:v>20555.004980000023</c:v>
                </c:pt>
                <c:pt idx="2578">
                  <c:v>20562.171420000024</c:v>
                </c:pt>
                <c:pt idx="2579">
                  <c:v>20569.459510000022</c:v>
                </c:pt>
                <c:pt idx="2580">
                  <c:v>20576.562860000024</c:v>
                </c:pt>
                <c:pt idx="2581">
                  <c:v>20583.625160000025</c:v>
                </c:pt>
                <c:pt idx="2582">
                  <c:v>20590.986000000026</c:v>
                </c:pt>
                <c:pt idx="2583">
                  <c:v>20598.094180000026</c:v>
                </c:pt>
                <c:pt idx="2584">
                  <c:v>20605.503920000025</c:v>
                </c:pt>
                <c:pt idx="2585">
                  <c:v>20612.610290000026</c:v>
                </c:pt>
                <c:pt idx="2586">
                  <c:v>20619.912270000026</c:v>
                </c:pt>
                <c:pt idx="2587">
                  <c:v>20626.914500000024</c:v>
                </c:pt>
                <c:pt idx="2588">
                  <c:v>20634.004270000023</c:v>
                </c:pt>
                <c:pt idx="2589">
                  <c:v>20641.347000000023</c:v>
                </c:pt>
                <c:pt idx="2590">
                  <c:v>20648.393600000025</c:v>
                </c:pt>
                <c:pt idx="2591">
                  <c:v>20655.705230000025</c:v>
                </c:pt>
                <c:pt idx="2592">
                  <c:v>20662.789870000026</c:v>
                </c:pt>
                <c:pt idx="2593">
                  <c:v>20670.082190000026</c:v>
                </c:pt>
                <c:pt idx="2594">
                  <c:v>20677.152040000026</c:v>
                </c:pt>
                <c:pt idx="2595">
                  <c:v>20684.211620000027</c:v>
                </c:pt>
                <c:pt idx="2596">
                  <c:v>20691.598420000028</c:v>
                </c:pt>
                <c:pt idx="2597">
                  <c:v>20698.612120000027</c:v>
                </c:pt>
                <c:pt idx="2598">
                  <c:v>20705.979300000028</c:v>
                </c:pt>
                <c:pt idx="2599">
                  <c:v>20713.041900000029</c:v>
                </c:pt>
                <c:pt idx="2600">
                  <c:v>20720.352330000031</c:v>
                </c:pt>
                <c:pt idx="2601">
                  <c:v>20727.457800000029</c:v>
                </c:pt>
                <c:pt idx="2602">
                  <c:v>20734.468180000029</c:v>
                </c:pt>
                <c:pt idx="2603">
                  <c:v>20741.828110000028</c:v>
                </c:pt>
                <c:pt idx="2604">
                  <c:v>20748.908220000027</c:v>
                </c:pt>
                <c:pt idx="2605">
                  <c:v>20756.318870000028</c:v>
                </c:pt>
                <c:pt idx="2606">
                  <c:v>20763.473840000028</c:v>
                </c:pt>
                <c:pt idx="2607">
                  <c:v>20770.826230000028</c:v>
                </c:pt>
                <c:pt idx="2608">
                  <c:v>20778.015010000028</c:v>
                </c:pt>
                <c:pt idx="2609">
                  <c:v>20785.377360000028</c:v>
                </c:pt>
                <c:pt idx="2610">
                  <c:v>20792.729750000028</c:v>
                </c:pt>
                <c:pt idx="2611">
                  <c:v>20799.874460000028</c:v>
                </c:pt>
                <c:pt idx="2612">
                  <c:v>20807.329780000029</c:v>
                </c:pt>
                <c:pt idx="2613">
                  <c:v>20814.553880000029</c:v>
                </c:pt>
                <c:pt idx="2614">
                  <c:v>20822.09402000003</c:v>
                </c:pt>
                <c:pt idx="2615">
                  <c:v>20829.289740000029</c:v>
                </c:pt>
                <c:pt idx="2616">
                  <c:v>20836.718800000028</c:v>
                </c:pt>
                <c:pt idx="2617">
                  <c:v>20843.902750000027</c:v>
                </c:pt>
                <c:pt idx="2618">
                  <c:v>20851.087300000028</c:v>
                </c:pt>
                <c:pt idx="2619">
                  <c:v>20858.578840000027</c:v>
                </c:pt>
                <c:pt idx="2620">
                  <c:v>20865.759770000026</c:v>
                </c:pt>
                <c:pt idx="2621">
                  <c:v>20873.271540000027</c:v>
                </c:pt>
                <c:pt idx="2622">
                  <c:v>20880.485070000028</c:v>
                </c:pt>
                <c:pt idx="2623">
                  <c:v>20888.032160000028</c:v>
                </c:pt>
                <c:pt idx="2624">
                  <c:v>20895.288560000026</c:v>
                </c:pt>
                <c:pt idx="2625">
                  <c:v>20902.768630000028</c:v>
                </c:pt>
                <c:pt idx="2626">
                  <c:v>20910.149690000027</c:v>
                </c:pt>
                <c:pt idx="2627">
                  <c:v>20917.374090000027</c:v>
                </c:pt>
                <c:pt idx="2628">
                  <c:v>20925.003280000026</c:v>
                </c:pt>
                <c:pt idx="2629">
                  <c:v>20932.246090000026</c:v>
                </c:pt>
                <c:pt idx="2630">
                  <c:v>20939.852340000027</c:v>
                </c:pt>
                <c:pt idx="2631">
                  <c:v>20947.205630000026</c:v>
                </c:pt>
                <c:pt idx="2632">
                  <c:v>20954.792860000027</c:v>
                </c:pt>
                <c:pt idx="2633">
                  <c:v>20962.132870000027</c:v>
                </c:pt>
                <c:pt idx="2634">
                  <c:v>20969.706220000025</c:v>
                </c:pt>
                <c:pt idx="2635">
                  <c:v>20977.056800000024</c:v>
                </c:pt>
                <c:pt idx="2636">
                  <c:v>20984.412810000023</c:v>
                </c:pt>
                <c:pt idx="2637">
                  <c:v>20992.051960000023</c:v>
                </c:pt>
                <c:pt idx="2638">
                  <c:v>20999.392870000022</c:v>
                </c:pt>
                <c:pt idx="2639">
                  <c:v>21007.002440000022</c:v>
                </c:pt>
                <c:pt idx="2640">
                  <c:v>21014.28419000002</c:v>
                </c:pt>
                <c:pt idx="2641">
                  <c:v>21021.899190000022</c:v>
                </c:pt>
                <c:pt idx="2642">
                  <c:v>21029.287800000024</c:v>
                </c:pt>
                <c:pt idx="2643">
                  <c:v>21036.981890000025</c:v>
                </c:pt>
                <c:pt idx="2644">
                  <c:v>21044.354500000023</c:v>
                </c:pt>
                <c:pt idx="2645">
                  <c:v>21051.701750000022</c:v>
                </c:pt>
                <c:pt idx="2646">
                  <c:v>21059.381350000021</c:v>
                </c:pt>
                <c:pt idx="2647">
                  <c:v>21066.67216000002</c:v>
                </c:pt>
                <c:pt idx="2648">
                  <c:v>21074.262110000021</c:v>
                </c:pt>
                <c:pt idx="2649">
                  <c:v>21081.585220000023</c:v>
                </c:pt>
                <c:pt idx="2650">
                  <c:v>21089.189660000022</c:v>
                </c:pt>
                <c:pt idx="2651">
                  <c:v>21096.53722000002</c:v>
                </c:pt>
                <c:pt idx="2652">
                  <c:v>21104.13773000002</c:v>
                </c:pt>
                <c:pt idx="2653">
                  <c:v>21111.492530000021</c:v>
                </c:pt>
                <c:pt idx="2654">
                  <c:v>21119.030860000021</c:v>
                </c:pt>
                <c:pt idx="2655">
                  <c:v>21126.551080000019</c:v>
                </c:pt>
                <c:pt idx="2656">
                  <c:v>21133.904070000019</c:v>
                </c:pt>
                <c:pt idx="2657">
                  <c:v>21141.574920000017</c:v>
                </c:pt>
                <c:pt idx="2658">
                  <c:v>21148.892290000018</c:v>
                </c:pt>
                <c:pt idx="2659">
                  <c:v>21156.58246000002</c:v>
                </c:pt>
                <c:pt idx="2660">
                  <c:v>21163.914320000018</c:v>
                </c:pt>
                <c:pt idx="2661">
                  <c:v>21171.499140000018</c:v>
                </c:pt>
                <c:pt idx="2662">
                  <c:v>21178.806550000019</c:v>
                </c:pt>
                <c:pt idx="2663">
                  <c:v>21186.524490000018</c:v>
                </c:pt>
                <c:pt idx="2664">
                  <c:v>21194.046220000018</c:v>
                </c:pt>
                <c:pt idx="2665">
                  <c:v>21201.641000000018</c:v>
                </c:pt>
                <c:pt idx="2666">
                  <c:v>21209.496580000017</c:v>
                </c:pt>
                <c:pt idx="2667">
                  <c:v>21217.005030000018</c:v>
                </c:pt>
                <c:pt idx="2668">
                  <c:v>21224.815340000019</c:v>
                </c:pt>
                <c:pt idx="2669">
                  <c:v>21232.36544000002</c:v>
                </c:pt>
                <c:pt idx="2670">
                  <c:v>21240.180270000019</c:v>
                </c:pt>
                <c:pt idx="2671">
                  <c:v>21247.721920000018</c:v>
                </c:pt>
                <c:pt idx="2672">
                  <c:v>21255.566030000016</c:v>
                </c:pt>
                <c:pt idx="2673">
                  <c:v>21263.146020000015</c:v>
                </c:pt>
                <c:pt idx="2674">
                  <c:v>21270.949680000016</c:v>
                </c:pt>
                <c:pt idx="2675">
                  <c:v>21278.580080000014</c:v>
                </c:pt>
                <c:pt idx="2676">
                  <c:v>21286.360200000014</c:v>
                </c:pt>
                <c:pt idx="2677">
                  <c:v>21293.864420000013</c:v>
                </c:pt>
                <c:pt idx="2678">
                  <c:v>21301.363210000014</c:v>
                </c:pt>
                <c:pt idx="2679">
                  <c:v>21309.133070000014</c:v>
                </c:pt>
                <c:pt idx="2680">
                  <c:v>21316.587480000013</c:v>
                </c:pt>
                <c:pt idx="2681">
                  <c:v>21324.362170000011</c:v>
                </c:pt>
                <c:pt idx="2682">
                  <c:v>21331.773120000013</c:v>
                </c:pt>
                <c:pt idx="2683">
                  <c:v>21339.509770000011</c:v>
                </c:pt>
                <c:pt idx="2684">
                  <c:v>21347.07074000001</c:v>
                </c:pt>
                <c:pt idx="2685">
                  <c:v>21354.785360000009</c:v>
                </c:pt>
                <c:pt idx="2686">
                  <c:v>21362.232530000008</c:v>
                </c:pt>
                <c:pt idx="2687">
                  <c:v>21369.883460000008</c:v>
                </c:pt>
                <c:pt idx="2688">
                  <c:v>21377.311910000008</c:v>
                </c:pt>
                <c:pt idx="2689">
                  <c:v>21384.749120000008</c:v>
                </c:pt>
                <c:pt idx="2690">
                  <c:v>21392.449550000008</c:v>
                </c:pt>
                <c:pt idx="2691">
                  <c:v>21399.802540000008</c:v>
                </c:pt>
                <c:pt idx="2692">
                  <c:v>21407.438070000007</c:v>
                </c:pt>
                <c:pt idx="2693">
                  <c:v>21414.783210000009</c:v>
                </c:pt>
                <c:pt idx="2694">
                  <c:v>21422.502960000009</c:v>
                </c:pt>
                <c:pt idx="2695">
                  <c:v>21429.921450000009</c:v>
                </c:pt>
                <c:pt idx="2696">
                  <c:v>21437.817480000009</c:v>
                </c:pt>
                <c:pt idx="2697">
                  <c:v>21444.928680000008</c:v>
                </c:pt>
                <c:pt idx="2698">
                  <c:v>21452.266280000007</c:v>
                </c:pt>
                <c:pt idx="2699">
                  <c:v>21459.884910000008</c:v>
                </c:pt>
                <c:pt idx="2700">
                  <c:v>21467.184770000007</c:v>
                </c:pt>
                <c:pt idx="2701">
                  <c:v>21474.850490000008</c:v>
                </c:pt>
                <c:pt idx="2702">
                  <c:v>21482.121680000007</c:v>
                </c:pt>
                <c:pt idx="2703">
                  <c:v>21489.704690000006</c:v>
                </c:pt>
                <c:pt idx="2704">
                  <c:v>21497.039570000004</c:v>
                </c:pt>
                <c:pt idx="2705">
                  <c:v>21504.672080000004</c:v>
                </c:pt>
                <c:pt idx="2706">
                  <c:v>21511.974060000004</c:v>
                </c:pt>
                <c:pt idx="2707">
                  <c:v>21519.567030000006</c:v>
                </c:pt>
                <c:pt idx="2708">
                  <c:v>21526.882590000005</c:v>
                </c:pt>
                <c:pt idx="2709">
                  <c:v>21534.143510000005</c:v>
                </c:pt>
                <c:pt idx="2710">
                  <c:v>21541.692100000004</c:v>
                </c:pt>
                <c:pt idx="2711">
                  <c:v>21549.060790000003</c:v>
                </c:pt>
                <c:pt idx="2712">
                  <c:v>21556.711110000004</c:v>
                </c:pt>
                <c:pt idx="2713">
                  <c:v>21564.140170000002</c:v>
                </c:pt>
                <c:pt idx="2714">
                  <c:v>21571.719250000002</c:v>
                </c:pt>
                <c:pt idx="2715">
                  <c:v>21579.050810000001</c:v>
                </c:pt>
                <c:pt idx="2716">
                  <c:v>21586.66159</c:v>
                </c:pt>
                <c:pt idx="2717">
                  <c:v>21593.978660000001</c:v>
                </c:pt>
                <c:pt idx="2718">
                  <c:v>21601.298750000002</c:v>
                </c:pt>
                <c:pt idx="2719">
                  <c:v>21608.923410000003</c:v>
                </c:pt>
                <c:pt idx="2720">
                  <c:v>21616.269760000003</c:v>
                </c:pt>
                <c:pt idx="2721">
                  <c:v>21623.923400000003</c:v>
                </c:pt>
                <c:pt idx="2722">
                  <c:v>21631.242280000002</c:v>
                </c:pt>
                <c:pt idx="2723">
                  <c:v>21638.889580000003</c:v>
                </c:pt>
                <c:pt idx="2724">
                  <c:v>21646.307770000003</c:v>
                </c:pt>
                <c:pt idx="2725">
                  <c:v>21653.920660000003</c:v>
                </c:pt>
                <c:pt idx="2726">
                  <c:v>21661.316810000004</c:v>
                </c:pt>
                <c:pt idx="2727">
                  <c:v>21668.637800000004</c:v>
                </c:pt>
                <c:pt idx="2728">
                  <c:v>21676.271220000002</c:v>
                </c:pt>
                <c:pt idx="2729">
                  <c:v>21683.600660000004</c:v>
                </c:pt>
                <c:pt idx="2730">
                  <c:v>21691.237700000005</c:v>
                </c:pt>
                <c:pt idx="2731">
                  <c:v>21698.149970000006</c:v>
                </c:pt>
                <c:pt idx="2732">
                  <c:v>21705.371050000005</c:v>
                </c:pt>
                <c:pt idx="2733">
                  <c:v>21712.300230000004</c:v>
                </c:pt>
                <c:pt idx="2734">
                  <c:v>21719.261410000003</c:v>
                </c:pt>
                <c:pt idx="2735">
                  <c:v>21726.417590000005</c:v>
                </c:pt>
                <c:pt idx="2736">
                  <c:v>21733.282470000006</c:v>
                </c:pt>
                <c:pt idx="2737">
                  <c:v>21740.368310000005</c:v>
                </c:pt>
                <c:pt idx="2738">
                  <c:v>21747.240440000005</c:v>
                </c:pt>
                <c:pt idx="2739">
                  <c:v>21754.378510000006</c:v>
                </c:pt>
                <c:pt idx="2740">
                  <c:v>21761.406100000007</c:v>
                </c:pt>
                <c:pt idx="2741">
                  <c:v>21768.164730000008</c:v>
                </c:pt>
                <c:pt idx="2742">
                  <c:v>21775.364070000007</c:v>
                </c:pt>
                <c:pt idx="2743">
                  <c:v>21782.191820000007</c:v>
                </c:pt>
                <c:pt idx="2744">
                  <c:v>21789.188920000008</c:v>
                </c:pt>
                <c:pt idx="2745">
                  <c:v>21796.061050000008</c:v>
                </c:pt>
                <c:pt idx="2746">
                  <c:v>21803.088640000009</c:v>
                </c:pt>
                <c:pt idx="2747">
                  <c:v>21809.910660000009</c:v>
                </c:pt>
                <c:pt idx="2748">
                  <c:v>21816.672910000008</c:v>
                </c:pt>
                <c:pt idx="2749">
                  <c:v>21823.749700000008</c:v>
                </c:pt>
                <c:pt idx="2750">
                  <c:v>21830.533080000008</c:v>
                </c:pt>
                <c:pt idx="2751">
                  <c:v>21837.646390000009</c:v>
                </c:pt>
                <c:pt idx="2752">
                  <c:v>21844.36336000001</c:v>
                </c:pt>
                <c:pt idx="2753">
                  <c:v>21851.15731000001</c:v>
                </c:pt>
                <c:pt idx="2754">
                  <c:v>21858.183390000009</c:v>
                </c:pt>
                <c:pt idx="2755">
                  <c:v>21865.066080000008</c:v>
                </c:pt>
                <c:pt idx="2756">
                  <c:v>21872.116310000009</c:v>
                </c:pt>
                <c:pt idx="2757">
                  <c:v>21878.957650000008</c:v>
                </c:pt>
                <c:pt idx="2758">
                  <c:v>21885.891360000009</c:v>
                </c:pt>
                <c:pt idx="2759">
                  <c:v>21892.955170000008</c:v>
                </c:pt>
                <c:pt idx="2760">
                  <c:v>21899.855370000008</c:v>
                </c:pt>
                <c:pt idx="2761">
                  <c:v>21906.954500000007</c:v>
                </c:pt>
                <c:pt idx="2762">
                  <c:v>21913.755090000006</c:v>
                </c:pt>
                <c:pt idx="2763">
                  <c:v>21920.874740000007</c:v>
                </c:pt>
                <c:pt idx="2764">
                  <c:v>21927.746570000007</c:v>
                </c:pt>
                <c:pt idx="2765">
                  <c:v>21934.557720000008</c:v>
                </c:pt>
                <c:pt idx="2766">
                  <c:v>21941.677670000008</c:v>
                </c:pt>
                <c:pt idx="2767">
                  <c:v>21948.462860000007</c:v>
                </c:pt>
                <c:pt idx="2768">
                  <c:v>21955.508560000006</c:v>
                </c:pt>
                <c:pt idx="2769">
                  <c:v>21962.323030000007</c:v>
                </c:pt>
                <c:pt idx="2770">
                  <c:v>21969.102490000008</c:v>
                </c:pt>
                <c:pt idx="2771">
                  <c:v>21976.134910000008</c:v>
                </c:pt>
                <c:pt idx="2772">
                  <c:v>21982.919800000007</c:v>
                </c:pt>
                <c:pt idx="2773">
                  <c:v>21989.863770000007</c:v>
                </c:pt>
                <c:pt idx="2774">
                  <c:v>21996.608210000006</c:v>
                </c:pt>
                <c:pt idx="2775">
                  <c:v>22003.582970000007</c:v>
                </c:pt>
                <c:pt idx="2776">
                  <c:v>22010.385970000007</c:v>
                </c:pt>
                <c:pt idx="2777">
                  <c:v>22017.128600000007</c:v>
                </c:pt>
                <c:pt idx="2778">
                  <c:v>22024.200860000008</c:v>
                </c:pt>
                <c:pt idx="2779">
                  <c:v>22030.936850000009</c:v>
                </c:pt>
                <c:pt idx="2780">
                  <c:v>22037.963530000008</c:v>
                </c:pt>
                <c:pt idx="2781">
                  <c:v>22044.708880000009</c:v>
                </c:pt>
                <c:pt idx="2782">
                  <c:v>22051.45151000001</c:v>
                </c:pt>
                <c:pt idx="2783">
                  <c:v>22058.490570000009</c:v>
                </c:pt>
                <c:pt idx="2784">
                  <c:v>22065.12030000001</c:v>
                </c:pt>
                <c:pt idx="2785">
                  <c:v>22072.147890000011</c:v>
                </c:pt>
                <c:pt idx="2786">
                  <c:v>22078.855200000013</c:v>
                </c:pt>
                <c:pt idx="2787">
                  <c:v>22085.588470000013</c:v>
                </c:pt>
                <c:pt idx="2788">
                  <c:v>22092.602170000013</c:v>
                </c:pt>
                <c:pt idx="2789">
                  <c:v>22099.297710000013</c:v>
                </c:pt>
                <c:pt idx="2790">
                  <c:v>22106.319260000015</c:v>
                </c:pt>
                <c:pt idx="2791">
                  <c:v>22113.078790000014</c:v>
                </c:pt>
                <c:pt idx="2792">
                  <c:v>22120.071360000013</c:v>
                </c:pt>
                <c:pt idx="2793">
                  <c:v>22126.855340000013</c:v>
                </c:pt>
                <c:pt idx="2794">
                  <c:v>22133.629360000014</c:v>
                </c:pt>
                <c:pt idx="2795">
                  <c:v>22140.738750000015</c:v>
                </c:pt>
                <c:pt idx="2796">
                  <c:v>22147.420710000017</c:v>
                </c:pt>
                <c:pt idx="2797">
                  <c:v>22154.425050000016</c:v>
                </c:pt>
                <c:pt idx="2798">
                  <c:v>22161.140820000015</c:v>
                </c:pt>
                <c:pt idx="2799">
                  <c:v>22167.879530000017</c:v>
                </c:pt>
                <c:pt idx="2800">
                  <c:v>22174.991640000015</c:v>
                </c:pt>
                <c:pt idx="2801">
                  <c:v>22181.698350000013</c:v>
                </c:pt>
                <c:pt idx="2802">
                  <c:v>22188.763970000015</c:v>
                </c:pt>
                <c:pt idx="2803">
                  <c:v>22195.477020000013</c:v>
                </c:pt>
                <c:pt idx="2804">
                  <c:v>22202.231420000015</c:v>
                </c:pt>
                <c:pt idx="2805">
                  <c:v>22209.442840000014</c:v>
                </c:pt>
                <c:pt idx="2806">
                  <c:v>22216.193020000013</c:v>
                </c:pt>
                <c:pt idx="2807">
                  <c:v>22223.253210000013</c:v>
                </c:pt>
                <c:pt idx="2808">
                  <c:v>22230.012740000013</c:v>
                </c:pt>
                <c:pt idx="2809">
                  <c:v>22236.961240000011</c:v>
                </c:pt>
                <c:pt idx="2810">
                  <c:v>22243.73375000001</c:v>
                </c:pt>
                <c:pt idx="2811">
                  <c:v>22250.382500000011</c:v>
                </c:pt>
                <c:pt idx="2812">
                  <c:v>22257.39982000001</c:v>
                </c:pt>
                <c:pt idx="2813">
                  <c:v>22264.135810000011</c:v>
                </c:pt>
                <c:pt idx="2814">
                  <c:v>22271.066800000011</c:v>
                </c:pt>
                <c:pt idx="2815">
                  <c:v>22277.787090000013</c:v>
                </c:pt>
                <c:pt idx="2816">
                  <c:v>22284.504360000014</c:v>
                </c:pt>
                <c:pt idx="2817">
                  <c:v>22291.487870000012</c:v>
                </c:pt>
                <c:pt idx="2818">
                  <c:v>22298.172850000014</c:v>
                </c:pt>
                <c:pt idx="2819">
                  <c:v>22305.097500000014</c:v>
                </c:pt>
                <c:pt idx="2820">
                  <c:v>22311.833790000015</c:v>
                </c:pt>
                <c:pt idx="2821">
                  <c:v>22318.564950000015</c:v>
                </c:pt>
                <c:pt idx="2822">
                  <c:v>22325.555710000015</c:v>
                </c:pt>
                <c:pt idx="2823">
                  <c:v>22332.260310000016</c:v>
                </c:pt>
                <c:pt idx="2824">
                  <c:v>22339.224510000015</c:v>
                </c:pt>
                <c:pt idx="2825">
                  <c:v>22346.001250000016</c:v>
                </c:pt>
                <c:pt idx="2826">
                  <c:v>22352.706450000016</c:v>
                </c:pt>
                <c:pt idx="2827">
                  <c:v>22359.728600000017</c:v>
                </c:pt>
                <c:pt idx="2828">
                  <c:v>22366.413270000015</c:v>
                </c:pt>
                <c:pt idx="2829">
                  <c:v>22373.394070000017</c:v>
                </c:pt>
                <c:pt idx="2830">
                  <c:v>22380.059420000016</c:v>
                </c:pt>
                <c:pt idx="2831">
                  <c:v>22386.962340000016</c:v>
                </c:pt>
                <c:pt idx="2832">
                  <c:v>22393.647320000018</c:v>
                </c:pt>
                <c:pt idx="2833">
                  <c:v>22400.37033000002</c:v>
                </c:pt>
                <c:pt idx="2834">
                  <c:v>22407.314900000019</c:v>
                </c:pt>
                <c:pt idx="2835">
                  <c:v>22413.977840000018</c:v>
                </c:pt>
                <c:pt idx="2836">
                  <c:v>22420.914870000019</c:v>
                </c:pt>
                <c:pt idx="2837">
                  <c:v>22427.586860000018</c:v>
                </c:pt>
                <c:pt idx="2838">
                  <c:v>22434.282400000018</c:v>
                </c:pt>
                <c:pt idx="2839">
                  <c:v>22441.288850000019</c:v>
                </c:pt>
                <c:pt idx="2840">
                  <c:v>22447.928850000018</c:v>
                </c:pt>
                <c:pt idx="2841">
                  <c:v>22454.951610000018</c:v>
                </c:pt>
                <c:pt idx="2842">
                  <c:v>22461.626320000018</c:v>
                </c:pt>
                <c:pt idx="2843">
                  <c:v>22468.285030000017</c:v>
                </c:pt>
                <c:pt idx="2844">
                  <c:v>22475.222060000018</c:v>
                </c:pt>
                <c:pt idx="2845">
                  <c:v>22481.892850000018</c:v>
                </c:pt>
                <c:pt idx="2846">
                  <c:v>22488.783390000019</c:v>
                </c:pt>
                <c:pt idx="2847">
                  <c:v>22495.435760000018</c:v>
                </c:pt>
                <c:pt idx="2848">
                  <c:v>22502.060970000017</c:v>
                </c:pt>
                <c:pt idx="2849">
                  <c:v>22509.039050000018</c:v>
                </c:pt>
                <c:pt idx="2850">
                  <c:v>22515.703800000018</c:v>
                </c:pt>
                <c:pt idx="2851">
                  <c:v>22522.650190000018</c:v>
                </c:pt>
                <c:pt idx="2852">
                  <c:v>22529.32913000002</c:v>
                </c:pt>
                <c:pt idx="2853">
                  <c:v>22536.00294000002</c:v>
                </c:pt>
                <c:pt idx="2854">
                  <c:v>22542.92518000002</c:v>
                </c:pt>
                <c:pt idx="2855">
                  <c:v>22549.568500000019</c:v>
                </c:pt>
                <c:pt idx="2856">
                  <c:v>22556.469610000018</c:v>
                </c:pt>
                <c:pt idx="2857">
                  <c:v>22563.214050000017</c:v>
                </c:pt>
                <c:pt idx="2858">
                  <c:v>22569.890570000018</c:v>
                </c:pt>
                <c:pt idx="2859">
                  <c:v>22576.809180000018</c:v>
                </c:pt>
                <c:pt idx="2860">
                  <c:v>22583.462460000017</c:v>
                </c:pt>
                <c:pt idx="2861">
                  <c:v>22590.367490000019</c:v>
                </c:pt>
                <c:pt idx="2862">
                  <c:v>22597.046130000017</c:v>
                </c:pt>
                <c:pt idx="2863">
                  <c:v>22603.962930000016</c:v>
                </c:pt>
                <c:pt idx="2864">
                  <c:v>22610.558560000016</c:v>
                </c:pt>
                <c:pt idx="2865">
                  <c:v>22617.215760000017</c:v>
                </c:pt>
                <c:pt idx="2866">
                  <c:v>22624.104490000016</c:v>
                </c:pt>
                <c:pt idx="2867">
                  <c:v>22630.787650000017</c:v>
                </c:pt>
                <c:pt idx="2868">
                  <c:v>22637.664910000018</c:v>
                </c:pt>
                <c:pt idx="2869">
                  <c:v>22644.276530000017</c:v>
                </c:pt>
                <c:pt idx="2870">
                  <c:v>22651.081040000019</c:v>
                </c:pt>
                <c:pt idx="2871">
                  <c:v>22657.99935000002</c:v>
                </c:pt>
                <c:pt idx="2872">
                  <c:v>22664.589840000019</c:v>
                </c:pt>
                <c:pt idx="2873">
                  <c:v>22671.55222000002</c:v>
                </c:pt>
                <c:pt idx="2874">
                  <c:v>22678.19433000002</c:v>
                </c:pt>
                <c:pt idx="2875">
                  <c:v>22684.84670000002</c:v>
                </c:pt>
                <c:pt idx="2876">
                  <c:v>22691.748710000022</c:v>
                </c:pt>
                <c:pt idx="2877">
                  <c:v>22698.439120000021</c:v>
                </c:pt>
                <c:pt idx="2878">
                  <c:v>22705.375240000019</c:v>
                </c:pt>
                <c:pt idx="2879">
                  <c:v>22712.00830000002</c:v>
                </c:pt>
                <c:pt idx="2880">
                  <c:v>22718.676370000019</c:v>
                </c:pt>
                <c:pt idx="2881">
                  <c:v>22725.660190000021</c:v>
                </c:pt>
                <c:pt idx="2882">
                  <c:v>22732.327660000021</c:v>
                </c:pt>
                <c:pt idx="2883">
                  <c:v>22739.22545000002</c:v>
                </c:pt>
                <c:pt idx="2884">
                  <c:v>22745.910730000021</c:v>
                </c:pt>
                <c:pt idx="2885">
                  <c:v>22752.57639000002</c:v>
                </c:pt>
                <c:pt idx="2886">
                  <c:v>22759.58043000002</c:v>
                </c:pt>
                <c:pt idx="2887">
                  <c:v>22766.230690000019</c:v>
                </c:pt>
                <c:pt idx="2888">
                  <c:v>22773.216620000017</c:v>
                </c:pt>
                <c:pt idx="2889">
                  <c:v>22779.893140000018</c:v>
                </c:pt>
                <c:pt idx="2890">
                  <c:v>22786.797260000018</c:v>
                </c:pt>
                <c:pt idx="2891">
                  <c:v>22793.781680000018</c:v>
                </c:pt>
                <c:pt idx="2892">
                  <c:v>22800.519180000018</c:v>
                </c:pt>
                <c:pt idx="2893">
                  <c:v>22807.781610000016</c:v>
                </c:pt>
                <c:pt idx="2894">
                  <c:v>22814.772370000017</c:v>
                </c:pt>
                <c:pt idx="2895">
                  <c:v>22822.052610000017</c:v>
                </c:pt>
                <c:pt idx="2896">
                  <c:v>22829.088650000016</c:v>
                </c:pt>
                <c:pt idx="2897">
                  <c:v>22836.149140000016</c:v>
                </c:pt>
                <c:pt idx="2898">
                  <c:v>22843.458360000015</c:v>
                </c:pt>
                <c:pt idx="2899">
                  <c:v>22850.533040000017</c:v>
                </c:pt>
                <c:pt idx="2900">
                  <c:v>22857.886030000016</c:v>
                </c:pt>
                <c:pt idx="2901">
                  <c:v>22864.954970000017</c:v>
                </c:pt>
                <c:pt idx="2902">
                  <c:v>22872.310980000017</c:v>
                </c:pt>
                <c:pt idx="2903">
                  <c:v>22879.547150000017</c:v>
                </c:pt>
                <c:pt idx="2904">
                  <c:v>22886.717210000017</c:v>
                </c:pt>
                <c:pt idx="2905">
                  <c:v>22894.114870000016</c:v>
                </c:pt>
                <c:pt idx="2906">
                  <c:v>22901.229990000014</c:v>
                </c:pt>
                <c:pt idx="2907">
                  <c:v>22908.568190000013</c:v>
                </c:pt>
                <c:pt idx="2908">
                  <c:v>22915.615400000013</c:v>
                </c:pt>
                <c:pt idx="2909">
                  <c:v>22922.973220000014</c:v>
                </c:pt>
                <c:pt idx="2910">
                  <c:v>22930.060270000013</c:v>
                </c:pt>
                <c:pt idx="2911">
                  <c:v>22937.390920000013</c:v>
                </c:pt>
                <c:pt idx="2912">
                  <c:v>22944.458050000012</c:v>
                </c:pt>
                <c:pt idx="2913">
                  <c:v>22951.575590000011</c:v>
                </c:pt>
                <c:pt idx="2914">
                  <c:v>22958.949110000012</c:v>
                </c:pt>
                <c:pt idx="2915">
                  <c:v>22966.003860000012</c:v>
                </c:pt>
                <c:pt idx="2916">
                  <c:v>22973.440460000013</c:v>
                </c:pt>
                <c:pt idx="2917">
                  <c:v>22980.550450000013</c:v>
                </c:pt>
                <c:pt idx="2918">
                  <c:v>22987.927290000014</c:v>
                </c:pt>
                <c:pt idx="2919">
                  <c:v>22995.043320000015</c:v>
                </c:pt>
                <c:pt idx="2920">
                  <c:v>23002.220630000014</c:v>
                </c:pt>
                <c:pt idx="2921">
                  <c:v>23009.677460000014</c:v>
                </c:pt>
                <c:pt idx="2922">
                  <c:v>23016.814920000015</c:v>
                </c:pt>
                <c:pt idx="2923">
                  <c:v>23024.162170000014</c:v>
                </c:pt>
                <c:pt idx="2924">
                  <c:v>23031.331330000015</c:v>
                </c:pt>
                <c:pt idx="2925">
                  <c:v>23038.693980000015</c:v>
                </c:pt>
                <c:pt idx="2926">
                  <c:v>23045.845330000015</c:v>
                </c:pt>
                <c:pt idx="2927">
                  <c:v>23052.933290000015</c:v>
                </c:pt>
                <c:pt idx="2928">
                  <c:v>23060.244920000016</c:v>
                </c:pt>
                <c:pt idx="2929">
                  <c:v>23067.263150000017</c:v>
                </c:pt>
                <c:pt idx="2930">
                  <c:v>23074.622180000017</c:v>
                </c:pt>
                <c:pt idx="2931">
                  <c:v>23081.683570000016</c:v>
                </c:pt>
                <c:pt idx="2932">
                  <c:v>23088.983130000015</c:v>
                </c:pt>
                <c:pt idx="2933">
                  <c:v>23096.087990000015</c:v>
                </c:pt>
                <c:pt idx="2934">
                  <c:v>23103.127050000014</c:v>
                </c:pt>
                <c:pt idx="2935">
                  <c:v>23110.677760000013</c:v>
                </c:pt>
                <c:pt idx="2936">
                  <c:v>23117.718930000014</c:v>
                </c:pt>
                <c:pt idx="2937">
                  <c:v>23125.134400000014</c:v>
                </c:pt>
                <c:pt idx="2938">
                  <c:v>23132.062670000014</c:v>
                </c:pt>
                <c:pt idx="2939">
                  <c:v>23139.366150000013</c:v>
                </c:pt>
                <c:pt idx="2940">
                  <c:v>23146.370490000012</c:v>
                </c:pt>
                <c:pt idx="2941">
                  <c:v>23153.439430000013</c:v>
                </c:pt>
                <c:pt idx="2942">
                  <c:v>23160.688880000012</c:v>
                </c:pt>
                <c:pt idx="2943">
                  <c:v>23167.633450000012</c:v>
                </c:pt>
                <c:pt idx="2944">
                  <c:v>23174.908560000011</c:v>
                </c:pt>
                <c:pt idx="2945">
                  <c:v>23181.876680000012</c:v>
                </c:pt>
                <c:pt idx="2946">
                  <c:v>23189.152700000013</c:v>
                </c:pt>
                <c:pt idx="2947">
                  <c:v>23196.151310000012</c:v>
                </c:pt>
                <c:pt idx="2948">
                  <c:v>23203.218740000011</c:v>
                </c:pt>
                <c:pt idx="2949">
                  <c:v>23210.510750000012</c:v>
                </c:pt>
                <c:pt idx="2950">
                  <c:v>23217.537730000011</c:v>
                </c:pt>
                <c:pt idx="2951">
                  <c:v>23224.905510000011</c:v>
                </c:pt>
                <c:pt idx="2952">
                  <c:v>23231.905020000013</c:v>
                </c:pt>
                <c:pt idx="2953">
                  <c:v>23239.166550000013</c:v>
                </c:pt>
                <c:pt idx="2954">
                  <c:v>23246.198060000013</c:v>
                </c:pt>
                <c:pt idx="2955">
                  <c:v>23253.208140000013</c:v>
                </c:pt>
                <c:pt idx="2956">
                  <c:v>23260.572000000015</c:v>
                </c:pt>
                <c:pt idx="2957">
                  <c:v>23267.579960000014</c:v>
                </c:pt>
                <c:pt idx="2958">
                  <c:v>23274.845110000013</c:v>
                </c:pt>
                <c:pt idx="2959">
                  <c:v>23281.841600000014</c:v>
                </c:pt>
                <c:pt idx="2960">
                  <c:v>23289.088940000016</c:v>
                </c:pt>
                <c:pt idx="2961">
                  <c:v>23296.105660000016</c:v>
                </c:pt>
                <c:pt idx="2962">
                  <c:v>23303.101850000017</c:v>
                </c:pt>
                <c:pt idx="2963">
                  <c:v>23310.393860000018</c:v>
                </c:pt>
                <c:pt idx="2964">
                  <c:v>23317.454950000018</c:v>
                </c:pt>
                <c:pt idx="2965">
                  <c:v>23324.727340000016</c:v>
                </c:pt>
                <c:pt idx="2966">
                  <c:v>23331.723830000017</c:v>
                </c:pt>
                <c:pt idx="2967">
                  <c:v>23338.987170000019</c:v>
                </c:pt>
                <c:pt idx="2968">
                  <c:v>23346.000570000018</c:v>
                </c:pt>
                <c:pt idx="2969">
                  <c:v>23352.954800000018</c:v>
                </c:pt>
                <c:pt idx="2970">
                  <c:v>23360.221460000019</c:v>
                </c:pt>
                <c:pt idx="2971">
                  <c:v>23366.918810000017</c:v>
                </c:pt>
                <c:pt idx="2972">
                  <c:v>23373.808140000019</c:v>
                </c:pt>
                <c:pt idx="2973">
                  <c:v>23380.47802000002</c:v>
                </c:pt>
                <c:pt idx="2974">
                  <c:v>23387.178990000022</c:v>
                </c:pt>
                <c:pt idx="2975">
                  <c:v>23394.085530000022</c:v>
                </c:pt>
                <c:pt idx="2976">
                  <c:v>23400.711340000023</c:v>
                </c:pt>
                <c:pt idx="2977">
                  <c:v>23407.548450000024</c:v>
                </c:pt>
                <c:pt idx="2978">
                  <c:v>23414.215610000025</c:v>
                </c:pt>
                <c:pt idx="2979">
                  <c:v>23421.083510000026</c:v>
                </c:pt>
                <c:pt idx="2980">
                  <c:v>23427.692110000025</c:v>
                </c:pt>
                <c:pt idx="2981">
                  <c:v>23434.308260000027</c:v>
                </c:pt>
                <c:pt idx="2982">
                  <c:v>23441.273060000029</c:v>
                </c:pt>
                <c:pt idx="2983">
                  <c:v>23447.858720000029</c:v>
                </c:pt>
                <c:pt idx="2984">
                  <c:v>23454.726320000031</c:v>
                </c:pt>
                <c:pt idx="2985">
                  <c:v>23461.29719000003</c:v>
                </c:pt>
                <c:pt idx="2986">
                  <c:v>23467.881650000028</c:v>
                </c:pt>
                <c:pt idx="2987">
                  <c:v>23474.772490000028</c:v>
                </c:pt>
                <c:pt idx="2988">
                  <c:v>23481.35393000003</c:v>
                </c:pt>
                <c:pt idx="2989">
                  <c:v>23488.206740000031</c:v>
                </c:pt>
                <c:pt idx="2990">
                  <c:v>23494.836780000031</c:v>
                </c:pt>
                <c:pt idx="2991">
                  <c:v>23501.449010000029</c:v>
                </c:pt>
                <c:pt idx="2992">
                  <c:v>23508.283410000029</c:v>
                </c:pt>
                <c:pt idx="2993">
                  <c:v>23514.857900000028</c:v>
                </c:pt>
                <c:pt idx="2994">
                  <c:v>23521.650940000029</c:v>
                </c:pt>
                <c:pt idx="2995">
                  <c:v>23528.287320000029</c:v>
                </c:pt>
                <c:pt idx="2996">
                  <c:v>23534.926710000029</c:v>
                </c:pt>
                <c:pt idx="2997">
                  <c:v>23541.85136000003</c:v>
                </c:pt>
                <c:pt idx="2998">
                  <c:v>23548.383290000031</c:v>
                </c:pt>
                <c:pt idx="2999">
                  <c:v>23555.282890000031</c:v>
                </c:pt>
                <c:pt idx="3000">
                  <c:v>23562.042420000031</c:v>
                </c:pt>
                <c:pt idx="3001">
                  <c:v>23568.605750000032</c:v>
                </c:pt>
                <c:pt idx="3002">
                  <c:v>23575.476670000033</c:v>
                </c:pt>
                <c:pt idx="3003">
                  <c:v>23582.119690000032</c:v>
                </c:pt>
                <c:pt idx="3004">
                  <c:v>23589.030150000031</c:v>
                </c:pt>
                <c:pt idx="3005">
                  <c:v>23595.712710000033</c:v>
                </c:pt>
                <c:pt idx="3006">
                  <c:v>23602.383500000033</c:v>
                </c:pt>
                <c:pt idx="3007">
                  <c:v>23609.406260000032</c:v>
                </c:pt>
                <c:pt idx="3008">
                  <c:v>23616.052290000032</c:v>
                </c:pt>
                <c:pt idx="3009">
                  <c:v>23622.981770000031</c:v>
                </c:pt>
                <c:pt idx="3010">
                  <c:v>23629.696630000031</c:v>
                </c:pt>
                <c:pt idx="3011">
                  <c:v>23636.40938000003</c:v>
                </c:pt>
                <c:pt idx="3012">
                  <c:v>23643.43244000003</c:v>
                </c:pt>
                <c:pt idx="3013">
                  <c:v>23650.116810000029</c:v>
                </c:pt>
                <c:pt idx="3014">
                  <c:v>23657.10395000003</c:v>
                </c:pt>
                <c:pt idx="3015">
                  <c:v>23663.830580000031</c:v>
                </c:pt>
                <c:pt idx="3016">
                  <c:v>23670.600980000032</c:v>
                </c:pt>
                <c:pt idx="3017">
                  <c:v>23677.643660000031</c:v>
                </c:pt>
                <c:pt idx="3018">
                  <c:v>23684.314150000031</c:v>
                </c:pt>
                <c:pt idx="3019">
                  <c:v>23691.31910000003</c:v>
                </c:pt>
                <c:pt idx="3020">
                  <c:v>23698.050560000029</c:v>
                </c:pt>
                <c:pt idx="3021">
                  <c:v>23704.998760000028</c:v>
                </c:pt>
                <c:pt idx="3022">
                  <c:v>23711.708490000026</c:v>
                </c:pt>
                <c:pt idx="3023">
                  <c:v>23718.460180000027</c:v>
                </c:pt>
                <c:pt idx="3024">
                  <c:v>23725.386940000026</c:v>
                </c:pt>
                <c:pt idx="3025">
                  <c:v>23732.071010000025</c:v>
                </c:pt>
                <c:pt idx="3026">
                  <c:v>23738.936500000025</c:v>
                </c:pt>
                <c:pt idx="3027">
                  <c:v>23745.679430000026</c:v>
                </c:pt>
                <c:pt idx="3028">
                  <c:v>23752.424480000027</c:v>
                </c:pt>
                <c:pt idx="3029">
                  <c:v>23759.373880000028</c:v>
                </c:pt>
                <c:pt idx="3030">
                  <c:v>23766.043160000027</c:v>
                </c:pt>
                <c:pt idx="3031">
                  <c:v>23772.934000000027</c:v>
                </c:pt>
                <c:pt idx="3032">
                  <c:v>23779.549550000025</c:v>
                </c:pt>
                <c:pt idx="3033">
                  <c:v>23786.207660000025</c:v>
                </c:pt>
                <c:pt idx="3034">
                  <c:v>23793.207470000027</c:v>
                </c:pt>
                <c:pt idx="3035">
                  <c:v>23799.861050000025</c:v>
                </c:pt>
                <c:pt idx="3036">
                  <c:v>23806.831280000024</c:v>
                </c:pt>
                <c:pt idx="3037">
                  <c:v>23813.492410000024</c:v>
                </c:pt>
                <c:pt idx="3038">
                  <c:v>23820.134820000025</c:v>
                </c:pt>
                <c:pt idx="3039">
                  <c:v>23827.022340000025</c:v>
                </c:pt>
                <c:pt idx="3040">
                  <c:v>23833.584460000024</c:v>
                </c:pt>
                <c:pt idx="3041">
                  <c:v>23840.428210000024</c:v>
                </c:pt>
                <c:pt idx="3042">
                  <c:v>23846.990030000023</c:v>
                </c:pt>
                <c:pt idx="3043">
                  <c:v>23853.539770000021</c:v>
                </c:pt>
                <c:pt idx="3044">
                  <c:v>23860.404650000022</c:v>
                </c:pt>
                <c:pt idx="3045">
                  <c:v>23866.959830000022</c:v>
                </c:pt>
                <c:pt idx="3046">
                  <c:v>23873.797240000022</c:v>
                </c:pt>
                <c:pt idx="3047">
                  <c:v>23880.474670000021</c:v>
                </c:pt>
                <c:pt idx="3048">
                  <c:v>23887.03679000002</c:v>
                </c:pt>
                <c:pt idx="3049">
                  <c:v>23893.94967000002</c:v>
                </c:pt>
                <c:pt idx="3050">
                  <c:v>23900.505750000018</c:v>
                </c:pt>
                <c:pt idx="3051">
                  <c:v>23907.32958000002</c:v>
                </c:pt>
                <c:pt idx="3052">
                  <c:v>23913.907090000019</c:v>
                </c:pt>
                <c:pt idx="3053">
                  <c:v>23920.39767000002</c:v>
                </c:pt>
                <c:pt idx="3054">
                  <c:v>23927.256210000021</c:v>
                </c:pt>
                <c:pt idx="3055">
                  <c:v>23933.81833000002</c:v>
                </c:pt>
                <c:pt idx="3056">
                  <c:v>23940.65605000002</c:v>
                </c:pt>
                <c:pt idx="3057">
                  <c:v>23947.186170000019</c:v>
                </c:pt>
                <c:pt idx="3058">
                  <c:v>23953.720520000021</c:v>
                </c:pt>
                <c:pt idx="3059">
                  <c:v>23960.49907000002</c:v>
                </c:pt>
                <c:pt idx="3060">
                  <c:v>23966.970930000021</c:v>
                </c:pt>
                <c:pt idx="3061">
                  <c:v>23973.808040000022</c:v>
                </c:pt>
                <c:pt idx="3062">
                  <c:v>23980.336950000023</c:v>
                </c:pt>
                <c:pt idx="3063">
                  <c:v>23986.851680000022</c:v>
                </c:pt>
                <c:pt idx="3064">
                  <c:v>23993.712940000023</c:v>
                </c:pt>
                <c:pt idx="3065">
                  <c:v>24000.364110000024</c:v>
                </c:pt>
                <c:pt idx="3066">
                  <c:v>24007.203340000025</c:v>
                </c:pt>
                <c:pt idx="3067">
                  <c:v>24013.716560000026</c:v>
                </c:pt>
                <c:pt idx="3068">
                  <c:v>24020.253320000025</c:v>
                </c:pt>
                <c:pt idx="3069">
                  <c:v>24027.075040000025</c:v>
                </c:pt>
                <c:pt idx="3070">
                  <c:v>24033.594900000026</c:v>
                </c:pt>
                <c:pt idx="3071">
                  <c:v>24040.323340000024</c:v>
                </c:pt>
                <c:pt idx="3072">
                  <c:v>24046.916250000024</c:v>
                </c:pt>
                <c:pt idx="3073">
                  <c:v>24053.450900000025</c:v>
                </c:pt>
                <c:pt idx="3074">
                  <c:v>24060.220400000024</c:v>
                </c:pt>
                <c:pt idx="3075">
                  <c:v>24066.711880000024</c:v>
                </c:pt>
                <c:pt idx="3076">
                  <c:v>24073.508850000024</c:v>
                </c:pt>
                <c:pt idx="3077">
                  <c:v>24080.011200000023</c:v>
                </c:pt>
                <c:pt idx="3078">
                  <c:v>24086.511740000024</c:v>
                </c:pt>
                <c:pt idx="3079">
                  <c:v>24093.350060000022</c:v>
                </c:pt>
                <c:pt idx="3080">
                  <c:v>24099.980100000023</c:v>
                </c:pt>
                <c:pt idx="3081">
                  <c:v>24106.747780000023</c:v>
                </c:pt>
                <c:pt idx="3082">
                  <c:v>24113.290580000023</c:v>
                </c:pt>
                <c:pt idx="3083">
                  <c:v>24119.793840000024</c:v>
                </c:pt>
                <c:pt idx="3084">
                  <c:v>24126.620990000025</c:v>
                </c:pt>
                <c:pt idx="3085">
                  <c:v>24133.064180000027</c:v>
                </c:pt>
                <c:pt idx="3086">
                  <c:v>24139.841520000027</c:v>
                </c:pt>
                <c:pt idx="3087">
                  <c:v>24146.352620000027</c:v>
                </c:pt>
                <c:pt idx="3088">
                  <c:v>24152.903270000028</c:v>
                </c:pt>
                <c:pt idx="3089">
                  <c:v>24159.695710000029</c:v>
                </c:pt>
                <c:pt idx="3090">
                  <c:v>24166.241530000028</c:v>
                </c:pt>
                <c:pt idx="3091">
                  <c:v>24173.064460000027</c:v>
                </c:pt>
                <c:pt idx="3092">
                  <c:v>24179.594880000026</c:v>
                </c:pt>
                <c:pt idx="3093">
                  <c:v>24186.033240000026</c:v>
                </c:pt>
                <c:pt idx="3094">
                  <c:v>24192.918650000025</c:v>
                </c:pt>
                <c:pt idx="3095">
                  <c:v>24199.449070000024</c:v>
                </c:pt>
                <c:pt idx="3096">
                  <c:v>24206.282560000025</c:v>
                </c:pt>
                <c:pt idx="3097">
                  <c:v>24212.745670000026</c:v>
                </c:pt>
                <c:pt idx="3098">
                  <c:v>24219.369970000025</c:v>
                </c:pt>
                <c:pt idx="3099">
                  <c:v>24226.207990000024</c:v>
                </c:pt>
                <c:pt idx="3100">
                  <c:v>24232.795460000023</c:v>
                </c:pt>
                <c:pt idx="3101">
                  <c:v>24239.599670000021</c:v>
                </c:pt>
                <c:pt idx="3102">
                  <c:v>24246.153640000022</c:v>
                </c:pt>
                <c:pt idx="3103">
                  <c:v>24252.755300000023</c:v>
                </c:pt>
                <c:pt idx="3104">
                  <c:v>24259.558000000023</c:v>
                </c:pt>
                <c:pt idx="3105">
                  <c:v>24266.173550000021</c:v>
                </c:pt>
                <c:pt idx="3106">
                  <c:v>24273.000400000023</c:v>
                </c:pt>
                <c:pt idx="3107">
                  <c:v>24279.626810000023</c:v>
                </c:pt>
                <c:pt idx="3108">
                  <c:v>24286.282200000023</c:v>
                </c:pt>
                <c:pt idx="3109">
                  <c:v>24293.247900000024</c:v>
                </c:pt>
                <c:pt idx="3110">
                  <c:v>24299.861940000024</c:v>
                </c:pt>
                <c:pt idx="3111">
                  <c:v>24306.747650000023</c:v>
                </c:pt>
                <c:pt idx="3112">
                  <c:v>24313.431720000022</c:v>
                </c:pt>
                <c:pt idx="3113">
                  <c:v>24320.102210000023</c:v>
                </c:pt>
                <c:pt idx="3114">
                  <c:v>24327.060670000024</c:v>
                </c:pt>
                <c:pt idx="3115">
                  <c:v>24333.733270000026</c:v>
                </c:pt>
                <c:pt idx="3116">
                  <c:v>24340.709240000026</c:v>
                </c:pt>
                <c:pt idx="3117">
                  <c:v>24347.400550000024</c:v>
                </c:pt>
                <c:pt idx="3118">
                  <c:v>24354.104540000026</c:v>
                </c:pt>
                <c:pt idx="3119">
                  <c:v>24361.067230000026</c:v>
                </c:pt>
                <c:pt idx="3120">
                  <c:v>24367.800500000027</c:v>
                </c:pt>
                <c:pt idx="3121">
                  <c:v>24374.753220000028</c:v>
                </c:pt>
                <c:pt idx="3122">
                  <c:v>24381.531470000027</c:v>
                </c:pt>
                <c:pt idx="3123">
                  <c:v>24388.772470000029</c:v>
                </c:pt>
                <c:pt idx="3124">
                  <c:v>24395.526870000031</c:v>
                </c:pt>
                <c:pt idx="3125">
                  <c:v>24402.337120000029</c:v>
                </c:pt>
                <c:pt idx="3126">
                  <c:v>24409.38402000003</c:v>
                </c:pt>
                <c:pt idx="3127">
                  <c:v>24416.173140000032</c:v>
                </c:pt>
                <c:pt idx="3128">
                  <c:v>24423.233020000032</c:v>
                </c:pt>
                <c:pt idx="3129">
                  <c:v>24430.014890000031</c:v>
                </c:pt>
                <c:pt idx="3130">
                  <c:v>24436.851400000032</c:v>
                </c:pt>
                <c:pt idx="3131">
                  <c:v>24443.988260000031</c:v>
                </c:pt>
                <c:pt idx="3132">
                  <c:v>24450.746590000032</c:v>
                </c:pt>
                <c:pt idx="3133">
                  <c:v>24457.867150000031</c:v>
                </c:pt>
                <c:pt idx="3134">
                  <c:v>24464.70879000003</c:v>
                </c:pt>
                <c:pt idx="3135">
                  <c:v>24471.544690000028</c:v>
                </c:pt>
                <c:pt idx="3136">
                  <c:v>24478.637170000027</c:v>
                </c:pt>
                <c:pt idx="3137">
                  <c:v>24485.494810000026</c:v>
                </c:pt>
                <c:pt idx="3138">
                  <c:v>24492.599670000025</c:v>
                </c:pt>
                <c:pt idx="3139">
                  <c:v>24499.488100000024</c:v>
                </c:pt>
                <c:pt idx="3140">
                  <c:v>24506.596890000023</c:v>
                </c:pt>
                <c:pt idx="3141">
                  <c:v>24513.520330000021</c:v>
                </c:pt>
                <c:pt idx="3142">
                  <c:v>24520.416910000022</c:v>
                </c:pt>
                <c:pt idx="3143">
                  <c:v>24527.633460000023</c:v>
                </c:pt>
                <c:pt idx="3144">
                  <c:v>24534.560830000024</c:v>
                </c:pt>
                <c:pt idx="3145">
                  <c:v>24541.791870000023</c:v>
                </c:pt>
                <c:pt idx="3146">
                  <c:v>24548.735240000024</c:v>
                </c:pt>
                <c:pt idx="3147">
                  <c:v>24555.933680000024</c:v>
                </c:pt>
                <c:pt idx="3148">
                  <c:v>24562.899080000025</c:v>
                </c:pt>
                <c:pt idx="3149">
                  <c:v>24569.876250000023</c:v>
                </c:pt>
                <c:pt idx="3150">
                  <c:v>24577.108500000024</c:v>
                </c:pt>
                <c:pt idx="3151">
                  <c:v>24584.056390000023</c:v>
                </c:pt>
                <c:pt idx="3152">
                  <c:v>24591.259050000022</c:v>
                </c:pt>
                <c:pt idx="3153">
                  <c:v>24598.212080000023</c:v>
                </c:pt>
                <c:pt idx="3154">
                  <c:v>24605.429540000023</c:v>
                </c:pt>
                <c:pt idx="3155">
                  <c:v>24612.386490000023</c:v>
                </c:pt>
                <c:pt idx="3156">
                  <c:v>24619.360340000021</c:v>
                </c:pt>
                <c:pt idx="3157">
                  <c:v>24626.69492000002</c:v>
                </c:pt>
                <c:pt idx="3158">
                  <c:v>24633.659120000018</c:v>
                </c:pt>
                <c:pt idx="3159">
                  <c:v>24640.971660000017</c:v>
                </c:pt>
                <c:pt idx="3160">
                  <c:v>24647.958190000016</c:v>
                </c:pt>
                <c:pt idx="3161">
                  <c:v>24655.040710000016</c:v>
                </c:pt>
                <c:pt idx="3162">
                  <c:v>24662.365930000014</c:v>
                </c:pt>
                <c:pt idx="3163">
                  <c:v>24669.393820000016</c:v>
                </c:pt>
                <c:pt idx="3164">
                  <c:v>24676.597090000017</c:v>
                </c:pt>
                <c:pt idx="3165">
                  <c:v>24683.667540000017</c:v>
                </c:pt>
                <c:pt idx="3166">
                  <c:v>24690.953820000017</c:v>
                </c:pt>
                <c:pt idx="3167">
                  <c:v>24697.970840000016</c:v>
                </c:pt>
                <c:pt idx="3168">
                  <c:v>24705.035550000015</c:v>
                </c:pt>
                <c:pt idx="3169">
                  <c:v>24712.361370000013</c:v>
                </c:pt>
                <c:pt idx="3170">
                  <c:v>24719.447820000012</c:v>
                </c:pt>
                <c:pt idx="3171">
                  <c:v>24726.744060000012</c:v>
                </c:pt>
                <c:pt idx="3172">
                  <c:v>24733.772550000012</c:v>
                </c:pt>
                <c:pt idx="3173">
                  <c:v>24741.136410000014</c:v>
                </c:pt>
                <c:pt idx="3174">
                  <c:v>24748.212290000014</c:v>
                </c:pt>
                <c:pt idx="3175">
                  <c:v>24755.554410000015</c:v>
                </c:pt>
                <c:pt idx="3176">
                  <c:v>24763.006710000016</c:v>
                </c:pt>
                <c:pt idx="3177">
                  <c:v>24770.172250000018</c:v>
                </c:pt>
                <c:pt idx="3178">
                  <c:v>24777.634810000018</c:v>
                </c:pt>
                <c:pt idx="3179">
                  <c:v>24784.687150000016</c:v>
                </c:pt>
                <c:pt idx="3180">
                  <c:v>24792.076060000018</c:v>
                </c:pt>
                <c:pt idx="3181">
                  <c:v>24799.221070000018</c:v>
                </c:pt>
                <c:pt idx="3182">
                  <c:v>24806.622960000019</c:v>
                </c:pt>
                <c:pt idx="3183">
                  <c:v>24814.368670000018</c:v>
                </c:pt>
                <c:pt idx="3184">
                  <c:v>24821.603330000016</c:v>
                </c:pt>
                <c:pt idx="3185">
                  <c:v>24829.103330000016</c:v>
                </c:pt>
                <c:pt idx="3186">
                  <c:v>24836.297840000017</c:v>
                </c:pt>
                <c:pt idx="3187">
                  <c:v>24843.775800000018</c:v>
                </c:pt>
                <c:pt idx="3188">
                  <c:v>24851.128790000017</c:v>
                </c:pt>
                <c:pt idx="3189">
                  <c:v>24858.606750000017</c:v>
                </c:pt>
                <c:pt idx="3190">
                  <c:v>24865.846840000017</c:v>
                </c:pt>
                <c:pt idx="3191">
                  <c:v>24873.344120000016</c:v>
                </c:pt>
                <c:pt idx="3192">
                  <c:v>24880.543460000015</c:v>
                </c:pt>
                <c:pt idx="3193">
                  <c:v>24887.756690000017</c:v>
                </c:pt>
                <c:pt idx="3194">
                  <c:v>24895.257590000016</c:v>
                </c:pt>
                <c:pt idx="3195">
                  <c:v>24902.531790000015</c:v>
                </c:pt>
                <c:pt idx="3196">
                  <c:v>24910.007030000015</c:v>
                </c:pt>
                <c:pt idx="3197">
                  <c:v>24917.229010000014</c:v>
                </c:pt>
                <c:pt idx="3198">
                  <c:v>24924.950270000012</c:v>
                </c:pt>
                <c:pt idx="3199">
                  <c:v>24932.402870000013</c:v>
                </c:pt>
                <c:pt idx="3200">
                  <c:v>24940.071000000011</c:v>
                </c:pt>
                <c:pt idx="3201">
                  <c:v>24947.605100000012</c:v>
                </c:pt>
                <c:pt idx="3202">
                  <c:v>24955.08155000001</c:v>
                </c:pt>
                <c:pt idx="3203">
                  <c:v>24962.826050000011</c:v>
                </c:pt>
                <c:pt idx="3204">
                  <c:v>24970.396980000012</c:v>
                </c:pt>
                <c:pt idx="3205">
                  <c:v>24978.244110000011</c:v>
                </c:pt>
                <c:pt idx="3206">
                  <c:v>24985.76946000001</c:v>
                </c:pt>
                <c:pt idx="3207">
                  <c:v>24993.53388000001</c:v>
                </c:pt>
                <c:pt idx="3208">
                  <c:v>25001.124430000011</c:v>
                </c:pt>
                <c:pt idx="3209">
                  <c:v>25008.957380000011</c:v>
                </c:pt>
                <c:pt idx="3210">
                  <c:v>25016.55186000001</c:v>
                </c:pt>
                <c:pt idx="3211">
                  <c:v>25024.34738000001</c:v>
                </c:pt>
                <c:pt idx="3212">
                  <c:v>25031.871830000011</c:v>
                </c:pt>
                <c:pt idx="3213">
                  <c:v>25039.66795000001</c:v>
                </c:pt>
                <c:pt idx="3214">
                  <c:v>25047.263030000009</c:v>
                </c:pt>
                <c:pt idx="3215">
                  <c:v>25054.92573000001</c:v>
                </c:pt>
                <c:pt idx="3216">
                  <c:v>25062.926510000008</c:v>
                </c:pt>
                <c:pt idx="3217">
                  <c:v>25070.586490000009</c:v>
                </c:pt>
                <c:pt idx="3218">
                  <c:v>25078.55950000001</c:v>
                </c:pt>
                <c:pt idx="3219">
                  <c:v>25086.27321000001</c:v>
                </c:pt>
                <c:pt idx="3220">
                  <c:v>25094.32319000001</c:v>
                </c:pt>
                <c:pt idx="3221">
                  <c:v>25102.113270000009</c:v>
                </c:pt>
                <c:pt idx="3222">
                  <c:v>25110.14303000001</c:v>
                </c:pt>
                <c:pt idx="3223">
                  <c:v>25118.008270000009</c:v>
                </c:pt>
                <c:pt idx="3224">
                  <c:v>25126.119830000011</c:v>
                </c:pt>
                <c:pt idx="3225">
                  <c:v>25134.045750000012</c:v>
                </c:pt>
                <c:pt idx="3226">
                  <c:v>25142.237310000011</c:v>
                </c:pt>
                <c:pt idx="3227">
                  <c:v>25150.141190000013</c:v>
                </c:pt>
                <c:pt idx="3228">
                  <c:v>25158.323390000012</c:v>
                </c:pt>
                <c:pt idx="3229">
                  <c:v>25166.262890000013</c:v>
                </c:pt>
                <c:pt idx="3230">
                  <c:v>25174.507270000013</c:v>
                </c:pt>
                <c:pt idx="3231">
                  <c:v>25182.475150000013</c:v>
                </c:pt>
                <c:pt idx="3232">
                  <c:v>25190.798320000013</c:v>
                </c:pt>
                <c:pt idx="3233">
                  <c:v>25198.807850000012</c:v>
                </c:pt>
                <c:pt idx="3234">
                  <c:v>25207.095090000013</c:v>
                </c:pt>
                <c:pt idx="3235">
                  <c:v>25215.155640000012</c:v>
                </c:pt>
                <c:pt idx="3236">
                  <c:v>25223.49239000001</c:v>
                </c:pt>
                <c:pt idx="3237">
                  <c:v>25231.54267000001</c:v>
                </c:pt>
                <c:pt idx="3238">
                  <c:v>25239.87821000001</c:v>
                </c:pt>
                <c:pt idx="3239">
                  <c:v>25248.017540000012</c:v>
                </c:pt>
                <c:pt idx="3240">
                  <c:v>25256.425830000011</c:v>
                </c:pt>
                <c:pt idx="3241">
                  <c:v>25264.565770000012</c:v>
                </c:pt>
                <c:pt idx="3242">
                  <c:v>25272.993380000011</c:v>
                </c:pt>
                <c:pt idx="3243">
                  <c:v>25281.236550000012</c:v>
                </c:pt>
                <c:pt idx="3244">
                  <c:v>25289.757430000012</c:v>
                </c:pt>
                <c:pt idx="3245">
                  <c:v>25297.982790000013</c:v>
                </c:pt>
                <c:pt idx="3246">
                  <c:v>25306.480430000014</c:v>
                </c:pt>
                <c:pt idx="3247">
                  <c:v>25314.691300000013</c:v>
                </c:pt>
                <c:pt idx="3248">
                  <c:v>25323.133100000014</c:v>
                </c:pt>
                <c:pt idx="3249">
                  <c:v>25331.377480000014</c:v>
                </c:pt>
                <c:pt idx="3250">
                  <c:v>25339.894140000015</c:v>
                </c:pt>
                <c:pt idx="3251">
                  <c:v>25348.137010000013</c:v>
                </c:pt>
                <c:pt idx="3252">
                  <c:v>25356.671780000011</c:v>
                </c:pt>
                <c:pt idx="3253">
                  <c:v>25364.864540000013</c:v>
                </c:pt>
                <c:pt idx="3254">
                  <c:v>25373.407760000013</c:v>
                </c:pt>
                <c:pt idx="3255">
                  <c:v>25381.630710000012</c:v>
                </c:pt>
                <c:pt idx="3256">
                  <c:v>25390.149180000011</c:v>
                </c:pt>
                <c:pt idx="3257">
                  <c:v>25398.38571000001</c:v>
                </c:pt>
                <c:pt idx="3258">
                  <c:v>25407.011940000011</c:v>
                </c:pt>
                <c:pt idx="3259">
                  <c:v>25415.263260000011</c:v>
                </c:pt>
                <c:pt idx="3260">
                  <c:v>25424.014460000009</c:v>
                </c:pt>
                <c:pt idx="3261">
                  <c:v>25432.263970000011</c:v>
                </c:pt>
                <c:pt idx="3262">
                  <c:v>25440.87028000001</c:v>
                </c:pt>
                <c:pt idx="3263">
                  <c:v>25449.14273000001</c:v>
                </c:pt>
                <c:pt idx="3264">
                  <c:v>25457.596600000012</c:v>
                </c:pt>
                <c:pt idx="3265">
                  <c:v>25465.882640000011</c:v>
                </c:pt>
                <c:pt idx="3266">
                  <c:v>25474.386620000012</c:v>
                </c:pt>
                <c:pt idx="3267">
                  <c:v>25482.668730000012</c:v>
                </c:pt>
                <c:pt idx="3268">
                  <c:v>25491.201690000013</c:v>
                </c:pt>
                <c:pt idx="3269">
                  <c:v>25499.488630000014</c:v>
                </c:pt>
                <c:pt idx="3270">
                  <c:v>25508.139310000013</c:v>
                </c:pt>
                <c:pt idx="3271">
                  <c:v>25516.425350000012</c:v>
                </c:pt>
                <c:pt idx="3272">
                  <c:v>25524.979740000013</c:v>
                </c:pt>
                <c:pt idx="3273">
                  <c:v>25533.272120000012</c:v>
                </c:pt>
                <c:pt idx="3274">
                  <c:v>25541.817760000013</c:v>
                </c:pt>
                <c:pt idx="3275">
                  <c:v>25550.126740000014</c:v>
                </c:pt>
                <c:pt idx="3276">
                  <c:v>25558.612000000016</c:v>
                </c:pt>
                <c:pt idx="3277">
                  <c:v>25566.847630000015</c:v>
                </c:pt>
                <c:pt idx="3278">
                  <c:v>25575.366100000014</c:v>
                </c:pt>
                <c:pt idx="3279">
                  <c:v>25583.626180000014</c:v>
                </c:pt>
                <c:pt idx="3280">
                  <c:v>25592.111440000015</c:v>
                </c:pt>
                <c:pt idx="3281">
                  <c:v>25600.370910000016</c:v>
                </c:pt>
                <c:pt idx="3282">
                  <c:v>25608.863420000016</c:v>
                </c:pt>
                <c:pt idx="3283">
                  <c:v>25617.128330000018</c:v>
                </c:pt>
                <c:pt idx="3284">
                  <c:v>25625.712600000017</c:v>
                </c:pt>
                <c:pt idx="3285">
                  <c:v>25633.988680000017</c:v>
                </c:pt>
                <c:pt idx="3286">
                  <c:v>25642.532200000016</c:v>
                </c:pt>
                <c:pt idx="3287">
                  <c:v>25650.787450000014</c:v>
                </c:pt>
                <c:pt idx="3288">
                  <c:v>25659.361760000014</c:v>
                </c:pt>
                <c:pt idx="3289">
                  <c:v>25667.641460000013</c:v>
                </c:pt>
                <c:pt idx="3290">
                  <c:v>25676.180460000014</c:v>
                </c:pt>
                <c:pt idx="3291">
                  <c:v>25684.452610000015</c:v>
                </c:pt>
                <c:pt idx="3292">
                  <c:v>25693.004280000016</c:v>
                </c:pt>
                <c:pt idx="3293">
                  <c:v>25701.289710000015</c:v>
                </c:pt>
                <c:pt idx="3294">
                  <c:v>25709.832330000016</c:v>
                </c:pt>
                <c:pt idx="3295">
                  <c:v>25718.119570000017</c:v>
                </c:pt>
                <c:pt idx="3296">
                  <c:v>25726.672150000017</c:v>
                </c:pt>
                <c:pt idx="3297">
                  <c:v>25734.947620000017</c:v>
                </c:pt>
                <c:pt idx="3298">
                  <c:v>25743.485110000016</c:v>
                </c:pt>
                <c:pt idx="3299">
                  <c:v>25751.759980000017</c:v>
                </c:pt>
                <c:pt idx="3300">
                  <c:v>25760.348180000015</c:v>
                </c:pt>
                <c:pt idx="3301">
                  <c:v>25768.626070000017</c:v>
                </c:pt>
                <c:pt idx="3302">
                  <c:v>25777.179550000015</c:v>
                </c:pt>
                <c:pt idx="3303">
                  <c:v>25785.482190000017</c:v>
                </c:pt>
                <c:pt idx="3304">
                  <c:v>25793.994320000016</c:v>
                </c:pt>
                <c:pt idx="3305">
                  <c:v>25802.305410000015</c:v>
                </c:pt>
                <c:pt idx="3306">
                  <c:v>25810.843200000014</c:v>
                </c:pt>
                <c:pt idx="3307">
                  <c:v>25819.162740000014</c:v>
                </c:pt>
                <c:pt idx="3308">
                  <c:v>25827.718340000014</c:v>
                </c:pt>
                <c:pt idx="3309">
                  <c:v>25836.014040000013</c:v>
                </c:pt>
                <c:pt idx="3310">
                  <c:v>25844.577480000014</c:v>
                </c:pt>
                <c:pt idx="3311">
                  <c:v>25852.786540000016</c:v>
                </c:pt>
                <c:pt idx="3312">
                  <c:v>25861.308330000014</c:v>
                </c:pt>
                <c:pt idx="3313">
                  <c:v>25869.465770000013</c:v>
                </c:pt>
                <c:pt idx="3314">
                  <c:v>25877.967030000014</c:v>
                </c:pt>
                <c:pt idx="3315">
                  <c:v>25886.070740000014</c:v>
                </c:pt>
                <c:pt idx="3316">
                  <c:v>25894.439180000012</c:v>
                </c:pt>
                <c:pt idx="3317">
                  <c:v>25902.52810000001</c:v>
                </c:pt>
                <c:pt idx="3318">
                  <c:v>25910.947260000012</c:v>
                </c:pt>
                <c:pt idx="3319">
                  <c:v>25919.10501000001</c:v>
                </c:pt>
                <c:pt idx="3320">
                  <c:v>25927.485230000009</c:v>
                </c:pt>
                <c:pt idx="3321">
                  <c:v>25935.63784000001</c:v>
                </c:pt>
                <c:pt idx="3322">
                  <c:v>25944.164760000011</c:v>
                </c:pt>
                <c:pt idx="3323">
                  <c:v>25952.398880000012</c:v>
                </c:pt>
                <c:pt idx="3324">
                  <c:v>25960.847920000011</c:v>
                </c:pt>
                <c:pt idx="3325">
                  <c:v>25969.082040000012</c:v>
                </c:pt>
                <c:pt idx="3326">
                  <c:v>25977.567910000012</c:v>
                </c:pt>
                <c:pt idx="3327">
                  <c:v>25985.816210000012</c:v>
                </c:pt>
                <c:pt idx="3328">
                  <c:v>25994.267660000012</c:v>
                </c:pt>
                <c:pt idx="3329">
                  <c:v>26002.518680000012</c:v>
                </c:pt>
                <c:pt idx="3330">
                  <c:v>26011.001530000012</c:v>
                </c:pt>
                <c:pt idx="3331">
                  <c:v>26019.222970000013</c:v>
                </c:pt>
                <c:pt idx="3332">
                  <c:v>26027.705220000014</c:v>
                </c:pt>
                <c:pt idx="3333">
                  <c:v>26035.927560000015</c:v>
                </c:pt>
                <c:pt idx="3334">
                  <c:v>26044.409500000016</c:v>
                </c:pt>
                <c:pt idx="3335">
                  <c:v>26052.621580000017</c:v>
                </c:pt>
                <c:pt idx="3336">
                  <c:v>26061.102320000016</c:v>
                </c:pt>
                <c:pt idx="3337">
                  <c:v>26069.449940000017</c:v>
                </c:pt>
                <c:pt idx="3338">
                  <c:v>26077.918900000015</c:v>
                </c:pt>
                <c:pt idx="3339">
                  <c:v>26086.154830000014</c:v>
                </c:pt>
                <c:pt idx="3340">
                  <c:v>26094.654280000013</c:v>
                </c:pt>
                <c:pt idx="3341">
                  <c:v>26102.871490000012</c:v>
                </c:pt>
                <c:pt idx="3342">
                  <c:v>26111.371540000011</c:v>
                </c:pt>
                <c:pt idx="3343">
                  <c:v>26119.565510000011</c:v>
                </c:pt>
                <c:pt idx="3344">
                  <c:v>26127.968670000013</c:v>
                </c:pt>
                <c:pt idx="3345">
                  <c:v>26136.242930000011</c:v>
                </c:pt>
                <c:pt idx="3346">
                  <c:v>26144.665710000012</c:v>
                </c:pt>
                <c:pt idx="3347">
                  <c:v>26152.811990000013</c:v>
                </c:pt>
                <c:pt idx="3348">
                  <c:v>26161.343740000011</c:v>
                </c:pt>
                <c:pt idx="3349">
                  <c:v>26169.616190000012</c:v>
                </c:pt>
                <c:pt idx="3350">
                  <c:v>26178.169980000013</c:v>
                </c:pt>
                <c:pt idx="3351">
                  <c:v>26186.380550000013</c:v>
                </c:pt>
                <c:pt idx="3352">
                  <c:v>26194.861590000011</c:v>
                </c:pt>
                <c:pt idx="3353">
                  <c:v>26203.018430000011</c:v>
                </c:pt>
                <c:pt idx="3354">
                  <c:v>26211.432150000011</c:v>
                </c:pt>
                <c:pt idx="3355">
                  <c:v>26219.637890000013</c:v>
                </c:pt>
                <c:pt idx="3356">
                  <c:v>26228.095990000013</c:v>
                </c:pt>
                <c:pt idx="3357">
                  <c:v>26236.294790000011</c:v>
                </c:pt>
                <c:pt idx="3358">
                  <c:v>26244.776430000013</c:v>
                </c:pt>
                <c:pt idx="3359">
                  <c:v>26252.953190000011</c:v>
                </c:pt>
                <c:pt idx="3360">
                  <c:v>26261.356350000013</c:v>
                </c:pt>
                <c:pt idx="3361">
                  <c:v>26269.599520000014</c:v>
                </c:pt>
                <c:pt idx="3362">
                  <c:v>26278.097460000015</c:v>
                </c:pt>
                <c:pt idx="3363">
                  <c:v>26286.404330000016</c:v>
                </c:pt>
                <c:pt idx="3364">
                  <c:v>26294.870580000017</c:v>
                </c:pt>
                <c:pt idx="3365">
                  <c:v>26303.049160000017</c:v>
                </c:pt>
                <c:pt idx="3366">
                  <c:v>26311.538650000017</c:v>
                </c:pt>
                <c:pt idx="3367">
                  <c:v>26319.719940000017</c:v>
                </c:pt>
                <c:pt idx="3368">
                  <c:v>26328.230260000018</c:v>
                </c:pt>
                <c:pt idx="3369">
                  <c:v>26336.384380000018</c:v>
                </c:pt>
                <c:pt idx="3370">
                  <c:v>26344.808060000018</c:v>
                </c:pt>
                <c:pt idx="3371">
                  <c:v>26352.944980000018</c:v>
                </c:pt>
                <c:pt idx="3372">
                  <c:v>26361.37048000002</c:v>
                </c:pt>
                <c:pt idx="3373">
                  <c:v>26369.49230000002</c:v>
                </c:pt>
                <c:pt idx="3374">
                  <c:v>26377.97877000002</c:v>
                </c:pt>
                <c:pt idx="3375">
                  <c:v>26386.152520000021</c:v>
                </c:pt>
                <c:pt idx="3376">
                  <c:v>26394.575900000022</c:v>
                </c:pt>
                <c:pt idx="3377">
                  <c:v>26402.73063000002</c:v>
                </c:pt>
                <c:pt idx="3378">
                  <c:v>26411.141030000021</c:v>
                </c:pt>
                <c:pt idx="3379">
                  <c:v>26419.29847000002</c:v>
                </c:pt>
                <c:pt idx="3380">
                  <c:v>26427.71551000002</c:v>
                </c:pt>
                <c:pt idx="3381">
                  <c:v>26435.909180000021</c:v>
                </c:pt>
                <c:pt idx="3382">
                  <c:v>26444.282450000021</c:v>
                </c:pt>
                <c:pt idx="3383">
                  <c:v>26452.459210000019</c:v>
                </c:pt>
                <c:pt idx="3384">
                  <c:v>26460.814980000017</c:v>
                </c:pt>
                <c:pt idx="3385">
                  <c:v>26469.073550000019</c:v>
                </c:pt>
                <c:pt idx="3386">
                  <c:v>26477.416640000018</c:v>
                </c:pt>
                <c:pt idx="3387">
                  <c:v>26485.603670000019</c:v>
                </c:pt>
                <c:pt idx="3388">
                  <c:v>26493.992940000018</c:v>
                </c:pt>
                <c:pt idx="3389">
                  <c:v>26502.237620000018</c:v>
                </c:pt>
                <c:pt idx="3390">
                  <c:v>26510.72892000002</c:v>
                </c:pt>
                <c:pt idx="3391">
                  <c:v>26518.842290000019</c:v>
                </c:pt>
                <c:pt idx="3392">
                  <c:v>26527.31186000002</c:v>
                </c:pt>
                <c:pt idx="3393">
                  <c:v>26535.535410000019</c:v>
                </c:pt>
                <c:pt idx="3394">
                  <c:v>26543.97328000002</c:v>
                </c:pt>
                <c:pt idx="3395">
                  <c:v>26552.185360000021</c:v>
                </c:pt>
                <c:pt idx="3396">
                  <c:v>26560.700510000021</c:v>
                </c:pt>
                <c:pt idx="3397">
                  <c:v>26568.955760000019</c:v>
                </c:pt>
                <c:pt idx="3398">
                  <c:v>26577.50683000002</c:v>
                </c:pt>
                <c:pt idx="3399">
                  <c:v>26585.73581000002</c:v>
                </c:pt>
                <c:pt idx="3400">
                  <c:v>26594.357820000019</c:v>
                </c:pt>
                <c:pt idx="3401">
                  <c:v>26602.587410000018</c:v>
                </c:pt>
                <c:pt idx="3402">
                  <c:v>26611.128220000017</c:v>
                </c:pt>
                <c:pt idx="3403">
                  <c:v>26619.401580000016</c:v>
                </c:pt>
                <c:pt idx="3404">
                  <c:v>26627.912800000016</c:v>
                </c:pt>
                <c:pt idx="3405">
                  <c:v>26636.244720000017</c:v>
                </c:pt>
                <c:pt idx="3406">
                  <c:v>26644.675650000016</c:v>
                </c:pt>
                <c:pt idx="3407">
                  <c:v>26653.016320000017</c:v>
                </c:pt>
                <c:pt idx="3408">
                  <c:v>26661.511240000018</c:v>
                </c:pt>
                <c:pt idx="3409">
                  <c:v>26669.818410000018</c:v>
                </c:pt>
                <c:pt idx="3410">
                  <c:v>26678.261110000018</c:v>
                </c:pt>
                <c:pt idx="3411">
                  <c:v>26686.588500000016</c:v>
                </c:pt>
                <c:pt idx="3412">
                  <c:v>26695.110590000015</c:v>
                </c:pt>
                <c:pt idx="3413">
                  <c:v>26703.377910000014</c:v>
                </c:pt>
                <c:pt idx="3414">
                  <c:v>26711.921130000013</c:v>
                </c:pt>
                <c:pt idx="3415">
                  <c:v>26720.286860000015</c:v>
                </c:pt>
                <c:pt idx="3416">
                  <c:v>26728.860570000015</c:v>
                </c:pt>
                <c:pt idx="3417">
                  <c:v>26737.082610000016</c:v>
                </c:pt>
                <c:pt idx="3418">
                  <c:v>26745.665680000016</c:v>
                </c:pt>
                <c:pt idx="3419">
                  <c:v>26754.028990000017</c:v>
                </c:pt>
                <c:pt idx="3420">
                  <c:v>26762.565870000017</c:v>
                </c:pt>
                <c:pt idx="3421">
                  <c:v>26770.946390000016</c:v>
                </c:pt>
                <c:pt idx="3422">
                  <c:v>26779.503190000014</c:v>
                </c:pt>
                <c:pt idx="3423">
                  <c:v>26787.845370000014</c:v>
                </c:pt>
                <c:pt idx="3424">
                  <c:v>26796.419080000014</c:v>
                </c:pt>
                <c:pt idx="3425">
                  <c:v>26804.736210000014</c:v>
                </c:pt>
                <c:pt idx="3426">
                  <c:v>26813.457530000014</c:v>
                </c:pt>
                <c:pt idx="3427">
                  <c:v>26821.808770000014</c:v>
                </c:pt>
                <c:pt idx="3428">
                  <c:v>26830.451600000015</c:v>
                </c:pt>
                <c:pt idx="3429">
                  <c:v>26838.806760000014</c:v>
                </c:pt>
                <c:pt idx="3430">
                  <c:v>26847.511480000016</c:v>
                </c:pt>
                <c:pt idx="3431">
                  <c:v>26855.840680000016</c:v>
                </c:pt>
                <c:pt idx="3432">
                  <c:v>26864.493480000016</c:v>
                </c:pt>
                <c:pt idx="3433">
                  <c:v>26872.817250000015</c:v>
                </c:pt>
                <c:pt idx="3434">
                  <c:v>26881.517140000014</c:v>
                </c:pt>
                <c:pt idx="3435">
                  <c:v>26889.971610000015</c:v>
                </c:pt>
                <c:pt idx="3436">
                  <c:v>26898.566450000017</c:v>
                </c:pt>
                <c:pt idx="3437">
                  <c:v>26906.979270000018</c:v>
                </c:pt>
                <c:pt idx="3438">
                  <c:v>26915.550860000018</c:v>
                </c:pt>
                <c:pt idx="3439">
                  <c:v>26924.163810000016</c:v>
                </c:pt>
                <c:pt idx="3440">
                  <c:v>26932.507800000018</c:v>
                </c:pt>
                <c:pt idx="3441">
                  <c:v>26941.136140000017</c:v>
                </c:pt>
                <c:pt idx="3442">
                  <c:v>26949.475300000016</c:v>
                </c:pt>
                <c:pt idx="3443">
                  <c:v>26958.107870000018</c:v>
                </c:pt>
                <c:pt idx="3444">
                  <c:v>26966.483560000019</c:v>
                </c:pt>
                <c:pt idx="3445">
                  <c:v>26975.105870000018</c:v>
                </c:pt>
                <c:pt idx="3446">
                  <c:v>26983.526230000018</c:v>
                </c:pt>
                <c:pt idx="3447">
                  <c:v>26992.147030000018</c:v>
                </c:pt>
                <c:pt idx="3448">
                  <c:v>27000.511550000017</c:v>
                </c:pt>
                <c:pt idx="3449">
                  <c:v>27009.148950000017</c:v>
                </c:pt>
                <c:pt idx="3450">
                  <c:v>27017.562070000018</c:v>
                </c:pt>
                <c:pt idx="3451">
                  <c:v>27026.226640000019</c:v>
                </c:pt>
                <c:pt idx="3452">
                  <c:v>27034.72156000002</c:v>
                </c:pt>
                <c:pt idx="3453">
                  <c:v>27043.483020000021</c:v>
                </c:pt>
                <c:pt idx="3454">
                  <c:v>27051.891010000021</c:v>
                </c:pt>
                <c:pt idx="3455">
                  <c:v>27060.65489000002</c:v>
                </c:pt>
                <c:pt idx="3456">
                  <c:v>27069.102120000021</c:v>
                </c:pt>
                <c:pt idx="3457">
                  <c:v>27077.84698000002</c:v>
                </c:pt>
                <c:pt idx="3458">
                  <c:v>27086.30840000002</c:v>
                </c:pt>
                <c:pt idx="3459">
                  <c:v>27095.063830000021</c:v>
                </c:pt>
                <c:pt idx="3460">
                  <c:v>27103.52283000002</c:v>
                </c:pt>
                <c:pt idx="3461">
                  <c:v>27112.24475000002</c:v>
                </c:pt>
                <c:pt idx="3462">
                  <c:v>27120.730320000021</c:v>
                </c:pt>
                <c:pt idx="3463">
                  <c:v>27129.467030000022</c:v>
                </c:pt>
                <c:pt idx="3464">
                  <c:v>27137.986710000023</c:v>
                </c:pt>
                <c:pt idx="3465">
                  <c:v>27146.723120000024</c:v>
                </c:pt>
                <c:pt idx="3466">
                  <c:v>27155.215330000025</c:v>
                </c:pt>
                <c:pt idx="3467">
                  <c:v>27164.126220000024</c:v>
                </c:pt>
                <c:pt idx="3468">
                  <c:v>27172.670950000025</c:v>
                </c:pt>
                <c:pt idx="3469">
                  <c:v>27181.459280000025</c:v>
                </c:pt>
                <c:pt idx="3470">
                  <c:v>27190.033890000024</c:v>
                </c:pt>
                <c:pt idx="3471">
                  <c:v>27198.814670000025</c:v>
                </c:pt>
                <c:pt idx="3472">
                  <c:v>27207.479840000025</c:v>
                </c:pt>
                <c:pt idx="3473">
                  <c:v>27215.883900000026</c:v>
                </c:pt>
                <c:pt idx="3474">
                  <c:v>27224.543340000026</c:v>
                </c:pt>
                <c:pt idx="3475">
                  <c:v>27232.934120000027</c:v>
                </c:pt>
                <c:pt idx="3476">
                  <c:v>27241.519300000025</c:v>
                </c:pt>
                <c:pt idx="3477">
                  <c:v>27249.746780000027</c:v>
                </c:pt>
                <c:pt idx="3478">
                  <c:v>27258.426140000025</c:v>
                </c:pt>
                <c:pt idx="3479">
                  <c:v>27266.719420000027</c:v>
                </c:pt>
                <c:pt idx="3480">
                  <c:v>27275.290710000027</c:v>
                </c:pt>
                <c:pt idx="3481">
                  <c:v>27283.586710000025</c:v>
                </c:pt>
                <c:pt idx="3482">
                  <c:v>27292.086160000024</c:v>
                </c:pt>
                <c:pt idx="3483">
                  <c:v>27300.299450000024</c:v>
                </c:pt>
                <c:pt idx="3484">
                  <c:v>27308.805240000023</c:v>
                </c:pt>
                <c:pt idx="3485">
                  <c:v>27317.034530000023</c:v>
                </c:pt>
                <c:pt idx="3486">
                  <c:v>27325.537300000022</c:v>
                </c:pt>
                <c:pt idx="3487">
                  <c:v>27333.822130000022</c:v>
                </c:pt>
                <c:pt idx="3488">
                  <c:v>27342.350560000021</c:v>
                </c:pt>
                <c:pt idx="3489">
                  <c:v>27350.585280000021</c:v>
                </c:pt>
                <c:pt idx="3490">
                  <c:v>27359.124280000022</c:v>
                </c:pt>
                <c:pt idx="3491">
                  <c:v>27367.541320000022</c:v>
                </c:pt>
                <c:pt idx="3492">
                  <c:v>27376.158190000024</c:v>
                </c:pt>
                <c:pt idx="3493">
                  <c:v>27384.470190000025</c:v>
                </c:pt>
                <c:pt idx="3494">
                  <c:v>27392.945190000024</c:v>
                </c:pt>
                <c:pt idx="3495">
                  <c:v>27401.181120000023</c:v>
                </c:pt>
                <c:pt idx="3496">
                  <c:v>27409.732490000024</c:v>
                </c:pt>
                <c:pt idx="3497">
                  <c:v>27418.007660000025</c:v>
                </c:pt>
                <c:pt idx="3498">
                  <c:v>27426.513150000024</c:v>
                </c:pt>
                <c:pt idx="3499">
                  <c:v>27434.754810000024</c:v>
                </c:pt>
                <c:pt idx="3500">
                  <c:v>27443.212300000025</c:v>
                </c:pt>
                <c:pt idx="3501">
                  <c:v>27451.413210000024</c:v>
                </c:pt>
                <c:pt idx="3502">
                  <c:v>27459.883080000025</c:v>
                </c:pt>
                <c:pt idx="3503">
                  <c:v>27468.130480000025</c:v>
                </c:pt>
                <c:pt idx="3504">
                  <c:v>27476.723810000025</c:v>
                </c:pt>
                <c:pt idx="3505">
                  <c:v>27484.976640000026</c:v>
                </c:pt>
                <c:pt idx="3506">
                  <c:v>27493.498430000025</c:v>
                </c:pt>
                <c:pt idx="3507">
                  <c:v>27501.737980000024</c:v>
                </c:pt>
                <c:pt idx="3508">
                  <c:v>27510.322560000022</c:v>
                </c:pt>
                <c:pt idx="3509">
                  <c:v>27518.551850000022</c:v>
                </c:pt>
                <c:pt idx="3510">
                  <c:v>27527.046470000023</c:v>
                </c:pt>
                <c:pt idx="3511">
                  <c:v>27535.265800000023</c:v>
                </c:pt>
                <c:pt idx="3512">
                  <c:v>27543.752880000022</c:v>
                </c:pt>
                <c:pt idx="3513">
                  <c:v>27551.964960000023</c:v>
                </c:pt>
                <c:pt idx="3514">
                  <c:v>27560.444490000024</c:v>
                </c:pt>
                <c:pt idx="3515">
                  <c:v>27568.679210000024</c:v>
                </c:pt>
                <c:pt idx="3516">
                  <c:v>27577.178960000023</c:v>
                </c:pt>
                <c:pt idx="3517">
                  <c:v>27585.380480000022</c:v>
                </c:pt>
                <c:pt idx="3518">
                  <c:v>27593.912830000023</c:v>
                </c:pt>
                <c:pt idx="3519">
                  <c:v>27602.328670000024</c:v>
                </c:pt>
                <c:pt idx="3520">
                  <c:v>27610.917170000026</c:v>
                </c:pt>
                <c:pt idx="3521">
                  <c:v>27619.215580000026</c:v>
                </c:pt>
                <c:pt idx="3522">
                  <c:v>27627.794720000027</c:v>
                </c:pt>
                <c:pt idx="3523">
                  <c:v>27636.091020000029</c:v>
                </c:pt>
                <c:pt idx="3524">
                  <c:v>27644.662920000028</c:v>
                </c:pt>
                <c:pt idx="3525">
                  <c:v>27652.970390000028</c:v>
                </c:pt>
                <c:pt idx="3526">
                  <c:v>27661.514210000027</c:v>
                </c:pt>
                <c:pt idx="3527">
                  <c:v>27669.810210000025</c:v>
                </c:pt>
                <c:pt idx="3528">
                  <c:v>27678.382110000024</c:v>
                </c:pt>
                <c:pt idx="3529">
                  <c:v>27686.677200000024</c:v>
                </c:pt>
                <c:pt idx="3530">
                  <c:v>27695.354750000024</c:v>
                </c:pt>
                <c:pt idx="3531">
                  <c:v>27703.639880000024</c:v>
                </c:pt>
                <c:pt idx="3532">
                  <c:v>27712.212080000023</c:v>
                </c:pt>
                <c:pt idx="3533">
                  <c:v>27720.491170000023</c:v>
                </c:pt>
                <c:pt idx="3534">
                  <c:v>27729.007830000024</c:v>
                </c:pt>
                <c:pt idx="3535">
                  <c:v>27737.247980000026</c:v>
                </c:pt>
                <c:pt idx="3536">
                  <c:v>27745.782150000025</c:v>
                </c:pt>
                <c:pt idx="3537">
                  <c:v>27754.031960000026</c:v>
                </c:pt>
                <c:pt idx="3538">
                  <c:v>27762.512700000025</c:v>
                </c:pt>
                <c:pt idx="3539">
                  <c:v>27770.799640000027</c:v>
                </c:pt>
                <c:pt idx="3540">
                  <c:v>27779.363080000028</c:v>
                </c:pt>
                <c:pt idx="3541">
                  <c:v>27787.664510000028</c:v>
                </c:pt>
                <c:pt idx="3542">
                  <c:v>27796.216490000028</c:v>
                </c:pt>
                <c:pt idx="3543">
                  <c:v>27804.440040000027</c:v>
                </c:pt>
                <c:pt idx="3544">
                  <c:v>27813.042730000026</c:v>
                </c:pt>
                <c:pt idx="3545">
                  <c:v>27821.312770000026</c:v>
                </c:pt>
                <c:pt idx="3546">
                  <c:v>27829.885570000028</c:v>
                </c:pt>
                <c:pt idx="3547">
                  <c:v>27838.109120000026</c:v>
                </c:pt>
                <c:pt idx="3548">
                  <c:v>27846.662600000025</c:v>
                </c:pt>
                <c:pt idx="3549">
                  <c:v>27854.866230000025</c:v>
                </c:pt>
                <c:pt idx="3550">
                  <c:v>27863.365680000024</c:v>
                </c:pt>
                <c:pt idx="3551">
                  <c:v>27871.591950000024</c:v>
                </c:pt>
                <c:pt idx="3552">
                  <c:v>27880.181960000024</c:v>
                </c:pt>
                <c:pt idx="3553">
                  <c:v>27888.506330000022</c:v>
                </c:pt>
                <c:pt idx="3554">
                  <c:v>27897.079740000023</c:v>
                </c:pt>
                <c:pt idx="3555">
                  <c:v>27905.419510000022</c:v>
                </c:pt>
                <c:pt idx="3556">
                  <c:v>27914.012840000021</c:v>
                </c:pt>
                <c:pt idx="3557">
                  <c:v>27922.460370000023</c:v>
                </c:pt>
                <c:pt idx="3558">
                  <c:v>27931.126150000022</c:v>
                </c:pt>
                <c:pt idx="3559">
                  <c:v>27939.50697000002</c:v>
                </c:pt>
                <c:pt idx="3560">
                  <c:v>27948.173050000019</c:v>
                </c:pt>
                <c:pt idx="3561">
                  <c:v>27956.603980000018</c:v>
                </c:pt>
                <c:pt idx="3562">
                  <c:v>27965.269760000017</c:v>
                </c:pt>
                <c:pt idx="3563">
                  <c:v>27973.716990000019</c:v>
                </c:pt>
                <c:pt idx="3564">
                  <c:v>27982.404800000018</c:v>
                </c:pt>
                <c:pt idx="3565">
                  <c:v>27990.887650000019</c:v>
                </c:pt>
                <c:pt idx="3566">
                  <c:v>27999.584820000018</c:v>
                </c:pt>
                <c:pt idx="3567">
                  <c:v>28008.263880000017</c:v>
                </c:pt>
                <c:pt idx="3568">
                  <c:v>28016.651640000018</c:v>
                </c:pt>
                <c:pt idx="3569">
                  <c:v>28025.276360000018</c:v>
                </c:pt>
                <c:pt idx="3570">
                  <c:v>28033.77370000002</c:v>
                </c:pt>
                <c:pt idx="3571">
                  <c:v>28042.483550000019</c:v>
                </c:pt>
                <c:pt idx="3572">
                  <c:v>28050.84928000002</c:v>
                </c:pt>
                <c:pt idx="3573">
                  <c:v>28059.535880000021</c:v>
                </c:pt>
                <c:pt idx="3574">
                  <c:v>28067.87867000002</c:v>
                </c:pt>
                <c:pt idx="3575">
                  <c:v>28076.510030000019</c:v>
                </c:pt>
                <c:pt idx="3576">
                  <c:v>28084.85493000002</c:v>
                </c:pt>
                <c:pt idx="3577">
                  <c:v>28093.489310000019</c:v>
                </c:pt>
                <c:pt idx="3578">
                  <c:v>28101.909980000019</c:v>
                </c:pt>
                <c:pt idx="3579">
                  <c:v>28110.503310000018</c:v>
                </c:pt>
                <c:pt idx="3580">
                  <c:v>28118.871750000017</c:v>
                </c:pt>
                <c:pt idx="3581">
                  <c:v>28127.630500000017</c:v>
                </c:pt>
                <c:pt idx="3582">
                  <c:v>28135.950950000017</c:v>
                </c:pt>
                <c:pt idx="3583">
                  <c:v>28144.604950000015</c:v>
                </c:pt>
                <c:pt idx="3584">
                  <c:v>28152.972490000015</c:v>
                </c:pt>
                <c:pt idx="3585">
                  <c:v>28161.610490000014</c:v>
                </c:pt>
                <c:pt idx="3586">
                  <c:v>28169.967160000015</c:v>
                </c:pt>
                <c:pt idx="3587">
                  <c:v>28178.621470000016</c:v>
                </c:pt>
                <c:pt idx="3588">
                  <c:v>28186.960940000015</c:v>
                </c:pt>
                <c:pt idx="3589">
                  <c:v>28195.615250000017</c:v>
                </c:pt>
                <c:pt idx="3590">
                  <c:v>28204.020520000016</c:v>
                </c:pt>
                <c:pt idx="3591">
                  <c:v>28212.622600000017</c:v>
                </c:pt>
                <c:pt idx="3592">
                  <c:v>28221.022440000015</c:v>
                </c:pt>
                <c:pt idx="3593">
                  <c:v>28229.629960000017</c:v>
                </c:pt>
                <c:pt idx="3594">
                  <c:v>28237.982710000015</c:v>
                </c:pt>
                <c:pt idx="3595">
                  <c:v>28246.653320000016</c:v>
                </c:pt>
                <c:pt idx="3596">
                  <c:v>28255.105080000016</c:v>
                </c:pt>
                <c:pt idx="3597">
                  <c:v>28263.788360000017</c:v>
                </c:pt>
                <c:pt idx="3598">
                  <c:v>28272.184570000016</c:v>
                </c:pt>
                <c:pt idx="3599">
                  <c:v>28280.839180000017</c:v>
                </c:pt>
                <c:pt idx="3600">
                  <c:v>28289.248070000016</c:v>
                </c:pt>
                <c:pt idx="3601">
                  <c:v>28297.953990000016</c:v>
                </c:pt>
                <c:pt idx="3602">
                  <c:v>28306.332700000017</c:v>
                </c:pt>
                <c:pt idx="3603">
                  <c:v>28315.029260000018</c:v>
                </c:pt>
                <c:pt idx="3604">
                  <c:v>28323.466830000016</c:v>
                </c:pt>
                <c:pt idx="3605">
                  <c:v>28332.167920000014</c:v>
                </c:pt>
                <c:pt idx="3606">
                  <c:v>28340.601260000014</c:v>
                </c:pt>
                <c:pt idx="3607">
                  <c:v>28349.424300000013</c:v>
                </c:pt>
                <c:pt idx="3608">
                  <c:v>28357.878770000014</c:v>
                </c:pt>
                <c:pt idx="3609">
                  <c:v>28366.570200000013</c:v>
                </c:pt>
                <c:pt idx="3610">
                  <c:v>28375.313550000013</c:v>
                </c:pt>
                <c:pt idx="3611">
                  <c:v>28383.698600000014</c:v>
                </c:pt>
                <c:pt idx="3612">
                  <c:v>28392.389730000014</c:v>
                </c:pt>
                <c:pt idx="3613">
                  <c:v>28400.840280000015</c:v>
                </c:pt>
                <c:pt idx="3614">
                  <c:v>28409.532920000016</c:v>
                </c:pt>
                <c:pt idx="3615">
                  <c:v>28417.946640000016</c:v>
                </c:pt>
                <c:pt idx="3616">
                  <c:v>28426.658900000017</c:v>
                </c:pt>
                <c:pt idx="3617">
                  <c:v>28435.087410000018</c:v>
                </c:pt>
                <c:pt idx="3618">
                  <c:v>28443.799670000019</c:v>
                </c:pt>
                <c:pt idx="3619">
                  <c:v>28452.309380000017</c:v>
                </c:pt>
                <c:pt idx="3620">
                  <c:v>28461.089560000019</c:v>
                </c:pt>
                <c:pt idx="3621">
                  <c:v>28469.688930000018</c:v>
                </c:pt>
                <c:pt idx="3622">
                  <c:v>28478.533100000019</c:v>
                </c:pt>
                <c:pt idx="3623">
                  <c:v>28486.978220000019</c:v>
                </c:pt>
                <c:pt idx="3624">
                  <c:v>28495.77802000002</c:v>
                </c:pt>
                <c:pt idx="3625">
                  <c:v>28504.29588000002</c:v>
                </c:pt>
                <c:pt idx="3626">
                  <c:v>28513.094770000018</c:v>
                </c:pt>
                <c:pt idx="3627">
                  <c:v>28521.591810000016</c:v>
                </c:pt>
                <c:pt idx="3628">
                  <c:v>28530.406400000018</c:v>
                </c:pt>
                <c:pt idx="3629">
                  <c:v>28538.967730000018</c:v>
                </c:pt>
                <c:pt idx="3630">
                  <c:v>28547.71622000002</c:v>
                </c:pt>
                <c:pt idx="3631">
                  <c:v>28556.244950000022</c:v>
                </c:pt>
                <c:pt idx="3632">
                  <c:v>28565.173640000023</c:v>
                </c:pt>
                <c:pt idx="3633">
                  <c:v>28573.712940000023</c:v>
                </c:pt>
                <c:pt idx="3634">
                  <c:v>28582.535980000022</c:v>
                </c:pt>
                <c:pt idx="3635">
                  <c:v>28591.054450000021</c:v>
                </c:pt>
                <c:pt idx="3636">
                  <c:v>28599.886850000021</c:v>
                </c:pt>
                <c:pt idx="3637">
                  <c:v>28608.71653000002</c:v>
                </c:pt>
                <c:pt idx="3638">
                  <c:v>28617.273030000018</c:v>
                </c:pt>
                <c:pt idx="3639">
                  <c:v>28626.08762000002</c:v>
                </c:pt>
                <c:pt idx="3640">
                  <c:v>28634.685170000019</c:v>
                </c:pt>
                <c:pt idx="3641">
                  <c:v>28643.515160000017</c:v>
                </c:pt>
                <c:pt idx="3642">
                  <c:v>28652.148030000018</c:v>
                </c:pt>
                <c:pt idx="3643">
                  <c:v>28661.004280000019</c:v>
                </c:pt>
                <c:pt idx="3644">
                  <c:v>28669.60878000002</c:v>
                </c:pt>
                <c:pt idx="3645">
                  <c:v>28678.518460000021</c:v>
                </c:pt>
                <c:pt idx="3646">
                  <c:v>28687.20325000002</c:v>
                </c:pt>
                <c:pt idx="3647">
                  <c:v>28696.222500000022</c:v>
                </c:pt>
                <c:pt idx="3648">
                  <c:v>28704.936570000023</c:v>
                </c:pt>
                <c:pt idx="3649">
                  <c:v>28713.889410000025</c:v>
                </c:pt>
                <c:pt idx="3650">
                  <c:v>28722.509300000027</c:v>
                </c:pt>
                <c:pt idx="3651">
                  <c:v>28731.455800000025</c:v>
                </c:pt>
                <c:pt idx="3652">
                  <c:v>28740.113420000027</c:v>
                </c:pt>
                <c:pt idx="3653">
                  <c:v>28749.044830000028</c:v>
                </c:pt>
                <c:pt idx="3654">
                  <c:v>28757.702150000026</c:v>
                </c:pt>
                <c:pt idx="3655">
                  <c:v>28766.668580000027</c:v>
                </c:pt>
                <c:pt idx="3656">
                  <c:v>28775.577960000028</c:v>
                </c:pt>
                <c:pt idx="3657">
                  <c:v>28784.314070000029</c:v>
                </c:pt>
                <c:pt idx="3658">
                  <c:v>28793.209560000028</c:v>
                </c:pt>
                <c:pt idx="3659">
                  <c:v>28801.84243000003</c:v>
                </c:pt>
                <c:pt idx="3660">
                  <c:v>28810.762370000029</c:v>
                </c:pt>
                <c:pt idx="3661">
                  <c:v>28819.44022000003</c:v>
                </c:pt>
                <c:pt idx="3662">
                  <c:v>28828.48181000003</c:v>
                </c:pt>
                <c:pt idx="3663">
                  <c:v>28837.157550000029</c:v>
                </c:pt>
                <c:pt idx="3664">
                  <c:v>28846.118540000029</c:v>
                </c:pt>
                <c:pt idx="3665">
                  <c:v>28854.75775000003</c:v>
                </c:pt>
                <c:pt idx="3666">
                  <c:v>28863.744700000028</c:v>
                </c:pt>
                <c:pt idx="3667">
                  <c:v>28872.424960000029</c:v>
                </c:pt>
                <c:pt idx="3668">
                  <c:v>28881.392900000028</c:v>
                </c:pt>
                <c:pt idx="3669">
                  <c:v>28890.058370000028</c:v>
                </c:pt>
                <c:pt idx="3670">
                  <c:v>28899.012720000028</c:v>
                </c:pt>
                <c:pt idx="3671">
                  <c:v>28907.770260000027</c:v>
                </c:pt>
                <c:pt idx="3672">
                  <c:v>28916.784380000026</c:v>
                </c:pt>
                <c:pt idx="3673">
                  <c:v>28925.699790000028</c:v>
                </c:pt>
                <c:pt idx="3674">
                  <c:v>28934.42956000003</c:v>
                </c:pt>
                <c:pt idx="3675">
                  <c:v>28943.35493000003</c:v>
                </c:pt>
                <c:pt idx="3676">
                  <c:v>28952.037910000032</c:v>
                </c:pt>
                <c:pt idx="3677">
                  <c:v>28960.91801000003</c:v>
                </c:pt>
                <c:pt idx="3678">
                  <c:v>28969.616080000029</c:v>
                </c:pt>
                <c:pt idx="3679">
                  <c:v>28978.598200000029</c:v>
                </c:pt>
                <c:pt idx="3680">
                  <c:v>28987.340650000031</c:v>
                </c:pt>
                <c:pt idx="3681">
                  <c:v>28996.307380000031</c:v>
                </c:pt>
                <c:pt idx="3682">
                  <c:v>29005.08364000003</c:v>
                </c:pt>
                <c:pt idx="3683">
                  <c:v>29014.049760000031</c:v>
                </c:pt>
                <c:pt idx="3684">
                  <c:v>29022.735160000029</c:v>
                </c:pt>
                <c:pt idx="3685">
                  <c:v>29031.697660000031</c:v>
                </c:pt>
                <c:pt idx="3686">
                  <c:v>29040.43316000003</c:v>
                </c:pt>
                <c:pt idx="3687">
                  <c:v>29049.42192000003</c:v>
                </c:pt>
                <c:pt idx="3688">
                  <c:v>29058.15290000003</c:v>
                </c:pt>
                <c:pt idx="3689">
                  <c:v>29067.040540000031</c:v>
                </c:pt>
                <c:pt idx="3690">
                  <c:v>29075.950820000031</c:v>
                </c:pt>
                <c:pt idx="3691">
                  <c:v>29084.55441000003</c:v>
                </c:pt>
                <c:pt idx="3692">
                  <c:v>29093.498200000031</c:v>
                </c:pt>
                <c:pt idx="3693">
                  <c:v>29102.171520000033</c:v>
                </c:pt>
                <c:pt idx="3694">
                  <c:v>29111.112890000033</c:v>
                </c:pt>
                <c:pt idx="3695">
                  <c:v>29119.829980000031</c:v>
                </c:pt>
                <c:pt idx="3696">
                  <c:v>29128.85436000003</c:v>
                </c:pt>
                <c:pt idx="3697">
                  <c:v>29137.607370000031</c:v>
                </c:pt>
                <c:pt idx="3698">
                  <c:v>29146.59312000003</c:v>
                </c:pt>
                <c:pt idx="3699">
                  <c:v>29155.34040000003</c:v>
                </c:pt>
                <c:pt idx="3700">
                  <c:v>29164.330370000029</c:v>
                </c:pt>
                <c:pt idx="3701">
                  <c:v>29173.005500000028</c:v>
                </c:pt>
                <c:pt idx="3702">
                  <c:v>29181.98974000003</c:v>
                </c:pt>
                <c:pt idx="3703">
                  <c:v>29190.675740000032</c:v>
                </c:pt>
                <c:pt idx="3704">
                  <c:v>29199.704950000032</c:v>
                </c:pt>
                <c:pt idx="3705">
                  <c:v>29208.51320000003</c:v>
                </c:pt>
                <c:pt idx="3706">
                  <c:v>29217.43646000003</c:v>
                </c:pt>
                <c:pt idx="3707">
                  <c:v>29226.491940000029</c:v>
                </c:pt>
                <c:pt idx="3708">
                  <c:v>29235.180360000028</c:v>
                </c:pt>
                <c:pt idx="3709">
                  <c:v>29244.106640000027</c:v>
                </c:pt>
                <c:pt idx="3710">
                  <c:v>29252.851800000026</c:v>
                </c:pt>
                <c:pt idx="3711">
                  <c:v>29261.897920000025</c:v>
                </c:pt>
                <c:pt idx="3712">
                  <c:v>29270.664820000024</c:v>
                </c:pt>
                <c:pt idx="3713">
                  <c:v>29279.706410000024</c:v>
                </c:pt>
                <c:pt idx="3714">
                  <c:v>29288.493530000025</c:v>
                </c:pt>
                <c:pt idx="3715">
                  <c:v>29297.582510000026</c:v>
                </c:pt>
                <c:pt idx="3716">
                  <c:v>29306.337330000024</c:v>
                </c:pt>
                <c:pt idx="3717">
                  <c:v>29315.373790000023</c:v>
                </c:pt>
                <c:pt idx="3718">
                  <c:v>29324.157590000024</c:v>
                </c:pt>
                <c:pt idx="3719">
                  <c:v>29333.179860000026</c:v>
                </c:pt>
                <c:pt idx="3720">
                  <c:v>29341.985090000027</c:v>
                </c:pt>
                <c:pt idx="3721">
                  <c:v>29351.097010000027</c:v>
                </c:pt>
                <c:pt idx="3722">
                  <c:v>29360.122900000028</c:v>
                </c:pt>
                <c:pt idx="3723">
                  <c:v>29368.894930000028</c:v>
                </c:pt>
                <c:pt idx="3724">
                  <c:v>29377.873430000029</c:v>
                </c:pt>
                <c:pt idx="3725">
                  <c:v>29386.712170000028</c:v>
                </c:pt>
                <c:pt idx="3726">
                  <c:v>29395.773380000028</c:v>
                </c:pt>
                <c:pt idx="3727">
                  <c:v>29404.544500000029</c:v>
                </c:pt>
                <c:pt idx="3728">
                  <c:v>29413.590620000028</c:v>
                </c:pt>
                <c:pt idx="3729">
                  <c:v>29422.484900000029</c:v>
                </c:pt>
                <c:pt idx="3730">
                  <c:v>29431.46612000003</c:v>
                </c:pt>
                <c:pt idx="3731">
                  <c:v>29440.34833000003</c:v>
                </c:pt>
                <c:pt idx="3732">
                  <c:v>29449.413160000029</c:v>
                </c:pt>
                <c:pt idx="3733">
                  <c:v>29458.168290000031</c:v>
                </c:pt>
                <c:pt idx="3734">
                  <c:v>29467.183620000029</c:v>
                </c:pt>
                <c:pt idx="3735">
                  <c:v>29476.175700000029</c:v>
                </c:pt>
                <c:pt idx="3736">
                  <c:v>29484.879210000028</c:v>
                </c:pt>
                <c:pt idx="3737">
                  <c:v>29493.880050000029</c:v>
                </c:pt>
                <c:pt idx="3738">
                  <c:v>29502.63216000003</c:v>
                </c:pt>
                <c:pt idx="3739">
                  <c:v>29511.629680000031</c:v>
                </c:pt>
                <c:pt idx="3740">
                  <c:v>29520.398390000031</c:v>
                </c:pt>
                <c:pt idx="3741">
                  <c:v>29529.44813000003</c:v>
                </c:pt>
                <c:pt idx="3742">
                  <c:v>29538.247630000031</c:v>
                </c:pt>
                <c:pt idx="3743">
                  <c:v>29547.32484000003</c:v>
                </c:pt>
                <c:pt idx="3744">
                  <c:v>29556.127360000031</c:v>
                </c:pt>
                <c:pt idx="3745">
                  <c:v>29565.255890000033</c:v>
                </c:pt>
                <c:pt idx="3746">
                  <c:v>29574.030030000034</c:v>
                </c:pt>
                <c:pt idx="3747">
                  <c:v>29583.094860000034</c:v>
                </c:pt>
                <c:pt idx="3748">
                  <c:v>29591.870810000033</c:v>
                </c:pt>
                <c:pt idx="3749">
                  <c:v>29600.918440000034</c:v>
                </c:pt>
                <c:pt idx="3750">
                  <c:v>29609.851060000034</c:v>
                </c:pt>
                <c:pt idx="3751">
                  <c:v>29618.602260000032</c:v>
                </c:pt>
                <c:pt idx="3752">
                  <c:v>29627.630270000034</c:v>
                </c:pt>
                <c:pt idx="3753">
                  <c:v>29636.409240000034</c:v>
                </c:pt>
                <c:pt idx="3754">
                  <c:v>29645.446600000032</c:v>
                </c:pt>
                <c:pt idx="3755">
                  <c:v>29654.15433000003</c:v>
                </c:pt>
                <c:pt idx="3756">
                  <c:v>29663.242710000031</c:v>
                </c:pt>
                <c:pt idx="3757">
                  <c:v>29672.026510000032</c:v>
                </c:pt>
                <c:pt idx="3758">
                  <c:v>29681.048180000031</c:v>
                </c:pt>
                <c:pt idx="3759">
                  <c:v>29689.81146000003</c:v>
                </c:pt>
                <c:pt idx="3760">
                  <c:v>29698.861500000028</c:v>
                </c:pt>
                <c:pt idx="3761">
                  <c:v>29707.655260000029</c:v>
                </c:pt>
                <c:pt idx="3762">
                  <c:v>29716.713450000028</c:v>
                </c:pt>
                <c:pt idx="3763">
                  <c:v>29725.44020000003</c:v>
                </c:pt>
                <c:pt idx="3764">
                  <c:v>29734.45100000003</c:v>
                </c:pt>
                <c:pt idx="3765">
                  <c:v>29743.416520000032</c:v>
                </c:pt>
                <c:pt idx="3766">
                  <c:v>29752.156550000032</c:v>
                </c:pt>
                <c:pt idx="3767">
                  <c:v>29761.210220000034</c:v>
                </c:pt>
                <c:pt idx="3768">
                  <c:v>29769.928520000034</c:v>
                </c:pt>
                <c:pt idx="3769">
                  <c:v>29778.891630000035</c:v>
                </c:pt>
                <c:pt idx="3770">
                  <c:v>29787.775650000036</c:v>
                </c:pt>
                <c:pt idx="3771">
                  <c:v>29796.856480000035</c:v>
                </c:pt>
                <c:pt idx="3772">
                  <c:v>29805.603150000035</c:v>
                </c:pt>
                <c:pt idx="3773">
                  <c:v>29814.645040000036</c:v>
                </c:pt>
                <c:pt idx="3774">
                  <c:v>29823.492230000036</c:v>
                </c:pt>
                <c:pt idx="3775">
                  <c:v>29832.483110000037</c:v>
                </c:pt>
                <c:pt idx="3776">
                  <c:v>29841.271740000037</c:v>
                </c:pt>
                <c:pt idx="3777">
                  <c:v>29850.373700000036</c:v>
                </c:pt>
                <c:pt idx="3778">
                  <c:v>29859.109510000035</c:v>
                </c:pt>
                <c:pt idx="3779">
                  <c:v>29868.197280000033</c:v>
                </c:pt>
                <c:pt idx="3780">
                  <c:v>29877.336370000034</c:v>
                </c:pt>
                <c:pt idx="3781">
                  <c:v>29886.028710000035</c:v>
                </c:pt>
                <c:pt idx="3782">
                  <c:v>29894.992120000035</c:v>
                </c:pt>
                <c:pt idx="3783">
                  <c:v>29903.766870000036</c:v>
                </c:pt>
                <c:pt idx="3784">
                  <c:v>29912.813290000035</c:v>
                </c:pt>
              </c:numCache>
            </c:numRef>
          </c:xVal>
          <c:yVal>
            <c:numRef>
              <c:f>Tabelle1!$H$2:$H$3786</c:f>
              <c:numCache>
                <c:formatCode>General</c:formatCode>
                <c:ptCount val="3785"/>
                <c:pt idx="0">
                  <c:v>2.2586599999999999</c:v>
                </c:pt>
                <c:pt idx="1">
                  <c:v>2.2621099999999998</c:v>
                </c:pt>
                <c:pt idx="2">
                  <c:v>2.2597800000000001</c:v>
                </c:pt>
                <c:pt idx="3">
                  <c:v>2.2579799999999999</c:v>
                </c:pt>
                <c:pt idx="4">
                  <c:v>2.25082</c:v>
                </c:pt>
                <c:pt idx="5">
                  <c:v>2.2524799999999998</c:v>
                </c:pt>
                <c:pt idx="6">
                  <c:v>2.2515499999999999</c:v>
                </c:pt>
                <c:pt idx="7">
                  <c:v>2.24438</c:v>
                </c:pt>
                <c:pt idx="8">
                  <c:v>2.2374999999999998</c:v>
                </c:pt>
                <c:pt idx="9">
                  <c:v>2.2470699999999999</c:v>
                </c:pt>
                <c:pt idx="10">
                  <c:v>2.24038</c:v>
                </c:pt>
                <c:pt idx="11">
                  <c:v>2.24166</c:v>
                </c:pt>
                <c:pt idx="12">
                  <c:v>2.2328299999999999</c:v>
                </c:pt>
                <c:pt idx="13">
                  <c:v>2.23251</c:v>
                </c:pt>
                <c:pt idx="14">
                  <c:v>2.2361300000000002</c:v>
                </c:pt>
                <c:pt idx="15">
                  <c:v>2.2379500000000001</c:v>
                </c:pt>
                <c:pt idx="16">
                  <c:v>2.2351999999999999</c:v>
                </c:pt>
                <c:pt idx="17">
                  <c:v>2.2431999999999999</c:v>
                </c:pt>
                <c:pt idx="18">
                  <c:v>2.2376999999999998</c:v>
                </c:pt>
                <c:pt idx="19">
                  <c:v>2.2383000000000002</c:v>
                </c:pt>
                <c:pt idx="20">
                  <c:v>2.2493799999999999</c:v>
                </c:pt>
                <c:pt idx="21">
                  <c:v>2.24512</c:v>
                </c:pt>
                <c:pt idx="22">
                  <c:v>2.2324799999999998</c:v>
                </c:pt>
                <c:pt idx="23">
                  <c:v>2.2202899999999999</c:v>
                </c:pt>
                <c:pt idx="24">
                  <c:v>2.2218200000000001</c:v>
                </c:pt>
                <c:pt idx="25">
                  <c:v>2.2191999999999998</c:v>
                </c:pt>
                <c:pt idx="26">
                  <c:v>2.2165400000000002</c:v>
                </c:pt>
                <c:pt idx="27">
                  <c:v>2.2180499999999999</c:v>
                </c:pt>
                <c:pt idx="28">
                  <c:v>2.2183000000000002</c:v>
                </c:pt>
                <c:pt idx="29">
                  <c:v>2.2201900000000001</c:v>
                </c:pt>
                <c:pt idx="30">
                  <c:v>2.2175699999999998</c:v>
                </c:pt>
                <c:pt idx="31">
                  <c:v>2.2162899999999999</c:v>
                </c:pt>
                <c:pt idx="32">
                  <c:v>2.2173099999999999</c:v>
                </c:pt>
                <c:pt idx="33">
                  <c:v>2.21082</c:v>
                </c:pt>
                <c:pt idx="34">
                  <c:v>2.2195200000000002</c:v>
                </c:pt>
                <c:pt idx="35">
                  <c:v>2.2235200000000002</c:v>
                </c:pt>
                <c:pt idx="36">
                  <c:v>2.2191000000000001</c:v>
                </c:pt>
                <c:pt idx="37">
                  <c:v>2.2243499999999998</c:v>
                </c:pt>
                <c:pt idx="38">
                  <c:v>2.2210899999999998</c:v>
                </c:pt>
                <c:pt idx="39">
                  <c:v>2.2183000000000002</c:v>
                </c:pt>
                <c:pt idx="40">
                  <c:v>2.21658</c:v>
                </c:pt>
                <c:pt idx="41">
                  <c:v>2.2209599999999998</c:v>
                </c:pt>
                <c:pt idx="42">
                  <c:v>2.2233900000000002</c:v>
                </c:pt>
                <c:pt idx="43">
                  <c:v>2.2228500000000002</c:v>
                </c:pt>
                <c:pt idx="44">
                  <c:v>2.2271700000000001</c:v>
                </c:pt>
                <c:pt idx="45">
                  <c:v>2.22736</c:v>
                </c:pt>
                <c:pt idx="46">
                  <c:v>2.2297600000000002</c:v>
                </c:pt>
                <c:pt idx="47">
                  <c:v>2.22966</c:v>
                </c:pt>
                <c:pt idx="48">
                  <c:v>2.2305899999999999</c:v>
                </c:pt>
                <c:pt idx="49">
                  <c:v>2.2357399999999998</c:v>
                </c:pt>
                <c:pt idx="50">
                  <c:v>2.23936</c:v>
                </c:pt>
                <c:pt idx="51">
                  <c:v>2.24125</c:v>
                </c:pt>
                <c:pt idx="52">
                  <c:v>2.2380800000000001</c:v>
                </c:pt>
                <c:pt idx="53">
                  <c:v>2.2407400000000002</c:v>
                </c:pt>
                <c:pt idx="54">
                  <c:v>2.24701</c:v>
                </c:pt>
                <c:pt idx="55">
                  <c:v>2.25203</c:v>
                </c:pt>
                <c:pt idx="56">
                  <c:v>2.2845800000000001</c:v>
                </c:pt>
                <c:pt idx="57">
                  <c:v>2.2904599999999999</c:v>
                </c:pt>
                <c:pt idx="58">
                  <c:v>2.2958400000000001</c:v>
                </c:pt>
                <c:pt idx="59">
                  <c:v>2.3047399999999998</c:v>
                </c:pt>
                <c:pt idx="60">
                  <c:v>2.3180200000000002</c:v>
                </c:pt>
                <c:pt idx="61">
                  <c:v>2.3289599999999999</c:v>
                </c:pt>
                <c:pt idx="62">
                  <c:v>2.3257300000000001</c:v>
                </c:pt>
                <c:pt idx="63">
                  <c:v>2.3540199999999998</c:v>
                </c:pt>
                <c:pt idx="64">
                  <c:v>2.3758699999999999</c:v>
                </c:pt>
                <c:pt idx="65">
                  <c:v>2.5230999999999999</c:v>
                </c:pt>
                <c:pt idx="66">
                  <c:v>2.5433300000000001</c:v>
                </c:pt>
                <c:pt idx="67">
                  <c:v>2.5662699999999998</c:v>
                </c:pt>
                <c:pt idx="68">
                  <c:v>2.5655700000000001</c:v>
                </c:pt>
                <c:pt idx="69">
                  <c:v>2.5696599999999998</c:v>
                </c:pt>
                <c:pt idx="70">
                  <c:v>2.5711400000000002</c:v>
                </c:pt>
                <c:pt idx="71">
                  <c:v>2.5849899999999999</c:v>
                </c:pt>
                <c:pt idx="72">
                  <c:v>2.5947800000000001</c:v>
                </c:pt>
                <c:pt idx="73">
                  <c:v>2.5981399999999999</c:v>
                </c:pt>
                <c:pt idx="74">
                  <c:v>2.5943999999999998</c:v>
                </c:pt>
                <c:pt idx="75">
                  <c:v>2.5998999999999999</c:v>
                </c:pt>
                <c:pt idx="76">
                  <c:v>2.5838100000000002</c:v>
                </c:pt>
                <c:pt idx="77">
                  <c:v>2.5806399999999998</c:v>
                </c:pt>
                <c:pt idx="78">
                  <c:v>2.5779200000000002</c:v>
                </c:pt>
                <c:pt idx="79">
                  <c:v>2.5512299999999999</c:v>
                </c:pt>
                <c:pt idx="80">
                  <c:v>2.5441600000000002</c:v>
                </c:pt>
                <c:pt idx="81">
                  <c:v>2.5405099999999998</c:v>
                </c:pt>
                <c:pt idx="82">
                  <c:v>2.53674</c:v>
                </c:pt>
                <c:pt idx="83">
                  <c:v>2.5227200000000001</c:v>
                </c:pt>
                <c:pt idx="84">
                  <c:v>2.5166400000000002</c:v>
                </c:pt>
                <c:pt idx="85">
                  <c:v>2.4980199999999999</c:v>
                </c:pt>
                <c:pt idx="86">
                  <c:v>2.42781</c:v>
                </c:pt>
                <c:pt idx="87">
                  <c:v>2.4013800000000001</c:v>
                </c:pt>
                <c:pt idx="88">
                  <c:v>2.3812799999999998</c:v>
                </c:pt>
                <c:pt idx="89">
                  <c:v>2.3693399999999998</c:v>
                </c:pt>
                <c:pt idx="90">
                  <c:v>2.3567</c:v>
                </c:pt>
                <c:pt idx="91">
                  <c:v>2.35066</c:v>
                </c:pt>
                <c:pt idx="92">
                  <c:v>2.3370899999999999</c:v>
                </c:pt>
                <c:pt idx="93">
                  <c:v>2.3278699999999999</c:v>
                </c:pt>
                <c:pt idx="94">
                  <c:v>2.3078099999999999</c:v>
                </c:pt>
                <c:pt idx="95">
                  <c:v>2.2992599999999999</c:v>
                </c:pt>
                <c:pt idx="96">
                  <c:v>2.2874599999999998</c:v>
                </c:pt>
                <c:pt idx="97">
                  <c:v>2.2737599999999998</c:v>
                </c:pt>
                <c:pt idx="98">
                  <c:v>2.2724799999999998</c:v>
                </c:pt>
                <c:pt idx="99">
                  <c:v>2.2702399999999998</c:v>
                </c:pt>
                <c:pt idx="100">
                  <c:v>2.25949</c:v>
                </c:pt>
                <c:pt idx="101">
                  <c:v>2.2582399999999998</c:v>
                </c:pt>
                <c:pt idx="102">
                  <c:v>2.2603800000000001</c:v>
                </c:pt>
                <c:pt idx="103">
                  <c:v>2.2640600000000002</c:v>
                </c:pt>
                <c:pt idx="104">
                  <c:v>2.2554599999999998</c:v>
                </c:pt>
                <c:pt idx="105">
                  <c:v>2.2477399999999998</c:v>
                </c:pt>
                <c:pt idx="106">
                  <c:v>2.23325</c:v>
                </c:pt>
                <c:pt idx="107">
                  <c:v>2.2402899999999999</c:v>
                </c:pt>
                <c:pt idx="108">
                  <c:v>2.22525</c:v>
                </c:pt>
                <c:pt idx="109">
                  <c:v>2.2199</c:v>
                </c:pt>
                <c:pt idx="110">
                  <c:v>2.2129599999999998</c:v>
                </c:pt>
                <c:pt idx="111">
                  <c:v>2.2082600000000001</c:v>
                </c:pt>
                <c:pt idx="112">
                  <c:v>2.1991700000000001</c:v>
                </c:pt>
                <c:pt idx="113">
                  <c:v>2.1982699999999999</c:v>
                </c:pt>
                <c:pt idx="114">
                  <c:v>2.2034899999999999</c:v>
                </c:pt>
                <c:pt idx="115">
                  <c:v>2.1994199999999999</c:v>
                </c:pt>
                <c:pt idx="116">
                  <c:v>2.2033299999999998</c:v>
                </c:pt>
                <c:pt idx="117">
                  <c:v>2.1936</c:v>
                </c:pt>
                <c:pt idx="118">
                  <c:v>2.19232</c:v>
                </c:pt>
                <c:pt idx="119">
                  <c:v>2.18973</c:v>
                </c:pt>
                <c:pt idx="120">
                  <c:v>2.1738900000000001</c:v>
                </c:pt>
                <c:pt idx="121">
                  <c:v>2.1706599999999998</c:v>
                </c:pt>
                <c:pt idx="122">
                  <c:v>2.1697000000000002</c:v>
                </c:pt>
                <c:pt idx="123">
                  <c:v>2.1578599999999999</c:v>
                </c:pt>
                <c:pt idx="124">
                  <c:v>2.15734</c:v>
                </c:pt>
                <c:pt idx="125">
                  <c:v>2.1527699999999999</c:v>
                </c:pt>
                <c:pt idx="126">
                  <c:v>2.15219</c:v>
                </c:pt>
                <c:pt idx="127">
                  <c:v>2.1476199999999999</c:v>
                </c:pt>
                <c:pt idx="128">
                  <c:v>2.1449600000000002</c:v>
                </c:pt>
                <c:pt idx="129">
                  <c:v>2.13923</c:v>
                </c:pt>
                <c:pt idx="130">
                  <c:v>2.1381100000000002</c:v>
                </c:pt>
                <c:pt idx="131">
                  <c:v>2.1335700000000002</c:v>
                </c:pt>
                <c:pt idx="132">
                  <c:v>2.1326399999999999</c:v>
                </c:pt>
                <c:pt idx="133">
                  <c:v>2.1268500000000001</c:v>
                </c:pt>
                <c:pt idx="134">
                  <c:v>2.1302699999999999</c:v>
                </c:pt>
                <c:pt idx="135">
                  <c:v>2.1326100000000001</c:v>
                </c:pt>
                <c:pt idx="136">
                  <c:v>2.13178</c:v>
                </c:pt>
                <c:pt idx="137">
                  <c:v>2.1329600000000002</c:v>
                </c:pt>
                <c:pt idx="138">
                  <c:v>2.1339800000000002</c:v>
                </c:pt>
                <c:pt idx="139">
                  <c:v>2.1278999999999999</c:v>
                </c:pt>
                <c:pt idx="140">
                  <c:v>2.1299800000000002</c:v>
                </c:pt>
                <c:pt idx="141">
                  <c:v>2.13347</c:v>
                </c:pt>
                <c:pt idx="142">
                  <c:v>2.1353</c:v>
                </c:pt>
                <c:pt idx="143">
                  <c:v>2.13341</c:v>
                </c:pt>
                <c:pt idx="144">
                  <c:v>2.1347800000000001</c:v>
                </c:pt>
                <c:pt idx="145">
                  <c:v>2.1324800000000002</c:v>
                </c:pt>
                <c:pt idx="146">
                  <c:v>2.1297600000000001</c:v>
                </c:pt>
                <c:pt idx="147">
                  <c:v>2.1353</c:v>
                </c:pt>
                <c:pt idx="148">
                  <c:v>2.1330200000000001</c:v>
                </c:pt>
                <c:pt idx="149">
                  <c:v>2.1358999999999999</c:v>
                </c:pt>
                <c:pt idx="150">
                  <c:v>2.1418599999999999</c:v>
                </c:pt>
                <c:pt idx="151">
                  <c:v>2.1422400000000001</c:v>
                </c:pt>
                <c:pt idx="152">
                  <c:v>2.1423399999999999</c:v>
                </c:pt>
                <c:pt idx="153">
                  <c:v>2.1463700000000001</c:v>
                </c:pt>
                <c:pt idx="154">
                  <c:v>2.14669</c:v>
                </c:pt>
                <c:pt idx="155">
                  <c:v>2.1450200000000001</c:v>
                </c:pt>
                <c:pt idx="156">
                  <c:v>2.14717</c:v>
                </c:pt>
                <c:pt idx="157">
                  <c:v>2.1457299999999999</c:v>
                </c:pt>
                <c:pt idx="158">
                  <c:v>2.14899</c:v>
                </c:pt>
                <c:pt idx="159">
                  <c:v>2.1478700000000002</c:v>
                </c:pt>
                <c:pt idx="160">
                  <c:v>2.14906</c:v>
                </c:pt>
                <c:pt idx="161">
                  <c:v>2.1445099999999999</c:v>
                </c:pt>
                <c:pt idx="162">
                  <c:v>2.1427800000000001</c:v>
                </c:pt>
                <c:pt idx="163">
                  <c:v>2.1373099999999998</c:v>
                </c:pt>
                <c:pt idx="164">
                  <c:v>2.14032</c:v>
                </c:pt>
                <c:pt idx="165">
                  <c:v>2.1391399999999998</c:v>
                </c:pt>
                <c:pt idx="166">
                  <c:v>2.1378900000000001</c:v>
                </c:pt>
                <c:pt idx="167">
                  <c:v>2.1401599999999998</c:v>
                </c:pt>
                <c:pt idx="168">
                  <c:v>2.1390400000000001</c:v>
                </c:pt>
                <c:pt idx="169">
                  <c:v>2.1353900000000001</c:v>
                </c:pt>
                <c:pt idx="170">
                  <c:v>2.1356199999999999</c:v>
                </c:pt>
                <c:pt idx="171">
                  <c:v>2.1390699999999998</c:v>
                </c:pt>
                <c:pt idx="172">
                  <c:v>2.1402899999999998</c:v>
                </c:pt>
                <c:pt idx="173">
                  <c:v>2.1452499999999999</c:v>
                </c:pt>
                <c:pt idx="174">
                  <c:v>2.1458200000000001</c:v>
                </c:pt>
                <c:pt idx="175">
                  <c:v>2.1433599999999999</c:v>
                </c:pt>
                <c:pt idx="176">
                  <c:v>2.1421399999999999</c:v>
                </c:pt>
                <c:pt idx="177">
                  <c:v>2.1434899999999999</c:v>
                </c:pt>
                <c:pt idx="178">
                  <c:v>2.14758</c:v>
                </c:pt>
                <c:pt idx="179">
                  <c:v>2.14499</c:v>
                </c:pt>
                <c:pt idx="180">
                  <c:v>2.1449600000000002</c:v>
                </c:pt>
                <c:pt idx="181">
                  <c:v>2.1442899999999998</c:v>
                </c:pt>
                <c:pt idx="182">
                  <c:v>2.1516500000000001</c:v>
                </c:pt>
                <c:pt idx="183">
                  <c:v>2.1507800000000001</c:v>
                </c:pt>
                <c:pt idx="184">
                  <c:v>2.1473900000000001</c:v>
                </c:pt>
                <c:pt idx="185">
                  <c:v>2.14899</c:v>
                </c:pt>
                <c:pt idx="186">
                  <c:v>2.15002</c:v>
                </c:pt>
                <c:pt idx="187">
                  <c:v>2.1457299999999999</c:v>
                </c:pt>
                <c:pt idx="188">
                  <c:v>2.14371</c:v>
                </c:pt>
                <c:pt idx="189">
                  <c:v>2.1362199999999998</c:v>
                </c:pt>
                <c:pt idx="190">
                  <c:v>2.1404200000000002</c:v>
                </c:pt>
                <c:pt idx="191">
                  <c:v>2.1386599999999998</c:v>
                </c:pt>
                <c:pt idx="192">
                  <c:v>2.1341100000000002</c:v>
                </c:pt>
                <c:pt idx="193">
                  <c:v>2.1401300000000001</c:v>
                </c:pt>
                <c:pt idx="194">
                  <c:v>2.13334</c:v>
                </c:pt>
                <c:pt idx="195">
                  <c:v>2.1339199999999998</c:v>
                </c:pt>
                <c:pt idx="196">
                  <c:v>2.1291500000000001</c:v>
                </c:pt>
                <c:pt idx="197">
                  <c:v>2.1263999999999998</c:v>
                </c:pt>
                <c:pt idx="198">
                  <c:v>2.1204499999999999</c:v>
                </c:pt>
                <c:pt idx="199">
                  <c:v>2.1185900000000002</c:v>
                </c:pt>
                <c:pt idx="200">
                  <c:v>2.11443</c:v>
                </c:pt>
                <c:pt idx="201">
                  <c:v>2.1165799999999999</c:v>
                </c:pt>
                <c:pt idx="202">
                  <c:v>2.11904</c:v>
                </c:pt>
                <c:pt idx="203">
                  <c:v>2.1217299999999999</c:v>
                </c:pt>
                <c:pt idx="204">
                  <c:v>2.1188500000000001</c:v>
                </c:pt>
                <c:pt idx="205">
                  <c:v>2.1178900000000001</c:v>
                </c:pt>
                <c:pt idx="206">
                  <c:v>2.12019</c:v>
                </c:pt>
                <c:pt idx="207">
                  <c:v>2.1222400000000001</c:v>
                </c:pt>
                <c:pt idx="208">
                  <c:v>2.11558</c:v>
                </c:pt>
                <c:pt idx="209">
                  <c:v>2.1185299999999998</c:v>
                </c:pt>
                <c:pt idx="210">
                  <c:v>2.1224599999999998</c:v>
                </c:pt>
                <c:pt idx="211">
                  <c:v>2.1227200000000002</c:v>
                </c:pt>
                <c:pt idx="212">
                  <c:v>2.1280299999999999</c:v>
                </c:pt>
                <c:pt idx="213">
                  <c:v>2.1311</c:v>
                </c:pt>
                <c:pt idx="214">
                  <c:v>2.1267499999999999</c:v>
                </c:pt>
                <c:pt idx="215">
                  <c:v>2.1242200000000002</c:v>
                </c:pt>
                <c:pt idx="216">
                  <c:v>2.1341100000000002</c:v>
                </c:pt>
                <c:pt idx="217">
                  <c:v>2.1329600000000002</c:v>
                </c:pt>
                <c:pt idx="218">
                  <c:v>2.1376300000000001</c:v>
                </c:pt>
                <c:pt idx="219">
                  <c:v>2.1354899999999999</c:v>
                </c:pt>
                <c:pt idx="220">
                  <c:v>2.1269800000000001</c:v>
                </c:pt>
                <c:pt idx="221">
                  <c:v>2.13469</c:v>
                </c:pt>
                <c:pt idx="222">
                  <c:v>2.1313300000000002</c:v>
                </c:pt>
                <c:pt idx="223">
                  <c:v>2.1226600000000002</c:v>
                </c:pt>
                <c:pt idx="224">
                  <c:v>2.1299199999999998</c:v>
                </c:pt>
                <c:pt idx="225">
                  <c:v>2.1339199999999998</c:v>
                </c:pt>
                <c:pt idx="226">
                  <c:v>2.1388199999999999</c:v>
                </c:pt>
                <c:pt idx="227">
                  <c:v>2.13686</c:v>
                </c:pt>
                <c:pt idx="228">
                  <c:v>2.1421399999999999</c:v>
                </c:pt>
                <c:pt idx="229">
                  <c:v>2.14093</c:v>
                </c:pt>
                <c:pt idx="230">
                  <c:v>2.14656</c:v>
                </c:pt>
                <c:pt idx="231">
                  <c:v>2.1485099999999999</c:v>
                </c:pt>
                <c:pt idx="232">
                  <c:v>2.1587800000000001</c:v>
                </c:pt>
                <c:pt idx="233">
                  <c:v>2.15862</c:v>
                </c:pt>
                <c:pt idx="234">
                  <c:v>2.1657299999999999</c:v>
                </c:pt>
                <c:pt idx="235">
                  <c:v>2.16995</c:v>
                </c:pt>
                <c:pt idx="236">
                  <c:v>2.1775000000000002</c:v>
                </c:pt>
                <c:pt idx="237">
                  <c:v>2.1791999999999998</c:v>
                </c:pt>
                <c:pt idx="238">
                  <c:v>2.1771500000000001</c:v>
                </c:pt>
                <c:pt idx="239">
                  <c:v>2.1795800000000001</c:v>
                </c:pt>
                <c:pt idx="240">
                  <c:v>2.1810200000000002</c:v>
                </c:pt>
                <c:pt idx="241">
                  <c:v>2.18445</c:v>
                </c:pt>
                <c:pt idx="242">
                  <c:v>2.1801900000000001</c:v>
                </c:pt>
                <c:pt idx="243">
                  <c:v>2.1870099999999999</c:v>
                </c:pt>
                <c:pt idx="244">
                  <c:v>2.1880299999999999</c:v>
                </c:pt>
                <c:pt idx="245">
                  <c:v>2.18771</c:v>
                </c:pt>
                <c:pt idx="246">
                  <c:v>2.19312</c:v>
                </c:pt>
                <c:pt idx="247">
                  <c:v>2.1908500000000002</c:v>
                </c:pt>
                <c:pt idx="248">
                  <c:v>2.1985899999999998</c:v>
                </c:pt>
                <c:pt idx="249">
                  <c:v>2.19638</c:v>
                </c:pt>
                <c:pt idx="250">
                  <c:v>2.1903999999999999</c:v>
                </c:pt>
                <c:pt idx="251">
                  <c:v>2.1962199999999998</c:v>
                </c:pt>
                <c:pt idx="252">
                  <c:v>2.2006100000000002</c:v>
                </c:pt>
                <c:pt idx="253">
                  <c:v>2.2031700000000001</c:v>
                </c:pt>
                <c:pt idx="254">
                  <c:v>2.2088000000000001</c:v>
                </c:pt>
                <c:pt idx="255">
                  <c:v>2.20858</c:v>
                </c:pt>
                <c:pt idx="256">
                  <c:v>2.2093799999999999</c:v>
                </c:pt>
                <c:pt idx="257">
                  <c:v>2.2117399999999998</c:v>
                </c:pt>
                <c:pt idx="258">
                  <c:v>2.21366</c:v>
                </c:pt>
                <c:pt idx="259">
                  <c:v>2.2098599999999999</c:v>
                </c:pt>
                <c:pt idx="260">
                  <c:v>2.2155200000000002</c:v>
                </c:pt>
                <c:pt idx="261">
                  <c:v>2.2206700000000001</c:v>
                </c:pt>
                <c:pt idx="262">
                  <c:v>2.21597</c:v>
                </c:pt>
                <c:pt idx="263">
                  <c:v>2.21462</c:v>
                </c:pt>
                <c:pt idx="264">
                  <c:v>2.21062</c:v>
                </c:pt>
                <c:pt idx="265">
                  <c:v>2.2154199999999999</c:v>
                </c:pt>
                <c:pt idx="266">
                  <c:v>2.2119399999999998</c:v>
                </c:pt>
                <c:pt idx="267">
                  <c:v>2.21258</c:v>
                </c:pt>
                <c:pt idx="268">
                  <c:v>2.2155200000000002</c:v>
                </c:pt>
                <c:pt idx="269">
                  <c:v>2.2162600000000001</c:v>
                </c:pt>
                <c:pt idx="270">
                  <c:v>2.2155499999999999</c:v>
                </c:pt>
                <c:pt idx="271">
                  <c:v>2.2253099999999999</c:v>
                </c:pt>
                <c:pt idx="272">
                  <c:v>2.2290199999999998</c:v>
                </c:pt>
                <c:pt idx="273">
                  <c:v>2.2336</c:v>
                </c:pt>
                <c:pt idx="274">
                  <c:v>2.23427</c:v>
                </c:pt>
                <c:pt idx="275">
                  <c:v>2.23549</c:v>
                </c:pt>
                <c:pt idx="276">
                  <c:v>2.23949</c:v>
                </c:pt>
                <c:pt idx="277">
                  <c:v>2.2371500000000002</c:v>
                </c:pt>
                <c:pt idx="278">
                  <c:v>2.2335400000000001</c:v>
                </c:pt>
                <c:pt idx="279">
                  <c:v>2.2340200000000001</c:v>
                </c:pt>
                <c:pt idx="280">
                  <c:v>2.2343700000000002</c:v>
                </c:pt>
                <c:pt idx="281">
                  <c:v>2.24038</c:v>
                </c:pt>
                <c:pt idx="282">
                  <c:v>2.2331799999999999</c:v>
                </c:pt>
                <c:pt idx="283">
                  <c:v>2.2313000000000001</c:v>
                </c:pt>
                <c:pt idx="284">
                  <c:v>2.2280600000000002</c:v>
                </c:pt>
                <c:pt idx="285">
                  <c:v>2.22342</c:v>
                </c:pt>
                <c:pt idx="286">
                  <c:v>2.2281</c:v>
                </c:pt>
                <c:pt idx="287">
                  <c:v>2.23075</c:v>
                </c:pt>
                <c:pt idx="288">
                  <c:v>2.2271999999999998</c:v>
                </c:pt>
                <c:pt idx="289">
                  <c:v>2.23184</c:v>
                </c:pt>
                <c:pt idx="290">
                  <c:v>2.2294700000000001</c:v>
                </c:pt>
                <c:pt idx="291">
                  <c:v>2.2324799999999998</c:v>
                </c:pt>
                <c:pt idx="292">
                  <c:v>2.2415699999999998</c:v>
                </c:pt>
                <c:pt idx="293">
                  <c:v>2.2368600000000001</c:v>
                </c:pt>
                <c:pt idx="294">
                  <c:v>2.2368000000000001</c:v>
                </c:pt>
                <c:pt idx="295">
                  <c:v>2.23814</c:v>
                </c:pt>
                <c:pt idx="296">
                  <c:v>2.2398699999999998</c:v>
                </c:pt>
                <c:pt idx="297">
                  <c:v>2.2519399999999998</c:v>
                </c:pt>
                <c:pt idx="298">
                  <c:v>2.25773</c:v>
                </c:pt>
                <c:pt idx="299">
                  <c:v>2.26214</c:v>
                </c:pt>
                <c:pt idx="300">
                  <c:v>2.2598400000000001</c:v>
                </c:pt>
                <c:pt idx="301">
                  <c:v>2.2722600000000002</c:v>
                </c:pt>
                <c:pt idx="302">
                  <c:v>2.28112</c:v>
                </c:pt>
                <c:pt idx="303">
                  <c:v>2.2824599999999999</c:v>
                </c:pt>
                <c:pt idx="304">
                  <c:v>2.2829799999999998</c:v>
                </c:pt>
                <c:pt idx="305">
                  <c:v>2.27955</c:v>
                </c:pt>
                <c:pt idx="306">
                  <c:v>2.27427</c:v>
                </c:pt>
                <c:pt idx="307">
                  <c:v>2.2703000000000002</c:v>
                </c:pt>
                <c:pt idx="308">
                  <c:v>2.2713899999999998</c:v>
                </c:pt>
                <c:pt idx="309">
                  <c:v>2.2751000000000001</c:v>
                </c:pt>
                <c:pt idx="310">
                  <c:v>2.2744</c:v>
                </c:pt>
                <c:pt idx="311">
                  <c:v>2.2772800000000002</c:v>
                </c:pt>
                <c:pt idx="312">
                  <c:v>2.2801300000000002</c:v>
                </c:pt>
                <c:pt idx="313">
                  <c:v>2.2892800000000002</c:v>
                </c:pt>
                <c:pt idx="314">
                  <c:v>2.29792</c:v>
                </c:pt>
                <c:pt idx="315">
                  <c:v>2.31664</c:v>
                </c:pt>
                <c:pt idx="316">
                  <c:v>2.34842</c:v>
                </c:pt>
                <c:pt idx="317">
                  <c:v>2.35398</c:v>
                </c:pt>
                <c:pt idx="318">
                  <c:v>2.3693399999999998</c:v>
                </c:pt>
                <c:pt idx="319">
                  <c:v>2.3725100000000001</c:v>
                </c:pt>
                <c:pt idx="320">
                  <c:v>2.3881899999999998</c:v>
                </c:pt>
                <c:pt idx="321">
                  <c:v>2.3907799999999999</c:v>
                </c:pt>
                <c:pt idx="322">
                  <c:v>2.3953899999999999</c:v>
                </c:pt>
                <c:pt idx="323">
                  <c:v>2.4083800000000002</c:v>
                </c:pt>
                <c:pt idx="324">
                  <c:v>2.4072300000000002</c:v>
                </c:pt>
                <c:pt idx="325">
                  <c:v>2.4049900000000002</c:v>
                </c:pt>
                <c:pt idx="326">
                  <c:v>2.4086699999999999</c:v>
                </c:pt>
                <c:pt idx="327">
                  <c:v>2.41574</c:v>
                </c:pt>
                <c:pt idx="328">
                  <c:v>2.4143699999999999</c:v>
                </c:pt>
                <c:pt idx="329">
                  <c:v>2.41568</c:v>
                </c:pt>
                <c:pt idx="330">
                  <c:v>2.41533</c:v>
                </c:pt>
                <c:pt idx="331">
                  <c:v>2.4135399999999998</c:v>
                </c:pt>
                <c:pt idx="332">
                  <c:v>2.4136600000000001</c:v>
                </c:pt>
                <c:pt idx="333">
                  <c:v>2.41107</c:v>
                </c:pt>
                <c:pt idx="334">
                  <c:v>2.4087999999999998</c:v>
                </c:pt>
                <c:pt idx="335">
                  <c:v>2.40246</c:v>
                </c:pt>
                <c:pt idx="336">
                  <c:v>2.3944299999999998</c:v>
                </c:pt>
                <c:pt idx="337">
                  <c:v>2.3631700000000002</c:v>
                </c:pt>
                <c:pt idx="338">
                  <c:v>2.36253</c:v>
                </c:pt>
                <c:pt idx="339">
                  <c:v>2.3468499999999999</c:v>
                </c:pt>
                <c:pt idx="340">
                  <c:v>2.34083</c:v>
                </c:pt>
                <c:pt idx="341">
                  <c:v>2.3342399999999999</c:v>
                </c:pt>
                <c:pt idx="342">
                  <c:v>2.3199399999999999</c:v>
                </c:pt>
                <c:pt idx="343">
                  <c:v>2.3096000000000001</c:v>
                </c:pt>
                <c:pt idx="344">
                  <c:v>2.2959700000000001</c:v>
                </c:pt>
                <c:pt idx="345">
                  <c:v>2.2850600000000001</c:v>
                </c:pt>
                <c:pt idx="346">
                  <c:v>2.2689900000000001</c:v>
                </c:pt>
                <c:pt idx="347">
                  <c:v>2.2582399999999998</c:v>
                </c:pt>
                <c:pt idx="348">
                  <c:v>2.2525400000000002</c:v>
                </c:pt>
                <c:pt idx="349">
                  <c:v>2.2337600000000002</c:v>
                </c:pt>
                <c:pt idx="350">
                  <c:v>2.2216300000000002</c:v>
                </c:pt>
                <c:pt idx="351">
                  <c:v>2.21123</c:v>
                </c:pt>
                <c:pt idx="352">
                  <c:v>2.19936</c:v>
                </c:pt>
                <c:pt idx="353">
                  <c:v>2.1927699999999999</c:v>
                </c:pt>
                <c:pt idx="354">
                  <c:v>2.1810200000000002</c:v>
                </c:pt>
                <c:pt idx="355">
                  <c:v>2.1719400000000002</c:v>
                </c:pt>
                <c:pt idx="356">
                  <c:v>2.1593300000000002</c:v>
                </c:pt>
                <c:pt idx="357">
                  <c:v>2.1484200000000002</c:v>
                </c:pt>
                <c:pt idx="358">
                  <c:v>2.1467800000000001</c:v>
                </c:pt>
                <c:pt idx="359">
                  <c:v>2.1382099999999999</c:v>
                </c:pt>
                <c:pt idx="360">
                  <c:v>2.1369899999999999</c:v>
                </c:pt>
                <c:pt idx="361">
                  <c:v>2.1381800000000002</c:v>
                </c:pt>
                <c:pt idx="362">
                  <c:v>2.1327699999999998</c:v>
                </c:pt>
                <c:pt idx="363">
                  <c:v>2.1383700000000001</c:v>
                </c:pt>
                <c:pt idx="364">
                  <c:v>2.1288</c:v>
                </c:pt>
                <c:pt idx="365">
                  <c:v>2.1249600000000002</c:v>
                </c:pt>
                <c:pt idx="366">
                  <c:v>2.1216300000000001</c:v>
                </c:pt>
                <c:pt idx="367">
                  <c:v>2.1257899999999998</c:v>
                </c:pt>
                <c:pt idx="368">
                  <c:v>2.1216300000000001</c:v>
                </c:pt>
                <c:pt idx="369">
                  <c:v>2.1180500000000002</c:v>
                </c:pt>
                <c:pt idx="370">
                  <c:v>2.1201599999999998</c:v>
                </c:pt>
                <c:pt idx="371">
                  <c:v>2.1181100000000002</c:v>
                </c:pt>
                <c:pt idx="372">
                  <c:v>2.11693</c:v>
                </c:pt>
                <c:pt idx="373">
                  <c:v>2.1201599999999998</c:v>
                </c:pt>
                <c:pt idx="374">
                  <c:v>2.12819</c:v>
                </c:pt>
                <c:pt idx="375">
                  <c:v>2.1248999999999998</c:v>
                </c:pt>
                <c:pt idx="376">
                  <c:v>2.12947</c:v>
                </c:pt>
                <c:pt idx="377">
                  <c:v>2.13517</c:v>
                </c:pt>
                <c:pt idx="378">
                  <c:v>2.13578</c:v>
                </c:pt>
                <c:pt idx="379">
                  <c:v>2.1341399999999999</c:v>
                </c:pt>
                <c:pt idx="380">
                  <c:v>2.1402199999999998</c:v>
                </c:pt>
                <c:pt idx="381">
                  <c:v>2.1337600000000001</c:v>
                </c:pt>
                <c:pt idx="382">
                  <c:v>2.1305900000000002</c:v>
                </c:pt>
                <c:pt idx="383">
                  <c:v>2.1343700000000001</c:v>
                </c:pt>
                <c:pt idx="384">
                  <c:v>2.1353</c:v>
                </c:pt>
                <c:pt idx="385">
                  <c:v>2.13456</c:v>
                </c:pt>
                <c:pt idx="386">
                  <c:v>2.13706</c:v>
                </c:pt>
                <c:pt idx="387">
                  <c:v>2.1362899999999998</c:v>
                </c:pt>
                <c:pt idx="388">
                  <c:v>2.1368299999999998</c:v>
                </c:pt>
                <c:pt idx="389">
                  <c:v>2.13517</c:v>
                </c:pt>
                <c:pt idx="390">
                  <c:v>2.13523</c:v>
                </c:pt>
                <c:pt idx="391">
                  <c:v>2.1369899999999999</c:v>
                </c:pt>
                <c:pt idx="392">
                  <c:v>2.12954</c:v>
                </c:pt>
                <c:pt idx="393">
                  <c:v>2.12771</c:v>
                </c:pt>
                <c:pt idx="394">
                  <c:v>2.1294400000000002</c:v>
                </c:pt>
                <c:pt idx="395">
                  <c:v>2.1296300000000001</c:v>
                </c:pt>
                <c:pt idx="396">
                  <c:v>2.1353300000000002</c:v>
                </c:pt>
                <c:pt idx="397">
                  <c:v>2.1323799999999999</c:v>
                </c:pt>
                <c:pt idx="398">
                  <c:v>2.1341100000000002</c:v>
                </c:pt>
                <c:pt idx="399">
                  <c:v>2.13232</c:v>
                </c:pt>
                <c:pt idx="400">
                  <c:v>2.1313</c:v>
                </c:pt>
                <c:pt idx="401">
                  <c:v>2.1321300000000001</c:v>
                </c:pt>
                <c:pt idx="402">
                  <c:v>2.13008</c:v>
                </c:pt>
                <c:pt idx="403">
                  <c:v>2.1308199999999999</c:v>
                </c:pt>
                <c:pt idx="404">
                  <c:v>2.1285400000000001</c:v>
                </c:pt>
                <c:pt idx="405">
                  <c:v>2.1325099999999999</c:v>
                </c:pt>
                <c:pt idx="406">
                  <c:v>2.1345000000000001</c:v>
                </c:pt>
                <c:pt idx="407">
                  <c:v>2.13443</c:v>
                </c:pt>
                <c:pt idx="408">
                  <c:v>2.1438999999999999</c:v>
                </c:pt>
                <c:pt idx="409">
                  <c:v>2.1440999999999999</c:v>
                </c:pt>
                <c:pt idx="410">
                  <c:v>2.1384300000000001</c:v>
                </c:pt>
                <c:pt idx="411">
                  <c:v>2.1357400000000002</c:v>
                </c:pt>
                <c:pt idx="412">
                  <c:v>2.13117</c:v>
                </c:pt>
                <c:pt idx="413">
                  <c:v>2.1267800000000001</c:v>
                </c:pt>
                <c:pt idx="414">
                  <c:v>2.12704</c:v>
                </c:pt>
                <c:pt idx="415">
                  <c:v>2.1221100000000002</c:v>
                </c:pt>
                <c:pt idx="416">
                  <c:v>2.12269</c:v>
                </c:pt>
                <c:pt idx="417">
                  <c:v>2.11869</c:v>
                </c:pt>
                <c:pt idx="418">
                  <c:v>2.11782</c:v>
                </c:pt>
                <c:pt idx="419">
                  <c:v>2.1217600000000001</c:v>
                </c:pt>
                <c:pt idx="420">
                  <c:v>2.1260500000000002</c:v>
                </c:pt>
                <c:pt idx="421">
                  <c:v>2.1251500000000001</c:v>
                </c:pt>
                <c:pt idx="422">
                  <c:v>2.12662</c:v>
                </c:pt>
                <c:pt idx="423">
                  <c:v>2.1299800000000002</c:v>
                </c:pt>
                <c:pt idx="424">
                  <c:v>2.1324200000000002</c:v>
                </c:pt>
                <c:pt idx="425">
                  <c:v>2.13565</c:v>
                </c:pt>
                <c:pt idx="426">
                  <c:v>2.1332200000000001</c:v>
                </c:pt>
                <c:pt idx="427">
                  <c:v>2.1284200000000002</c:v>
                </c:pt>
                <c:pt idx="428">
                  <c:v>2.1299199999999998</c:v>
                </c:pt>
                <c:pt idx="429">
                  <c:v>2.1326399999999999</c:v>
                </c:pt>
                <c:pt idx="430">
                  <c:v>2.1327400000000001</c:v>
                </c:pt>
                <c:pt idx="431">
                  <c:v>2.1332499999999999</c:v>
                </c:pt>
                <c:pt idx="432">
                  <c:v>2.1354600000000001</c:v>
                </c:pt>
                <c:pt idx="433">
                  <c:v>2.1378599999999999</c:v>
                </c:pt>
                <c:pt idx="434">
                  <c:v>2.1389800000000001</c:v>
                </c:pt>
                <c:pt idx="435">
                  <c:v>2.1336300000000001</c:v>
                </c:pt>
                <c:pt idx="436">
                  <c:v>2.1403500000000002</c:v>
                </c:pt>
                <c:pt idx="437">
                  <c:v>2.1444200000000002</c:v>
                </c:pt>
                <c:pt idx="438">
                  <c:v>2.1462400000000001</c:v>
                </c:pt>
                <c:pt idx="439">
                  <c:v>2.1438700000000002</c:v>
                </c:pt>
                <c:pt idx="440">
                  <c:v>2.14445</c:v>
                </c:pt>
                <c:pt idx="441">
                  <c:v>2.14256</c:v>
                </c:pt>
                <c:pt idx="442">
                  <c:v>2.1342699999999999</c:v>
                </c:pt>
                <c:pt idx="443">
                  <c:v>2.1301800000000002</c:v>
                </c:pt>
                <c:pt idx="444">
                  <c:v>2.13523</c:v>
                </c:pt>
                <c:pt idx="445">
                  <c:v>2.1356199999999999</c:v>
                </c:pt>
                <c:pt idx="446">
                  <c:v>2.1286700000000001</c:v>
                </c:pt>
                <c:pt idx="447">
                  <c:v>2.1320999999999999</c:v>
                </c:pt>
                <c:pt idx="448">
                  <c:v>2.1352000000000002</c:v>
                </c:pt>
                <c:pt idx="449">
                  <c:v>2.13584</c:v>
                </c:pt>
                <c:pt idx="450">
                  <c:v>2.1392000000000002</c:v>
                </c:pt>
                <c:pt idx="451">
                  <c:v>2.1427200000000002</c:v>
                </c:pt>
                <c:pt idx="452">
                  <c:v>2.1534399999999998</c:v>
                </c:pt>
                <c:pt idx="453">
                  <c:v>2.1438700000000002</c:v>
                </c:pt>
                <c:pt idx="454">
                  <c:v>2.14621</c:v>
                </c:pt>
                <c:pt idx="455">
                  <c:v>2.1516799999999998</c:v>
                </c:pt>
                <c:pt idx="456">
                  <c:v>2.1505000000000001</c:v>
                </c:pt>
                <c:pt idx="457">
                  <c:v>2.15469</c:v>
                </c:pt>
                <c:pt idx="458">
                  <c:v>2.1562899999999998</c:v>
                </c:pt>
                <c:pt idx="459">
                  <c:v>2.15402</c:v>
                </c:pt>
                <c:pt idx="460">
                  <c:v>2.15002</c:v>
                </c:pt>
                <c:pt idx="461">
                  <c:v>2.1516199999999999</c:v>
                </c:pt>
                <c:pt idx="462">
                  <c:v>2.15734</c:v>
                </c:pt>
                <c:pt idx="463">
                  <c:v>2.16886</c:v>
                </c:pt>
                <c:pt idx="464">
                  <c:v>2.1651500000000001</c:v>
                </c:pt>
                <c:pt idx="465">
                  <c:v>2.1720000000000002</c:v>
                </c:pt>
                <c:pt idx="466">
                  <c:v>2.17462</c:v>
                </c:pt>
                <c:pt idx="467">
                  <c:v>2.1722600000000001</c:v>
                </c:pt>
                <c:pt idx="468">
                  <c:v>2.1748500000000002</c:v>
                </c:pt>
                <c:pt idx="469">
                  <c:v>2.1714600000000002</c:v>
                </c:pt>
                <c:pt idx="470">
                  <c:v>2.17232</c:v>
                </c:pt>
                <c:pt idx="471">
                  <c:v>2.1788799999999999</c:v>
                </c:pt>
                <c:pt idx="472">
                  <c:v>2.1772200000000002</c:v>
                </c:pt>
                <c:pt idx="473">
                  <c:v>2.1791700000000001</c:v>
                </c:pt>
                <c:pt idx="474">
                  <c:v>2.1874600000000002</c:v>
                </c:pt>
                <c:pt idx="475">
                  <c:v>2.1859199999999999</c:v>
                </c:pt>
                <c:pt idx="476">
                  <c:v>2.1853799999999999</c:v>
                </c:pt>
                <c:pt idx="477">
                  <c:v>2.19069</c:v>
                </c:pt>
                <c:pt idx="478">
                  <c:v>2.19062</c:v>
                </c:pt>
                <c:pt idx="479">
                  <c:v>2.1866599999999998</c:v>
                </c:pt>
                <c:pt idx="480">
                  <c:v>2.1840600000000001</c:v>
                </c:pt>
                <c:pt idx="481">
                  <c:v>2.1857600000000001</c:v>
                </c:pt>
                <c:pt idx="482">
                  <c:v>2.1962199999999998</c:v>
                </c:pt>
                <c:pt idx="483">
                  <c:v>2.1988799999999999</c:v>
                </c:pt>
                <c:pt idx="484">
                  <c:v>2.2065899999999998</c:v>
                </c:pt>
                <c:pt idx="485">
                  <c:v>2.2116199999999999</c:v>
                </c:pt>
                <c:pt idx="486">
                  <c:v>2.2099199999999999</c:v>
                </c:pt>
                <c:pt idx="487">
                  <c:v>2.2039</c:v>
                </c:pt>
                <c:pt idx="488">
                  <c:v>2.2174999999999998</c:v>
                </c:pt>
                <c:pt idx="489">
                  <c:v>2.2220800000000001</c:v>
                </c:pt>
                <c:pt idx="490">
                  <c:v>2.2182400000000002</c:v>
                </c:pt>
                <c:pt idx="491">
                  <c:v>2.2254700000000001</c:v>
                </c:pt>
                <c:pt idx="492">
                  <c:v>2.2230400000000001</c:v>
                </c:pt>
                <c:pt idx="493">
                  <c:v>2.2292800000000002</c:v>
                </c:pt>
                <c:pt idx="494">
                  <c:v>2.2344300000000001</c:v>
                </c:pt>
                <c:pt idx="495">
                  <c:v>2.2346900000000001</c:v>
                </c:pt>
                <c:pt idx="496">
                  <c:v>2.2339799999999999</c:v>
                </c:pt>
                <c:pt idx="497">
                  <c:v>2.2383999999999999</c:v>
                </c:pt>
                <c:pt idx="498">
                  <c:v>2.2343700000000002</c:v>
                </c:pt>
                <c:pt idx="499">
                  <c:v>2.2412800000000002</c:v>
                </c:pt>
                <c:pt idx="500">
                  <c:v>2.2356199999999999</c:v>
                </c:pt>
                <c:pt idx="501">
                  <c:v>2.2470699999999999</c:v>
                </c:pt>
                <c:pt idx="502">
                  <c:v>2.24973</c:v>
                </c:pt>
                <c:pt idx="503">
                  <c:v>2.2518099999999999</c:v>
                </c:pt>
                <c:pt idx="504">
                  <c:v>2.2603499999999999</c:v>
                </c:pt>
                <c:pt idx="505">
                  <c:v>2.2625600000000001</c:v>
                </c:pt>
                <c:pt idx="506">
                  <c:v>2.26918</c:v>
                </c:pt>
                <c:pt idx="507">
                  <c:v>2.2694999999999999</c:v>
                </c:pt>
                <c:pt idx="508">
                  <c:v>2.2645400000000002</c:v>
                </c:pt>
                <c:pt idx="509">
                  <c:v>2.2682899999999999</c:v>
                </c:pt>
                <c:pt idx="510">
                  <c:v>2.2799700000000001</c:v>
                </c:pt>
                <c:pt idx="511">
                  <c:v>2.2971200000000001</c:v>
                </c:pt>
                <c:pt idx="512">
                  <c:v>2.3037800000000002</c:v>
                </c:pt>
                <c:pt idx="513">
                  <c:v>2.3067500000000001</c:v>
                </c:pt>
                <c:pt idx="514">
                  <c:v>2.3049300000000001</c:v>
                </c:pt>
                <c:pt idx="515">
                  <c:v>2.3057300000000001</c:v>
                </c:pt>
                <c:pt idx="516">
                  <c:v>2.3069799999999998</c:v>
                </c:pt>
                <c:pt idx="517">
                  <c:v>2.31094</c:v>
                </c:pt>
                <c:pt idx="518">
                  <c:v>2.3057300000000001</c:v>
                </c:pt>
                <c:pt idx="519">
                  <c:v>2.3078699999999999</c:v>
                </c:pt>
                <c:pt idx="520">
                  <c:v>2.3022999999999998</c:v>
                </c:pt>
                <c:pt idx="521">
                  <c:v>2.3022100000000001</c:v>
                </c:pt>
                <c:pt idx="522">
                  <c:v>2.2946900000000001</c:v>
                </c:pt>
                <c:pt idx="523">
                  <c:v>2.30355</c:v>
                </c:pt>
                <c:pt idx="524">
                  <c:v>2.3073899999999998</c:v>
                </c:pt>
                <c:pt idx="525">
                  <c:v>2.3174999999999999</c:v>
                </c:pt>
                <c:pt idx="526">
                  <c:v>2.3233000000000001</c:v>
                </c:pt>
                <c:pt idx="527">
                  <c:v>2.3365399999999998</c:v>
                </c:pt>
                <c:pt idx="528">
                  <c:v>2.3409300000000002</c:v>
                </c:pt>
                <c:pt idx="529">
                  <c:v>2.3407</c:v>
                </c:pt>
                <c:pt idx="530">
                  <c:v>2.3424999999999998</c:v>
                </c:pt>
                <c:pt idx="531">
                  <c:v>2.3477100000000002</c:v>
                </c:pt>
                <c:pt idx="532">
                  <c:v>2.3668499999999999</c:v>
                </c:pt>
                <c:pt idx="533">
                  <c:v>2.3742399999999999</c:v>
                </c:pt>
                <c:pt idx="534">
                  <c:v>2.38022</c:v>
                </c:pt>
                <c:pt idx="535">
                  <c:v>2.3874900000000001</c:v>
                </c:pt>
                <c:pt idx="536">
                  <c:v>2.3940199999999998</c:v>
                </c:pt>
                <c:pt idx="537">
                  <c:v>2.4144000000000001</c:v>
                </c:pt>
                <c:pt idx="538">
                  <c:v>2.4265300000000001</c:v>
                </c:pt>
                <c:pt idx="539">
                  <c:v>2.4276800000000001</c:v>
                </c:pt>
                <c:pt idx="540">
                  <c:v>2.43824</c:v>
                </c:pt>
                <c:pt idx="541">
                  <c:v>2.4371200000000002</c:v>
                </c:pt>
                <c:pt idx="542">
                  <c:v>2.4409000000000001</c:v>
                </c:pt>
                <c:pt idx="543">
                  <c:v>2.44502</c:v>
                </c:pt>
                <c:pt idx="544">
                  <c:v>2.4475799999999999</c:v>
                </c:pt>
                <c:pt idx="545">
                  <c:v>2.4432299999999998</c:v>
                </c:pt>
                <c:pt idx="546">
                  <c:v>2.4366099999999999</c:v>
                </c:pt>
                <c:pt idx="547">
                  <c:v>2.4477099999999998</c:v>
                </c:pt>
                <c:pt idx="548">
                  <c:v>2.4328599999999998</c:v>
                </c:pt>
                <c:pt idx="549">
                  <c:v>2.4153600000000002</c:v>
                </c:pt>
                <c:pt idx="550">
                  <c:v>2.4161600000000001</c:v>
                </c:pt>
                <c:pt idx="551">
                  <c:v>2.4159999999999999</c:v>
                </c:pt>
                <c:pt idx="552">
                  <c:v>2.3904999999999998</c:v>
                </c:pt>
                <c:pt idx="553">
                  <c:v>2.3806099999999999</c:v>
                </c:pt>
                <c:pt idx="554">
                  <c:v>2.3727999999999998</c:v>
                </c:pt>
                <c:pt idx="555">
                  <c:v>2.36259</c:v>
                </c:pt>
                <c:pt idx="556">
                  <c:v>2.3523499999999999</c:v>
                </c:pt>
                <c:pt idx="557">
                  <c:v>2.3487</c:v>
                </c:pt>
                <c:pt idx="558">
                  <c:v>2.3372199999999999</c:v>
                </c:pt>
                <c:pt idx="559">
                  <c:v>2.32355</c:v>
                </c:pt>
                <c:pt idx="560">
                  <c:v>2.3164799999999999</c:v>
                </c:pt>
                <c:pt idx="561">
                  <c:v>2.3028200000000001</c:v>
                </c:pt>
                <c:pt idx="562">
                  <c:v>2.2928999999999999</c:v>
                </c:pt>
                <c:pt idx="563">
                  <c:v>2.2761</c:v>
                </c:pt>
                <c:pt idx="564">
                  <c:v>2.2715200000000002</c:v>
                </c:pt>
                <c:pt idx="565">
                  <c:v>2.25786</c:v>
                </c:pt>
                <c:pt idx="566">
                  <c:v>2.2503000000000002</c:v>
                </c:pt>
                <c:pt idx="567">
                  <c:v>2.2441300000000002</c:v>
                </c:pt>
                <c:pt idx="568">
                  <c:v>2.2419799999999999</c:v>
                </c:pt>
                <c:pt idx="569">
                  <c:v>2.2391000000000001</c:v>
                </c:pt>
                <c:pt idx="570">
                  <c:v>2.2404799999999998</c:v>
                </c:pt>
                <c:pt idx="571">
                  <c:v>2.2361300000000002</c:v>
                </c:pt>
                <c:pt idx="572">
                  <c:v>2.2234600000000002</c:v>
                </c:pt>
                <c:pt idx="573">
                  <c:v>2.2191000000000001</c:v>
                </c:pt>
                <c:pt idx="574">
                  <c:v>2.2179799999999998</c:v>
                </c:pt>
                <c:pt idx="575">
                  <c:v>2.21888</c:v>
                </c:pt>
                <c:pt idx="576">
                  <c:v>2.2075200000000001</c:v>
                </c:pt>
                <c:pt idx="577">
                  <c:v>2.2074600000000002</c:v>
                </c:pt>
                <c:pt idx="578">
                  <c:v>2.20486</c:v>
                </c:pt>
                <c:pt idx="579">
                  <c:v>2.2070099999999999</c:v>
                </c:pt>
                <c:pt idx="580">
                  <c:v>2.20397</c:v>
                </c:pt>
                <c:pt idx="581">
                  <c:v>2.1977000000000002</c:v>
                </c:pt>
                <c:pt idx="582">
                  <c:v>2.19814</c:v>
                </c:pt>
                <c:pt idx="583">
                  <c:v>2.19347</c:v>
                </c:pt>
                <c:pt idx="584">
                  <c:v>2.1990099999999999</c:v>
                </c:pt>
                <c:pt idx="585">
                  <c:v>2.2001300000000001</c:v>
                </c:pt>
                <c:pt idx="586">
                  <c:v>2.1955200000000001</c:v>
                </c:pt>
                <c:pt idx="587">
                  <c:v>2.1979199999999999</c:v>
                </c:pt>
                <c:pt idx="588">
                  <c:v>2.2118099999999998</c:v>
                </c:pt>
                <c:pt idx="589">
                  <c:v>2.20838</c:v>
                </c:pt>
                <c:pt idx="590">
                  <c:v>2.20886</c:v>
                </c:pt>
                <c:pt idx="591">
                  <c:v>2.2166100000000002</c:v>
                </c:pt>
                <c:pt idx="592">
                  <c:v>2.2077399999999998</c:v>
                </c:pt>
                <c:pt idx="593">
                  <c:v>2.21645</c:v>
                </c:pt>
                <c:pt idx="594">
                  <c:v>2.2108500000000002</c:v>
                </c:pt>
                <c:pt idx="595">
                  <c:v>2.2109100000000002</c:v>
                </c:pt>
                <c:pt idx="596">
                  <c:v>2.2113900000000002</c:v>
                </c:pt>
                <c:pt idx="597">
                  <c:v>2.21123</c:v>
                </c:pt>
                <c:pt idx="598">
                  <c:v>2.2122600000000001</c:v>
                </c:pt>
                <c:pt idx="599">
                  <c:v>2.21306</c:v>
                </c:pt>
                <c:pt idx="600">
                  <c:v>2.2099500000000001</c:v>
                </c:pt>
                <c:pt idx="601">
                  <c:v>2.2150400000000001</c:v>
                </c:pt>
                <c:pt idx="602">
                  <c:v>2.2128000000000001</c:v>
                </c:pt>
                <c:pt idx="603">
                  <c:v>2.21414</c:v>
                </c:pt>
                <c:pt idx="604">
                  <c:v>2.2226599999999999</c:v>
                </c:pt>
                <c:pt idx="605">
                  <c:v>2.2208600000000001</c:v>
                </c:pt>
                <c:pt idx="606">
                  <c:v>2.22627</c:v>
                </c:pt>
                <c:pt idx="607">
                  <c:v>2.2205400000000002</c:v>
                </c:pt>
                <c:pt idx="608">
                  <c:v>2.2275499999999999</c:v>
                </c:pt>
                <c:pt idx="609">
                  <c:v>2.2219799999999998</c:v>
                </c:pt>
                <c:pt idx="610">
                  <c:v>2.2237100000000001</c:v>
                </c:pt>
                <c:pt idx="611">
                  <c:v>2.2228500000000002</c:v>
                </c:pt>
                <c:pt idx="612">
                  <c:v>2.2201900000000001</c:v>
                </c:pt>
                <c:pt idx="613">
                  <c:v>2.2270699999999999</c:v>
                </c:pt>
                <c:pt idx="614">
                  <c:v>2.21997</c:v>
                </c:pt>
                <c:pt idx="615">
                  <c:v>2.2220499999999999</c:v>
                </c:pt>
                <c:pt idx="616">
                  <c:v>2.2207699999999999</c:v>
                </c:pt>
                <c:pt idx="617">
                  <c:v>2.2247400000000002</c:v>
                </c:pt>
                <c:pt idx="618">
                  <c:v>2.2214399999999999</c:v>
                </c:pt>
                <c:pt idx="619">
                  <c:v>2.2254100000000001</c:v>
                </c:pt>
                <c:pt idx="620">
                  <c:v>2.2258900000000001</c:v>
                </c:pt>
                <c:pt idx="621">
                  <c:v>2.2255400000000001</c:v>
                </c:pt>
                <c:pt idx="622">
                  <c:v>2.2178900000000001</c:v>
                </c:pt>
                <c:pt idx="623">
                  <c:v>2.2219500000000001</c:v>
                </c:pt>
                <c:pt idx="624">
                  <c:v>2.2168299999999999</c:v>
                </c:pt>
                <c:pt idx="625">
                  <c:v>2.2168000000000001</c:v>
                </c:pt>
                <c:pt idx="626">
                  <c:v>2.1852800000000001</c:v>
                </c:pt>
                <c:pt idx="627">
                  <c:v>2.1802899999999998</c:v>
                </c:pt>
                <c:pt idx="628">
                  <c:v>2.1776599999999999</c:v>
                </c:pt>
                <c:pt idx="629">
                  <c:v>2.1771799999999999</c:v>
                </c:pt>
                <c:pt idx="630">
                  <c:v>2.17014</c:v>
                </c:pt>
                <c:pt idx="631">
                  <c:v>2.1701800000000002</c:v>
                </c:pt>
                <c:pt idx="632">
                  <c:v>2.1633599999999999</c:v>
                </c:pt>
                <c:pt idx="633">
                  <c:v>2.16323</c:v>
                </c:pt>
                <c:pt idx="634">
                  <c:v>2.1716799999999998</c:v>
                </c:pt>
                <c:pt idx="635">
                  <c:v>2.1662400000000002</c:v>
                </c:pt>
                <c:pt idx="636">
                  <c:v>2.16282</c:v>
                </c:pt>
                <c:pt idx="637">
                  <c:v>2.15869</c:v>
                </c:pt>
                <c:pt idx="638">
                  <c:v>2.1636500000000001</c:v>
                </c:pt>
                <c:pt idx="639">
                  <c:v>2.1590099999999999</c:v>
                </c:pt>
                <c:pt idx="640">
                  <c:v>2.1560299999999999</c:v>
                </c:pt>
                <c:pt idx="641">
                  <c:v>2.15584</c:v>
                </c:pt>
                <c:pt idx="642">
                  <c:v>2.1594199999999999</c:v>
                </c:pt>
                <c:pt idx="643">
                  <c:v>2.16</c:v>
                </c:pt>
                <c:pt idx="644">
                  <c:v>2.1557400000000002</c:v>
                </c:pt>
                <c:pt idx="645">
                  <c:v>2.1549100000000001</c:v>
                </c:pt>
                <c:pt idx="646">
                  <c:v>2.1553</c:v>
                </c:pt>
                <c:pt idx="647">
                  <c:v>2.1514199999999999</c:v>
                </c:pt>
                <c:pt idx="648">
                  <c:v>2.1551999999999998</c:v>
                </c:pt>
                <c:pt idx="649">
                  <c:v>2.1501800000000002</c:v>
                </c:pt>
                <c:pt idx="650">
                  <c:v>2.1482199999999998</c:v>
                </c:pt>
                <c:pt idx="651">
                  <c:v>2.1488</c:v>
                </c:pt>
                <c:pt idx="652">
                  <c:v>2.14323</c:v>
                </c:pt>
                <c:pt idx="653">
                  <c:v>2.1466599999999998</c:v>
                </c:pt>
                <c:pt idx="654">
                  <c:v>2.14493</c:v>
                </c:pt>
                <c:pt idx="655">
                  <c:v>2.1486999999999998</c:v>
                </c:pt>
                <c:pt idx="656">
                  <c:v>2.1439400000000002</c:v>
                </c:pt>
                <c:pt idx="657">
                  <c:v>2.1435499999999998</c:v>
                </c:pt>
                <c:pt idx="658">
                  <c:v>2.1450900000000002</c:v>
                </c:pt>
                <c:pt idx="659">
                  <c:v>2.1471</c:v>
                </c:pt>
                <c:pt idx="660">
                  <c:v>2.1450200000000001</c:v>
                </c:pt>
                <c:pt idx="661">
                  <c:v>2.15002</c:v>
                </c:pt>
                <c:pt idx="662">
                  <c:v>2.1493099999999998</c:v>
                </c:pt>
                <c:pt idx="663">
                  <c:v>2.15456</c:v>
                </c:pt>
                <c:pt idx="664">
                  <c:v>2.15306</c:v>
                </c:pt>
                <c:pt idx="665">
                  <c:v>2.1543000000000001</c:v>
                </c:pt>
                <c:pt idx="666">
                  <c:v>2.1560000000000001</c:v>
                </c:pt>
                <c:pt idx="667">
                  <c:v>2.1559699999999999</c:v>
                </c:pt>
                <c:pt idx="668">
                  <c:v>2.15421</c:v>
                </c:pt>
                <c:pt idx="669">
                  <c:v>2.15984</c:v>
                </c:pt>
                <c:pt idx="670">
                  <c:v>2.1640000000000001</c:v>
                </c:pt>
                <c:pt idx="671">
                  <c:v>2.1618599999999999</c:v>
                </c:pt>
                <c:pt idx="672">
                  <c:v>2.1593599999999999</c:v>
                </c:pt>
                <c:pt idx="673">
                  <c:v>2.1638099999999998</c:v>
                </c:pt>
                <c:pt idx="674">
                  <c:v>2.1638700000000002</c:v>
                </c:pt>
                <c:pt idx="675">
                  <c:v>2.1650200000000002</c:v>
                </c:pt>
                <c:pt idx="676">
                  <c:v>2.1641300000000001</c:v>
                </c:pt>
                <c:pt idx="677">
                  <c:v>2.1690900000000002</c:v>
                </c:pt>
                <c:pt idx="678">
                  <c:v>2.17306</c:v>
                </c:pt>
                <c:pt idx="679">
                  <c:v>2.1703000000000001</c:v>
                </c:pt>
                <c:pt idx="680">
                  <c:v>2.1680600000000001</c:v>
                </c:pt>
                <c:pt idx="681">
                  <c:v>2.1679400000000002</c:v>
                </c:pt>
                <c:pt idx="682">
                  <c:v>2.16845</c:v>
                </c:pt>
                <c:pt idx="683">
                  <c:v>2.1667800000000002</c:v>
                </c:pt>
                <c:pt idx="684">
                  <c:v>2.16899</c:v>
                </c:pt>
                <c:pt idx="685">
                  <c:v>2.1680000000000001</c:v>
                </c:pt>
                <c:pt idx="686">
                  <c:v>2.1682199999999998</c:v>
                </c:pt>
                <c:pt idx="687">
                  <c:v>2.1716799999999998</c:v>
                </c:pt>
                <c:pt idx="688">
                  <c:v>2.1881599999999999</c:v>
                </c:pt>
                <c:pt idx="689">
                  <c:v>2.1857899999999999</c:v>
                </c:pt>
                <c:pt idx="690">
                  <c:v>2.19008</c:v>
                </c:pt>
                <c:pt idx="691">
                  <c:v>2.19258</c:v>
                </c:pt>
                <c:pt idx="692">
                  <c:v>2.1962600000000001</c:v>
                </c:pt>
                <c:pt idx="693">
                  <c:v>2.2035499999999999</c:v>
                </c:pt>
                <c:pt idx="694">
                  <c:v>2.1989399999999999</c:v>
                </c:pt>
                <c:pt idx="695">
                  <c:v>2.19808</c:v>
                </c:pt>
                <c:pt idx="696">
                  <c:v>2.1991399999999999</c:v>
                </c:pt>
                <c:pt idx="697">
                  <c:v>2.1973400000000001</c:v>
                </c:pt>
                <c:pt idx="698">
                  <c:v>2.1992600000000002</c:v>
                </c:pt>
                <c:pt idx="699">
                  <c:v>2.2013799999999999</c:v>
                </c:pt>
                <c:pt idx="700">
                  <c:v>2.2075800000000001</c:v>
                </c:pt>
                <c:pt idx="701">
                  <c:v>2.20838</c:v>
                </c:pt>
                <c:pt idx="702">
                  <c:v>2.2153299999999998</c:v>
                </c:pt>
                <c:pt idx="703">
                  <c:v>2.2111000000000001</c:v>
                </c:pt>
                <c:pt idx="704">
                  <c:v>2.2200600000000001</c:v>
                </c:pt>
                <c:pt idx="705">
                  <c:v>2.21088</c:v>
                </c:pt>
                <c:pt idx="706">
                  <c:v>2.21469</c:v>
                </c:pt>
                <c:pt idx="707">
                  <c:v>2.2149100000000002</c:v>
                </c:pt>
                <c:pt idx="708">
                  <c:v>2.2095400000000001</c:v>
                </c:pt>
                <c:pt idx="709">
                  <c:v>2.2063999999999999</c:v>
                </c:pt>
                <c:pt idx="710">
                  <c:v>2.2050200000000002</c:v>
                </c:pt>
                <c:pt idx="711">
                  <c:v>2.1997100000000001</c:v>
                </c:pt>
                <c:pt idx="712">
                  <c:v>2.2005400000000002</c:v>
                </c:pt>
                <c:pt idx="713">
                  <c:v>2.1916799999999999</c:v>
                </c:pt>
                <c:pt idx="714">
                  <c:v>2.2020499999999998</c:v>
                </c:pt>
                <c:pt idx="715">
                  <c:v>2.2133799999999999</c:v>
                </c:pt>
                <c:pt idx="716">
                  <c:v>2.2193000000000001</c:v>
                </c:pt>
                <c:pt idx="717">
                  <c:v>2.2179199999999999</c:v>
                </c:pt>
                <c:pt idx="718">
                  <c:v>2.22912</c:v>
                </c:pt>
                <c:pt idx="719">
                  <c:v>2.2331500000000002</c:v>
                </c:pt>
                <c:pt idx="720">
                  <c:v>2.2297899999999999</c:v>
                </c:pt>
                <c:pt idx="721">
                  <c:v>2.2408600000000001</c:v>
                </c:pt>
                <c:pt idx="722">
                  <c:v>2.2473000000000001</c:v>
                </c:pt>
                <c:pt idx="723">
                  <c:v>2.2545000000000002</c:v>
                </c:pt>
                <c:pt idx="724">
                  <c:v>2.2569900000000001</c:v>
                </c:pt>
                <c:pt idx="725">
                  <c:v>2.2654100000000001</c:v>
                </c:pt>
                <c:pt idx="726">
                  <c:v>2.2590699999999999</c:v>
                </c:pt>
                <c:pt idx="727">
                  <c:v>2.26234</c:v>
                </c:pt>
                <c:pt idx="728">
                  <c:v>2.2631000000000001</c:v>
                </c:pt>
                <c:pt idx="729">
                  <c:v>2.26464</c:v>
                </c:pt>
                <c:pt idx="730">
                  <c:v>2.26586</c:v>
                </c:pt>
                <c:pt idx="731">
                  <c:v>2.2671700000000001</c:v>
                </c:pt>
                <c:pt idx="732">
                  <c:v>2.2662399999999998</c:v>
                </c:pt>
                <c:pt idx="733">
                  <c:v>2.2689300000000001</c:v>
                </c:pt>
                <c:pt idx="734">
                  <c:v>2.2887400000000002</c:v>
                </c:pt>
                <c:pt idx="735">
                  <c:v>2.2986900000000001</c:v>
                </c:pt>
                <c:pt idx="736">
                  <c:v>2.2955199999999998</c:v>
                </c:pt>
                <c:pt idx="737">
                  <c:v>2.2868499999999998</c:v>
                </c:pt>
                <c:pt idx="738">
                  <c:v>2.2758699999999998</c:v>
                </c:pt>
                <c:pt idx="739">
                  <c:v>2.2746900000000001</c:v>
                </c:pt>
                <c:pt idx="740">
                  <c:v>2.27149</c:v>
                </c:pt>
                <c:pt idx="741">
                  <c:v>2.26973</c:v>
                </c:pt>
                <c:pt idx="742">
                  <c:v>2.26579</c:v>
                </c:pt>
                <c:pt idx="743">
                  <c:v>2.26634</c:v>
                </c:pt>
                <c:pt idx="744">
                  <c:v>2.2867199999999999</c:v>
                </c:pt>
                <c:pt idx="745">
                  <c:v>2.2941400000000001</c:v>
                </c:pt>
                <c:pt idx="746">
                  <c:v>2.3237399999999999</c:v>
                </c:pt>
                <c:pt idx="747">
                  <c:v>2.33453</c:v>
                </c:pt>
                <c:pt idx="748">
                  <c:v>2.3461099999999999</c:v>
                </c:pt>
                <c:pt idx="749">
                  <c:v>2.3606099999999999</c:v>
                </c:pt>
                <c:pt idx="750">
                  <c:v>2.3726699999999998</c:v>
                </c:pt>
                <c:pt idx="751">
                  <c:v>2.3873600000000001</c:v>
                </c:pt>
                <c:pt idx="752">
                  <c:v>2.4010899999999999</c:v>
                </c:pt>
                <c:pt idx="753">
                  <c:v>2.4056299999999999</c:v>
                </c:pt>
                <c:pt idx="754">
                  <c:v>2.4155500000000001</c:v>
                </c:pt>
                <c:pt idx="755">
                  <c:v>2.4350999999999998</c:v>
                </c:pt>
                <c:pt idx="756">
                  <c:v>2.4472299999999998</c:v>
                </c:pt>
                <c:pt idx="757">
                  <c:v>2.4625599999999999</c:v>
                </c:pt>
                <c:pt idx="758">
                  <c:v>2.4745900000000001</c:v>
                </c:pt>
                <c:pt idx="759">
                  <c:v>2.4733399999999999</c:v>
                </c:pt>
                <c:pt idx="760">
                  <c:v>2.47302</c:v>
                </c:pt>
                <c:pt idx="761">
                  <c:v>2.4834900000000002</c:v>
                </c:pt>
                <c:pt idx="762">
                  <c:v>2.5002900000000001</c:v>
                </c:pt>
                <c:pt idx="763">
                  <c:v>2.4985900000000001</c:v>
                </c:pt>
                <c:pt idx="764">
                  <c:v>2.4995500000000002</c:v>
                </c:pt>
                <c:pt idx="765">
                  <c:v>2.4904600000000001</c:v>
                </c:pt>
                <c:pt idx="766">
                  <c:v>2.49376</c:v>
                </c:pt>
                <c:pt idx="767">
                  <c:v>2.4568599999999998</c:v>
                </c:pt>
                <c:pt idx="768">
                  <c:v>2.4474900000000002</c:v>
                </c:pt>
                <c:pt idx="769">
                  <c:v>2.4409900000000002</c:v>
                </c:pt>
                <c:pt idx="770">
                  <c:v>2.4365100000000002</c:v>
                </c:pt>
                <c:pt idx="771">
                  <c:v>2.4246099999999999</c:v>
                </c:pt>
                <c:pt idx="772">
                  <c:v>2.4119700000000002</c:v>
                </c:pt>
                <c:pt idx="773">
                  <c:v>2.4137</c:v>
                </c:pt>
                <c:pt idx="774">
                  <c:v>2.3996499999999998</c:v>
                </c:pt>
                <c:pt idx="775">
                  <c:v>2.3864299999999998</c:v>
                </c:pt>
                <c:pt idx="776">
                  <c:v>2.3857599999999999</c:v>
                </c:pt>
                <c:pt idx="777">
                  <c:v>2.3708499999999999</c:v>
                </c:pt>
                <c:pt idx="778">
                  <c:v>2.3649900000000001</c:v>
                </c:pt>
                <c:pt idx="779">
                  <c:v>2.3572199999999999</c:v>
                </c:pt>
                <c:pt idx="780">
                  <c:v>2.3536299999999999</c:v>
                </c:pt>
                <c:pt idx="781">
                  <c:v>2.3569</c:v>
                </c:pt>
                <c:pt idx="782">
                  <c:v>2.3461400000000001</c:v>
                </c:pt>
                <c:pt idx="783">
                  <c:v>2.3430399999999998</c:v>
                </c:pt>
                <c:pt idx="784">
                  <c:v>2.3309099999999998</c:v>
                </c:pt>
                <c:pt idx="785">
                  <c:v>2.3171200000000001</c:v>
                </c:pt>
                <c:pt idx="786">
                  <c:v>2.3082199999999999</c:v>
                </c:pt>
                <c:pt idx="787">
                  <c:v>2.3085800000000001</c:v>
                </c:pt>
                <c:pt idx="788">
                  <c:v>2.3087</c:v>
                </c:pt>
                <c:pt idx="789">
                  <c:v>2.2994599999999998</c:v>
                </c:pt>
                <c:pt idx="790">
                  <c:v>2.2951000000000001</c:v>
                </c:pt>
                <c:pt idx="791">
                  <c:v>2.2933400000000002</c:v>
                </c:pt>
                <c:pt idx="792">
                  <c:v>2.2848299999999999</c:v>
                </c:pt>
                <c:pt idx="793">
                  <c:v>2.2825299999999999</c:v>
                </c:pt>
                <c:pt idx="794">
                  <c:v>2.2769900000000001</c:v>
                </c:pt>
                <c:pt idx="795">
                  <c:v>2.2778900000000002</c:v>
                </c:pt>
                <c:pt idx="796">
                  <c:v>2.2776299999999998</c:v>
                </c:pt>
                <c:pt idx="797">
                  <c:v>2.26864</c:v>
                </c:pt>
                <c:pt idx="798">
                  <c:v>2.2779500000000001</c:v>
                </c:pt>
                <c:pt idx="799">
                  <c:v>2.2712300000000001</c:v>
                </c:pt>
                <c:pt idx="800">
                  <c:v>2.2712599999999998</c:v>
                </c:pt>
                <c:pt idx="801">
                  <c:v>2.2678699999999998</c:v>
                </c:pt>
                <c:pt idx="802">
                  <c:v>2.26797</c:v>
                </c:pt>
                <c:pt idx="803">
                  <c:v>2.2666900000000001</c:v>
                </c:pt>
                <c:pt idx="804">
                  <c:v>2.2648600000000001</c:v>
                </c:pt>
                <c:pt idx="805">
                  <c:v>2.2649599999999999</c:v>
                </c:pt>
                <c:pt idx="806">
                  <c:v>2.2633000000000001</c:v>
                </c:pt>
                <c:pt idx="807">
                  <c:v>2.2644799999999998</c:v>
                </c:pt>
                <c:pt idx="808">
                  <c:v>2.26179</c:v>
                </c:pt>
                <c:pt idx="809">
                  <c:v>2.2642199999999999</c:v>
                </c:pt>
                <c:pt idx="810">
                  <c:v>2.26166</c:v>
                </c:pt>
                <c:pt idx="811">
                  <c:v>2.2553299999999998</c:v>
                </c:pt>
                <c:pt idx="812">
                  <c:v>2.2493799999999999</c:v>
                </c:pt>
                <c:pt idx="813">
                  <c:v>2.25101</c:v>
                </c:pt>
                <c:pt idx="814">
                  <c:v>2.2534700000000001</c:v>
                </c:pt>
                <c:pt idx="815">
                  <c:v>2.2515800000000001</c:v>
                </c:pt>
                <c:pt idx="816">
                  <c:v>2.2575400000000001</c:v>
                </c:pt>
                <c:pt idx="817">
                  <c:v>2.26166</c:v>
                </c:pt>
                <c:pt idx="818">
                  <c:v>2.2675200000000002</c:v>
                </c:pt>
                <c:pt idx="819">
                  <c:v>2.2764199999999999</c:v>
                </c:pt>
                <c:pt idx="820">
                  <c:v>2.2688299999999999</c:v>
                </c:pt>
                <c:pt idx="821">
                  <c:v>2.2768600000000001</c:v>
                </c:pt>
                <c:pt idx="822">
                  <c:v>2.2860800000000001</c:v>
                </c:pt>
                <c:pt idx="823">
                  <c:v>2.28349</c:v>
                </c:pt>
                <c:pt idx="824">
                  <c:v>2.2830699999999999</c:v>
                </c:pt>
                <c:pt idx="825">
                  <c:v>2.2875800000000002</c:v>
                </c:pt>
                <c:pt idx="826">
                  <c:v>2.28451</c:v>
                </c:pt>
                <c:pt idx="827">
                  <c:v>2.2897599999999998</c:v>
                </c:pt>
                <c:pt idx="828">
                  <c:v>2.28803</c:v>
                </c:pt>
                <c:pt idx="829">
                  <c:v>2.2901099999999999</c:v>
                </c:pt>
                <c:pt idx="830">
                  <c:v>2.2924199999999999</c:v>
                </c:pt>
                <c:pt idx="831">
                  <c:v>2.2896999999999998</c:v>
                </c:pt>
                <c:pt idx="832">
                  <c:v>2.3031999999999999</c:v>
                </c:pt>
                <c:pt idx="833">
                  <c:v>2.3008000000000002</c:v>
                </c:pt>
                <c:pt idx="834">
                  <c:v>2.3054700000000001</c:v>
                </c:pt>
                <c:pt idx="835">
                  <c:v>2.3077100000000002</c:v>
                </c:pt>
                <c:pt idx="836">
                  <c:v>2.30538</c:v>
                </c:pt>
                <c:pt idx="837">
                  <c:v>2.3093400000000002</c:v>
                </c:pt>
                <c:pt idx="838">
                  <c:v>2.3027500000000001</c:v>
                </c:pt>
                <c:pt idx="839">
                  <c:v>2.2939799999999999</c:v>
                </c:pt>
                <c:pt idx="840">
                  <c:v>2.2801300000000002</c:v>
                </c:pt>
                <c:pt idx="841">
                  <c:v>2.2749100000000002</c:v>
                </c:pt>
                <c:pt idx="842">
                  <c:v>2.26925</c:v>
                </c:pt>
                <c:pt idx="843">
                  <c:v>2.2723800000000001</c:v>
                </c:pt>
                <c:pt idx="844">
                  <c:v>2.2538200000000002</c:v>
                </c:pt>
                <c:pt idx="845">
                  <c:v>2.2532800000000002</c:v>
                </c:pt>
                <c:pt idx="846">
                  <c:v>2.2517399999999999</c:v>
                </c:pt>
                <c:pt idx="847">
                  <c:v>2.25258</c:v>
                </c:pt>
                <c:pt idx="848">
                  <c:v>2.2423700000000002</c:v>
                </c:pt>
                <c:pt idx="849">
                  <c:v>2.24221</c:v>
                </c:pt>
                <c:pt idx="850">
                  <c:v>2.2441</c:v>
                </c:pt>
                <c:pt idx="851">
                  <c:v>2.2421099999999998</c:v>
                </c:pt>
                <c:pt idx="852">
                  <c:v>2.24803</c:v>
                </c:pt>
                <c:pt idx="853">
                  <c:v>2.24912</c:v>
                </c:pt>
                <c:pt idx="854">
                  <c:v>2.2473900000000002</c:v>
                </c:pt>
                <c:pt idx="855">
                  <c:v>2.2423000000000002</c:v>
                </c:pt>
                <c:pt idx="856">
                  <c:v>2.2334399999999999</c:v>
                </c:pt>
                <c:pt idx="857">
                  <c:v>2.2366999999999999</c:v>
                </c:pt>
                <c:pt idx="858">
                  <c:v>2.2253099999999999</c:v>
                </c:pt>
                <c:pt idx="859">
                  <c:v>2.2251500000000002</c:v>
                </c:pt>
                <c:pt idx="860">
                  <c:v>2.2129599999999998</c:v>
                </c:pt>
                <c:pt idx="861">
                  <c:v>2.2110400000000001</c:v>
                </c:pt>
                <c:pt idx="862">
                  <c:v>2.21027</c:v>
                </c:pt>
                <c:pt idx="863">
                  <c:v>2.2124799999999998</c:v>
                </c:pt>
                <c:pt idx="864">
                  <c:v>2.2162199999999999</c:v>
                </c:pt>
                <c:pt idx="865">
                  <c:v>2.2050200000000002</c:v>
                </c:pt>
                <c:pt idx="866">
                  <c:v>2.20173</c:v>
                </c:pt>
                <c:pt idx="867">
                  <c:v>2.2058900000000001</c:v>
                </c:pt>
                <c:pt idx="868">
                  <c:v>2.2029100000000001</c:v>
                </c:pt>
                <c:pt idx="869">
                  <c:v>2.1911700000000001</c:v>
                </c:pt>
                <c:pt idx="870">
                  <c:v>2.1782699999999999</c:v>
                </c:pt>
                <c:pt idx="871">
                  <c:v>2.17462</c:v>
                </c:pt>
                <c:pt idx="872">
                  <c:v>2.1695700000000002</c:v>
                </c:pt>
                <c:pt idx="873">
                  <c:v>2.1625299999999998</c:v>
                </c:pt>
                <c:pt idx="874">
                  <c:v>2.15299</c:v>
                </c:pt>
                <c:pt idx="875">
                  <c:v>2.1511999999999998</c:v>
                </c:pt>
                <c:pt idx="876">
                  <c:v>2.1436199999999999</c:v>
                </c:pt>
                <c:pt idx="877">
                  <c:v>2.1330900000000002</c:v>
                </c:pt>
                <c:pt idx="878">
                  <c:v>2.1231</c:v>
                </c:pt>
                <c:pt idx="879">
                  <c:v>2.1284800000000001</c:v>
                </c:pt>
                <c:pt idx="880">
                  <c:v>2.0839699999999999</c:v>
                </c:pt>
                <c:pt idx="881">
                  <c:v>2.0852499999999998</c:v>
                </c:pt>
                <c:pt idx="882">
                  <c:v>2.08291</c:v>
                </c:pt>
                <c:pt idx="883">
                  <c:v>2.08</c:v>
                </c:pt>
                <c:pt idx="884">
                  <c:v>2.0719400000000001</c:v>
                </c:pt>
                <c:pt idx="885">
                  <c:v>2.0683799999999999</c:v>
                </c:pt>
                <c:pt idx="886">
                  <c:v>2.06291</c:v>
                </c:pt>
                <c:pt idx="887">
                  <c:v>2.06406</c:v>
                </c:pt>
                <c:pt idx="888">
                  <c:v>2.0599400000000001</c:v>
                </c:pt>
                <c:pt idx="889">
                  <c:v>2.0563799999999999</c:v>
                </c:pt>
                <c:pt idx="890">
                  <c:v>2.0524499999999999</c:v>
                </c:pt>
                <c:pt idx="891">
                  <c:v>2.0523199999999999</c:v>
                </c:pt>
                <c:pt idx="892">
                  <c:v>2.0477099999999999</c:v>
                </c:pt>
                <c:pt idx="893">
                  <c:v>2.0444800000000001</c:v>
                </c:pt>
                <c:pt idx="894">
                  <c:v>2.0525799999999998</c:v>
                </c:pt>
                <c:pt idx="895">
                  <c:v>2.04941</c:v>
                </c:pt>
                <c:pt idx="896">
                  <c:v>2.0477799999999999</c:v>
                </c:pt>
                <c:pt idx="897">
                  <c:v>2.0478100000000001</c:v>
                </c:pt>
                <c:pt idx="898">
                  <c:v>2.0449600000000001</c:v>
                </c:pt>
                <c:pt idx="899">
                  <c:v>2.0454400000000001</c:v>
                </c:pt>
                <c:pt idx="900">
                  <c:v>2.0470100000000002</c:v>
                </c:pt>
                <c:pt idx="901">
                  <c:v>2.0438399999999999</c:v>
                </c:pt>
                <c:pt idx="902">
                  <c:v>2.0417900000000002</c:v>
                </c:pt>
                <c:pt idx="903">
                  <c:v>2.03878</c:v>
                </c:pt>
                <c:pt idx="904">
                  <c:v>2.0369000000000002</c:v>
                </c:pt>
                <c:pt idx="905">
                  <c:v>2.0369899999999999</c:v>
                </c:pt>
                <c:pt idx="906">
                  <c:v>2.0357099999999999</c:v>
                </c:pt>
                <c:pt idx="907">
                  <c:v>2.0260500000000001</c:v>
                </c:pt>
                <c:pt idx="908">
                  <c:v>2.0202900000000001</c:v>
                </c:pt>
                <c:pt idx="909">
                  <c:v>2.01763</c:v>
                </c:pt>
                <c:pt idx="910">
                  <c:v>2.0178199999999999</c:v>
                </c:pt>
                <c:pt idx="911">
                  <c:v>2.0189400000000002</c:v>
                </c:pt>
                <c:pt idx="912">
                  <c:v>2.01187</c:v>
                </c:pt>
                <c:pt idx="913">
                  <c:v>2.01728</c:v>
                </c:pt>
                <c:pt idx="914">
                  <c:v>2.0180799999999999</c:v>
                </c:pt>
                <c:pt idx="915">
                  <c:v>2.0169299999999999</c:v>
                </c:pt>
                <c:pt idx="916">
                  <c:v>2.0186899999999999</c:v>
                </c:pt>
                <c:pt idx="917">
                  <c:v>2.0160999999999998</c:v>
                </c:pt>
                <c:pt idx="918">
                  <c:v>2.0236800000000001</c:v>
                </c:pt>
                <c:pt idx="919">
                  <c:v>2.0217900000000002</c:v>
                </c:pt>
                <c:pt idx="920">
                  <c:v>2.0179800000000001</c:v>
                </c:pt>
                <c:pt idx="921">
                  <c:v>2.0150700000000001</c:v>
                </c:pt>
                <c:pt idx="922">
                  <c:v>2.0081899999999999</c:v>
                </c:pt>
                <c:pt idx="923">
                  <c:v>2.0084200000000001</c:v>
                </c:pt>
                <c:pt idx="924">
                  <c:v>2.0120300000000002</c:v>
                </c:pt>
                <c:pt idx="925">
                  <c:v>2.0105599999999999</c:v>
                </c:pt>
                <c:pt idx="926">
                  <c:v>2.00726</c:v>
                </c:pt>
                <c:pt idx="927">
                  <c:v>2.0104600000000001</c:v>
                </c:pt>
                <c:pt idx="928">
                  <c:v>2.0018600000000002</c:v>
                </c:pt>
                <c:pt idx="929">
                  <c:v>1.9993300000000001</c:v>
                </c:pt>
                <c:pt idx="930">
                  <c:v>1.99302</c:v>
                </c:pt>
                <c:pt idx="931">
                  <c:v>1.9943</c:v>
                </c:pt>
                <c:pt idx="932">
                  <c:v>1.99325</c:v>
                </c:pt>
                <c:pt idx="933">
                  <c:v>1.9998100000000001</c:v>
                </c:pt>
                <c:pt idx="934">
                  <c:v>1.99133</c:v>
                </c:pt>
                <c:pt idx="935">
                  <c:v>1.99594</c:v>
                </c:pt>
                <c:pt idx="936">
                  <c:v>2.00109</c:v>
                </c:pt>
                <c:pt idx="937">
                  <c:v>2.0012799999999999</c:v>
                </c:pt>
                <c:pt idx="938">
                  <c:v>1.99885</c:v>
                </c:pt>
                <c:pt idx="939">
                  <c:v>2.0001000000000002</c:v>
                </c:pt>
                <c:pt idx="940">
                  <c:v>2.00013</c:v>
                </c:pt>
                <c:pt idx="941">
                  <c:v>2.0026199999999998</c:v>
                </c:pt>
                <c:pt idx="942">
                  <c:v>1.9983</c:v>
                </c:pt>
                <c:pt idx="943">
                  <c:v>2.0019499999999999</c:v>
                </c:pt>
                <c:pt idx="944">
                  <c:v>2.0000300000000002</c:v>
                </c:pt>
                <c:pt idx="945">
                  <c:v>2.0066199999999998</c:v>
                </c:pt>
                <c:pt idx="946">
                  <c:v>2.0036499999999999</c:v>
                </c:pt>
                <c:pt idx="947">
                  <c:v>2.0118999999999998</c:v>
                </c:pt>
                <c:pt idx="948">
                  <c:v>2.0107200000000001</c:v>
                </c:pt>
                <c:pt idx="949">
                  <c:v>2.0089600000000001</c:v>
                </c:pt>
                <c:pt idx="950">
                  <c:v>2.0110700000000001</c:v>
                </c:pt>
                <c:pt idx="951">
                  <c:v>2.0123199999999999</c:v>
                </c:pt>
                <c:pt idx="952">
                  <c:v>2.0166400000000002</c:v>
                </c:pt>
                <c:pt idx="953">
                  <c:v>2.0169000000000001</c:v>
                </c:pt>
                <c:pt idx="954">
                  <c:v>2.01091</c:v>
                </c:pt>
                <c:pt idx="955">
                  <c:v>2.0122599999999999</c:v>
                </c:pt>
                <c:pt idx="956">
                  <c:v>2.0168599999999999</c:v>
                </c:pt>
                <c:pt idx="957">
                  <c:v>2.0242599999999999</c:v>
                </c:pt>
                <c:pt idx="958">
                  <c:v>2.0209000000000001</c:v>
                </c:pt>
                <c:pt idx="959">
                  <c:v>2.02291</c:v>
                </c:pt>
                <c:pt idx="960">
                  <c:v>2.0227200000000001</c:v>
                </c:pt>
                <c:pt idx="961">
                  <c:v>2.0185</c:v>
                </c:pt>
                <c:pt idx="962">
                  <c:v>2.0195500000000002</c:v>
                </c:pt>
                <c:pt idx="963">
                  <c:v>2.0169899999999998</c:v>
                </c:pt>
                <c:pt idx="964">
                  <c:v>2.01274</c:v>
                </c:pt>
                <c:pt idx="965">
                  <c:v>2.0157799999999999</c:v>
                </c:pt>
                <c:pt idx="966">
                  <c:v>2.0177</c:v>
                </c:pt>
                <c:pt idx="967">
                  <c:v>2.0217900000000002</c:v>
                </c:pt>
                <c:pt idx="968">
                  <c:v>2.0236200000000002</c:v>
                </c:pt>
                <c:pt idx="969">
                  <c:v>2.02928</c:v>
                </c:pt>
                <c:pt idx="970">
                  <c:v>2.02698</c:v>
                </c:pt>
                <c:pt idx="971">
                  <c:v>2.02685</c:v>
                </c:pt>
                <c:pt idx="972">
                  <c:v>2.0339800000000001</c:v>
                </c:pt>
                <c:pt idx="973">
                  <c:v>2.0389400000000002</c:v>
                </c:pt>
                <c:pt idx="974">
                  <c:v>2.0409600000000001</c:v>
                </c:pt>
                <c:pt idx="975">
                  <c:v>2.0382099999999999</c:v>
                </c:pt>
                <c:pt idx="976">
                  <c:v>2.0407700000000002</c:v>
                </c:pt>
                <c:pt idx="977">
                  <c:v>2.0419200000000002</c:v>
                </c:pt>
                <c:pt idx="978">
                  <c:v>2.0439699999999998</c:v>
                </c:pt>
                <c:pt idx="979">
                  <c:v>2.0423399999999998</c:v>
                </c:pt>
                <c:pt idx="980">
                  <c:v>2.0478999999999998</c:v>
                </c:pt>
                <c:pt idx="981">
                  <c:v>2.0541100000000001</c:v>
                </c:pt>
                <c:pt idx="982">
                  <c:v>2.0529299999999999</c:v>
                </c:pt>
                <c:pt idx="983">
                  <c:v>2.0543</c:v>
                </c:pt>
                <c:pt idx="984">
                  <c:v>2.0550999999999999</c:v>
                </c:pt>
                <c:pt idx="985">
                  <c:v>2.05715</c:v>
                </c:pt>
                <c:pt idx="986">
                  <c:v>2.0580500000000002</c:v>
                </c:pt>
                <c:pt idx="987">
                  <c:v>2.0588500000000001</c:v>
                </c:pt>
                <c:pt idx="988">
                  <c:v>2.0568599999999999</c:v>
                </c:pt>
                <c:pt idx="989">
                  <c:v>2.0620799999999999</c:v>
                </c:pt>
                <c:pt idx="990">
                  <c:v>2.0645099999999998</c:v>
                </c:pt>
                <c:pt idx="991">
                  <c:v>2.0649299999999999</c:v>
                </c:pt>
                <c:pt idx="992">
                  <c:v>2.06819</c:v>
                </c:pt>
                <c:pt idx="993">
                  <c:v>2.07219</c:v>
                </c:pt>
                <c:pt idx="994">
                  <c:v>2.0733799999999998</c:v>
                </c:pt>
                <c:pt idx="995">
                  <c:v>2.0771199999999999</c:v>
                </c:pt>
                <c:pt idx="996">
                  <c:v>2.0797400000000001</c:v>
                </c:pt>
                <c:pt idx="997">
                  <c:v>2.0719699999999999</c:v>
                </c:pt>
                <c:pt idx="998">
                  <c:v>2.0746199999999999</c:v>
                </c:pt>
                <c:pt idx="999">
                  <c:v>2.07219</c:v>
                </c:pt>
                <c:pt idx="1000">
                  <c:v>2.0719699999999999</c:v>
                </c:pt>
                <c:pt idx="1001">
                  <c:v>2.0733799999999998</c:v>
                </c:pt>
                <c:pt idx="1002">
                  <c:v>2.0656300000000001</c:v>
                </c:pt>
                <c:pt idx="1003">
                  <c:v>2.0746600000000002</c:v>
                </c:pt>
                <c:pt idx="1004">
                  <c:v>2.0684800000000001</c:v>
                </c:pt>
                <c:pt idx="1005">
                  <c:v>2.04461</c:v>
                </c:pt>
                <c:pt idx="1006">
                  <c:v>2.0397799999999999</c:v>
                </c:pt>
                <c:pt idx="1007">
                  <c:v>2.0330599999999999</c:v>
                </c:pt>
                <c:pt idx="1008">
                  <c:v>2.0327700000000002</c:v>
                </c:pt>
                <c:pt idx="1009">
                  <c:v>2.0316800000000002</c:v>
                </c:pt>
                <c:pt idx="1010">
                  <c:v>2.0282900000000001</c:v>
                </c:pt>
                <c:pt idx="1011">
                  <c:v>2.02624</c:v>
                </c:pt>
                <c:pt idx="1012">
                  <c:v>2.0303</c:v>
                </c:pt>
                <c:pt idx="1013">
                  <c:v>2.02854</c:v>
                </c:pt>
                <c:pt idx="1014">
                  <c:v>2.0283199999999999</c:v>
                </c:pt>
                <c:pt idx="1015">
                  <c:v>2.0241899999999999</c:v>
                </c:pt>
                <c:pt idx="1016">
                  <c:v>2.02582</c:v>
                </c:pt>
                <c:pt idx="1017">
                  <c:v>2.0205099999999998</c:v>
                </c:pt>
                <c:pt idx="1018">
                  <c:v>2.02115</c:v>
                </c:pt>
                <c:pt idx="1019">
                  <c:v>2.0204800000000001</c:v>
                </c:pt>
                <c:pt idx="1020">
                  <c:v>2.0215000000000001</c:v>
                </c:pt>
                <c:pt idx="1021">
                  <c:v>2.0198399999999999</c:v>
                </c:pt>
                <c:pt idx="1022">
                  <c:v>2.0180500000000001</c:v>
                </c:pt>
                <c:pt idx="1023">
                  <c:v>2.0196200000000002</c:v>
                </c:pt>
                <c:pt idx="1024">
                  <c:v>2.0208599999999999</c:v>
                </c:pt>
                <c:pt idx="1025">
                  <c:v>2.0219499999999999</c:v>
                </c:pt>
                <c:pt idx="1026">
                  <c:v>2.0230700000000001</c:v>
                </c:pt>
                <c:pt idx="1027">
                  <c:v>2.0200999999999998</c:v>
                </c:pt>
                <c:pt idx="1028">
                  <c:v>2.02522</c:v>
                </c:pt>
                <c:pt idx="1029">
                  <c:v>2.0205099999999998</c:v>
                </c:pt>
                <c:pt idx="1030">
                  <c:v>2.0232600000000001</c:v>
                </c:pt>
                <c:pt idx="1031">
                  <c:v>2.02278</c:v>
                </c:pt>
                <c:pt idx="1032">
                  <c:v>2.0211199999999998</c:v>
                </c:pt>
                <c:pt idx="1033">
                  <c:v>2.0224000000000002</c:v>
                </c:pt>
                <c:pt idx="1034">
                  <c:v>2.0201899999999999</c:v>
                </c:pt>
                <c:pt idx="1035">
                  <c:v>2.0102699999999998</c:v>
                </c:pt>
                <c:pt idx="1036">
                  <c:v>2.0062700000000002</c:v>
                </c:pt>
                <c:pt idx="1037">
                  <c:v>2.0042599999999999</c:v>
                </c:pt>
                <c:pt idx="1038">
                  <c:v>2.0036200000000002</c:v>
                </c:pt>
                <c:pt idx="1039">
                  <c:v>1.99386</c:v>
                </c:pt>
                <c:pt idx="1040">
                  <c:v>1.9897899999999999</c:v>
                </c:pt>
                <c:pt idx="1041">
                  <c:v>1.9891799999999999</c:v>
                </c:pt>
                <c:pt idx="1042">
                  <c:v>1.9895700000000001</c:v>
                </c:pt>
                <c:pt idx="1043">
                  <c:v>1.99133</c:v>
                </c:pt>
                <c:pt idx="1044">
                  <c:v>1.98614</c:v>
                </c:pt>
                <c:pt idx="1045">
                  <c:v>1.9905900000000001</c:v>
                </c:pt>
                <c:pt idx="1046">
                  <c:v>1.9975700000000001</c:v>
                </c:pt>
                <c:pt idx="1047">
                  <c:v>1.9996499999999999</c:v>
                </c:pt>
                <c:pt idx="1048">
                  <c:v>1.99712</c:v>
                </c:pt>
                <c:pt idx="1049">
                  <c:v>1.99766</c:v>
                </c:pt>
                <c:pt idx="1050">
                  <c:v>1.99363</c:v>
                </c:pt>
                <c:pt idx="1051">
                  <c:v>1.9972799999999999</c:v>
                </c:pt>
                <c:pt idx="1052">
                  <c:v>2.0014699999999999</c:v>
                </c:pt>
                <c:pt idx="1053">
                  <c:v>1.9991699999999999</c:v>
                </c:pt>
                <c:pt idx="1054">
                  <c:v>1.9996799999999999</c:v>
                </c:pt>
                <c:pt idx="1055">
                  <c:v>2.0030999999999999</c:v>
                </c:pt>
                <c:pt idx="1056">
                  <c:v>2.0131800000000002</c:v>
                </c:pt>
                <c:pt idx="1057">
                  <c:v>2.0123500000000001</c:v>
                </c:pt>
                <c:pt idx="1058">
                  <c:v>2.01078</c:v>
                </c:pt>
                <c:pt idx="1059">
                  <c:v>2.0003199999999999</c:v>
                </c:pt>
                <c:pt idx="1060">
                  <c:v>2.0001899999999999</c:v>
                </c:pt>
                <c:pt idx="1061">
                  <c:v>1.9962200000000001</c:v>
                </c:pt>
                <c:pt idx="1062">
                  <c:v>1.99478</c:v>
                </c:pt>
                <c:pt idx="1063">
                  <c:v>1.9964200000000001</c:v>
                </c:pt>
                <c:pt idx="1064">
                  <c:v>2.0035500000000002</c:v>
                </c:pt>
                <c:pt idx="1065">
                  <c:v>2.00413</c:v>
                </c:pt>
                <c:pt idx="1066">
                  <c:v>2.0031400000000001</c:v>
                </c:pt>
                <c:pt idx="1067">
                  <c:v>2.00739</c:v>
                </c:pt>
                <c:pt idx="1068">
                  <c:v>2.0082200000000001</c:v>
                </c:pt>
                <c:pt idx="1069">
                  <c:v>2.01098</c:v>
                </c:pt>
                <c:pt idx="1070">
                  <c:v>2.0070399999999999</c:v>
                </c:pt>
                <c:pt idx="1071">
                  <c:v>2.0034200000000002</c:v>
                </c:pt>
                <c:pt idx="1072">
                  <c:v>2.01037</c:v>
                </c:pt>
                <c:pt idx="1073">
                  <c:v>2.0086400000000002</c:v>
                </c:pt>
                <c:pt idx="1074">
                  <c:v>2.0147200000000001</c:v>
                </c:pt>
                <c:pt idx="1075">
                  <c:v>2.01363</c:v>
                </c:pt>
                <c:pt idx="1076">
                  <c:v>2.0203799999999998</c:v>
                </c:pt>
                <c:pt idx="1077">
                  <c:v>2.0192000000000001</c:v>
                </c:pt>
                <c:pt idx="1078">
                  <c:v>2.0173100000000002</c:v>
                </c:pt>
                <c:pt idx="1079">
                  <c:v>2.0186199999999999</c:v>
                </c:pt>
                <c:pt idx="1080">
                  <c:v>2.0287700000000002</c:v>
                </c:pt>
                <c:pt idx="1081">
                  <c:v>2.0245099999999998</c:v>
                </c:pt>
                <c:pt idx="1082">
                  <c:v>2.0278999999999998</c:v>
                </c:pt>
                <c:pt idx="1083">
                  <c:v>2.03139</c:v>
                </c:pt>
                <c:pt idx="1084">
                  <c:v>2.02061</c:v>
                </c:pt>
                <c:pt idx="1085">
                  <c:v>2.0201899999999999</c:v>
                </c:pt>
                <c:pt idx="1086">
                  <c:v>2.0186199999999999</c:v>
                </c:pt>
                <c:pt idx="1087">
                  <c:v>2.02006</c:v>
                </c:pt>
                <c:pt idx="1088">
                  <c:v>2.0146600000000001</c:v>
                </c:pt>
                <c:pt idx="1089">
                  <c:v>2.01274</c:v>
                </c:pt>
                <c:pt idx="1090">
                  <c:v>2.0110700000000001</c:v>
                </c:pt>
                <c:pt idx="1091">
                  <c:v>2.0087700000000002</c:v>
                </c:pt>
                <c:pt idx="1092">
                  <c:v>2.0067200000000001</c:v>
                </c:pt>
                <c:pt idx="1093">
                  <c:v>2.0072000000000001</c:v>
                </c:pt>
                <c:pt idx="1094">
                  <c:v>2.0079400000000001</c:v>
                </c:pt>
                <c:pt idx="1095">
                  <c:v>2.0077799999999999</c:v>
                </c:pt>
                <c:pt idx="1096">
                  <c:v>2.0079400000000001</c:v>
                </c:pt>
                <c:pt idx="1097">
                  <c:v>2.0076200000000002</c:v>
                </c:pt>
                <c:pt idx="1098">
                  <c:v>2.00387</c:v>
                </c:pt>
                <c:pt idx="1099">
                  <c:v>2.0061800000000001</c:v>
                </c:pt>
                <c:pt idx="1100">
                  <c:v>2.0011199999999998</c:v>
                </c:pt>
                <c:pt idx="1101">
                  <c:v>2.0047000000000001</c:v>
                </c:pt>
                <c:pt idx="1102">
                  <c:v>2.0048599999999999</c:v>
                </c:pt>
                <c:pt idx="1103">
                  <c:v>2.0057</c:v>
                </c:pt>
                <c:pt idx="1104">
                  <c:v>2.0110399999999999</c:v>
                </c:pt>
                <c:pt idx="1105">
                  <c:v>2.0098199999999999</c:v>
                </c:pt>
                <c:pt idx="1106">
                  <c:v>2.0069400000000002</c:v>
                </c:pt>
                <c:pt idx="1107">
                  <c:v>2.02074</c:v>
                </c:pt>
                <c:pt idx="1108">
                  <c:v>2.0201600000000002</c:v>
                </c:pt>
                <c:pt idx="1109">
                  <c:v>2.0230399999999999</c:v>
                </c:pt>
                <c:pt idx="1110">
                  <c:v>2.0253800000000002</c:v>
                </c:pt>
                <c:pt idx="1111">
                  <c:v>2.02352</c:v>
                </c:pt>
                <c:pt idx="1112">
                  <c:v>2.0132500000000002</c:v>
                </c:pt>
                <c:pt idx="1113">
                  <c:v>2.0151699999999999</c:v>
                </c:pt>
                <c:pt idx="1114">
                  <c:v>2.0135000000000001</c:v>
                </c:pt>
                <c:pt idx="1115">
                  <c:v>2.0136599999999998</c:v>
                </c:pt>
                <c:pt idx="1116">
                  <c:v>2.0154899999999998</c:v>
                </c:pt>
                <c:pt idx="1117">
                  <c:v>2.01728</c:v>
                </c:pt>
                <c:pt idx="1118">
                  <c:v>2.01274</c:v>
                </c:pt>
                <c:pt idx="1119">
                  <c:v>2.0155500000000002</c:v>
                </c:pt>
                <c:pt idx="1120">
                  <c:v>2.0164499999999999</c:v>
                </c:pt>
                <c:pt idx="1121">
                  <c:v>2.0209299999999999</c:v>
                </c:pt>
                <c:pt idx="1122">
                  <c:v>2.0125799999999998</c:v>
                </c:pt>
                <c:pt idx="1123">
                  <c:v>2.0167999999999999</c:v>
                </c:pt>
                <c:pt idx="1124">
                  <c:v>2.0190399999999999</c:v>
                </c:pt>
                <c:pt idx="1125">
                  <c:v>2.0260199999999999</c:v>
                </c:pt>
                <c:pt idx="1126">
                  <c:v>2.0276200000000002</c:v>
                </c:pt>
                <c:pt idx="1127">
                  <c:v>2.0317799999999999</c:v>
                </c:pt>
                <c:pt idx="1128">
                  <c:v>2.03478</c:v>
                </c:pt>
                <c:pt idx="1129">
                  <c:v>2.0375700000000001</c:v>
                </c:pt>
                <c:pt idx="1130">
                  <c:v>2.0385900000000001</c:v>
                </c:pt>
                <c:pt idx="1131">
                  <c:v>2.0415700000000001</c:v>
                </c:pt>
                <c:pt idx="1132">
                  <c:v>2.0456300000000001</c:v>
                </c:pt>
                <c:pt idx="1133">
                  <c:v>2.0499800000000001</c:v>
                </c:pt>
                <c:pt idx="1134">
                  <c:v>2.04698</c:v>
                </c:pt>
                <c:pt idx="1135">
                  <c:v>2.04861</c:v>
                </c:pt>
                <c:pt idx="1136">
                  <c:v>2.0499200000000002</c:v>
                </c:pt>
                <c:pt idx="1137">
                  <c:v>2.0552000000000001</c:v>
                </c:pt>
                <c:pt idx="1138">
                  <c:v>2.05498</c:v>
                </c:pt>
                <c:pt idx="1139">
                  <c:v>2.05728</c:v>
                </c:pt>
                <c:pt idx="1140">
                  <c:v>2.06128</c:v>
                </c:pt>
                <c:pt idx="1141">
                  <c:v>2.0583399999999998</c:v>
                </c:pt>
                <c:pt idx="1142">
                  <c:v>2.05267</c:v>
                </c:pt>
                <c:pt idx="1143">
                  <c:v>2.0603799999999999</c:v>
                </c:pt>
                <c:pt idx="1144">
                  <c:v>2.0707200000000001</c:v>
                </c:pt>
                <c:pt idx="1145">
                  <c:v>2.0673300000000001</c:v>
                </c:pt>
                <c:pt idx="1146">
                  <c:v>2.0672600000000001</c:v>
                </c:pt>
                <c:pt idx="1147">
                  <c:v>2.0718399999999999</c:v>
                </c:pt>
                <c:pt idx="1148">
                  <c:v>2.0717400000000001</c:v>
                </c:pt>
                <c:pt idx="1149">
                  <c:v>2.0781100000000001</c:v>
                </c:pt>
                <c:pt idx="1150">
                  <c:v>2.0749399999999998</c:v>
                </c:pt>
                <c:pt idx="1151">
                  <c:v>2.0764800000000001</c:v>
                </c:pt>
                <c:pt idx="1152">
                  <c:v>2.0790099999999998</c:v>
                </c:pt>
                <c:pt idx="1153">
                  <c:v>2.07104</c:v>
                </c:pt>
                <c:pt idx="1154">
                  <c:v>2.0658599999999998</c:v>
                </c:pt>
                <c:pt idx="1155">
                  <c:v>2.0598399999999999</c:v>
                </c:pt>
                <c:pt idx="1156">
                  <c:v>2.0541100000000001</c:v>
                </c:pt>
                <c:pt idx="1157">
                  <c:v>2.0472000000000001</c:v>
                </c:pt>
                <c:pt idx="1158">
                  <c:v>2.0402200000000001</c:v>
                </c:pt>
                <c:pt idx="1159">
                  <c:v>2.0393599999999998</c:v>
                </c:pt>
                <c:pt idx="1160">
                  <c:v>2.0369600000000001</c:v>
                </c:pt>
                <c:pt idx="1161">
                  <c:v>2.0345300000000002</c:v>
                </c:pt>
                <c:pt idx="1162">
                  <c:v>2.0310999999999999</c:v>
                </c:pt>
                <c:pt idx="1163">
                  <c:v>2.0288300000000001</c:v>
                </c:pt>
                <c:pt idx="1164">
                  <c:v>2.0200300000000002</c:v>
                </c:pt>
                <c:pt idx="1165">
                  <c:v>2.0213100000000002</c:v>
                </c:pt>
                <c:pt idx="1166">
                  <c:v>2.02474</c:v>
                </c:pt>
                <c:pt idx="1167">
                  <c:v>2.0173100000000002</c:v>
                </c:pt>
                <c:pt idx="1168">
                  <c:v>2.0140199999999999</c:v>
                </c:pt>
                <c:pt idx="1169">
                  <c:v>2.0118100000000001</c:v>
                </c:pt>
                <c:pt idx="1170">
                  <c:v>2.01715</c:v>
                </c:pt>
                <c:pt idx="1171">
                  <c:v>2.0207000000000002</c:v>
                </c:pt>
                <c:pt idx="1172">
                  <c:v>2.0228199999999998</c:v>
                </c:pt>
                <c:pt idx="1173">
                  <c:v>2.0227499999999998</c:v>
                </c:pt>
                <c:pt idx="1174">
                  <c:v>2.0226199999999999</c:v>
                </c:pt>
                <c:pt idx="1175">
                  <c:v>2.0215399999999999</c:v>
                </c:pt>
                <c:pt idx="1176">
                  <c:v>2.02054</c:v>
                </c:pt>
                <c:pt idx="1177">
                  <c:v>2.0221399999999998</c:v>
                </c:pt>
                <c:pt idx="1178">
                  <c:v>2.0247000000000002</c:v>
                </c:pt>
                <c:pt idx="1179">
                  <c:v>2.02102</c:v>
                </c:pt>
                <c:pt idx="1180">
                  <c:v>2.0202900000000001</c:v>
                </c:pt>
                <c:pt idx="1181">
                  <c:v>2.02589</c:v>
                </c:pt>
                <c:pt idx="1182">
                  <c:v>2.0287999999999999</c:v>
                </c:pt>
                <c:pt idx="1183">
                  <c:v>2.03024</c:v>
                </c:pt>
                <c:pt idx="1184">
                  <c:v>2.0381100000000001</c:v>
                </c:pt>
                <c:pt idx="1185">
                  <c:v>2.03478</c:v>
                </c:pt>
                <c:pt idx="1186">
                  <c:v>2.0393300000000001</c:v>
                </c:pt>
                <c:pt idx="1187">
                  <c:v>2.0388199999999999</c:v>
                </c:pt>
                <c:pt idx="1188">
                  <c:v>2.0416300000000001</c:v>
                </c:pt>
                <c:pt idx="1189">
                  <c:v>2.0448300000000001</c:v>
                </c:pt>
                <c:pt idx="1190">
                  <c:v>2.03939</c:v>
                </c:pt>
                <c:pt idx="1191">
                  <c:v>2.04426</c:v>
                </c:pt>
                <c:pt idx="1192">
                  <c:v>2.0423</c:v>
                </c:pt>
                <c:pt idx="1193">
                  <c:v>2.0425</c:v>
                </c:pt>
                <c:pt idx="1194">
                  <c:v>2.04976</c:v>
                </c:pt>
                <c:pt idx="1195">
                  <c:v>2.0475500000000002</c:v>
                </c:pt>
                <c:pt idx="1196">
                  <c:v>2.0420799999999999</c:v>
                </c:pt>
                <c:pt idx="1197">
                  <c:v>2.0457000000000001</c:v>
                </c:pt>
                <c:pt idx="1198">
                  <c:v>2.0434600000000001</c:v>
                </c:pt>
                <c:pt idx="1199">
                  <c:v>2.0368599999999999</c:v>
                </c:pt>
                <c:pt idx="1200">
                  <c:v>2.0366399999999998</c:v>
                </c:pt>
                <c:pt idx="1201">
                  <c:v>2.0385300000000002</c:v>
                </c:pt>
                <c:pt idx="1202">
                  <c:v>2.0413800000000002</c:v>
                </c:pt>
                <c:pt idx="1203">
                  <c:v>2.0420500000000001</c:v>
                </c:pt>
                <c:pt idx="1204">
                  <c:v>2.0457299999999998</c:v>
                </c:pt>
                <c:pt idx="1205">
                  <c:v>2.04182</c:v>
                </c:pt>
                <c:pt idx="1206">
                  <c:v>2.0554899999999998</c:v>
                </c:pt>
                <c:pt idx="1207">
                  <c:v>2.05267</c:v>
                </c:pt>
                <c:pt idx="1208">
                  <c:v>2.0532499999999998</c:v>
                </c:pt>
                <c:pt idx="1209">
                  <c:v>2.0533399999999999</c:v>
                </c:pt>
                <c:pt idx="1210">
                  <c:v>2.0534699999999999</c:v>
                </c:pt>
                <c:pt idx="1211">
                  <c:v>2.0528300000000002</c:v>
                </c:pt>
                <c:pt idx="1212">
                  <c:v>2.05213</c:v>
                </c:pt>
                <c:pt idx="1213">
                  <c:v>2.0541100000000001</c:v>
                </c:pt>
                <c:pt idx="1214">
                  <c:v>2.0545</c:v>
                </c:pt>
                <c:pt idx="1215">
                  <c:v>2.06602</c:v>
                </c:pt>
                <c:pt idx="1216">
                  <c:v>2.0617299999999998</c:v>
                </c:pt>
                <c:pt idx="1217">
                  <c:v>2.0607700000000002</c:v>
                </c:pt>
                <c:pt idx="1218">
                  <c:v>2.0648</c:v>
                </c:pt>
                <c:pt idx="1219">
                  <c:v>2.0690599999999999</c:v>
                </c:pt>
                <c:pt idx="1220">
                  <c:v>2.0697899999999998</c:v>
                </c:pt>
                <c:pt idx="1221">
                  <c:v>2.0748199999999999</c:v>
                </c:pt>
                <c:pt idx="1222">
                  <c:v>2.0779200000000002</c:v>
                </c:pt>
                <c:pt idx="1223">
                  <c:v>2.0804800000000001</c:v>
                </c:pt>
                <c:pt idx="1224">
                  <c:v>2.0791400000000002</c:v>
                </c:pt>
                <c:pt idx="1225">
                  <c:v>2.0817000000000001</c:v>
                </c:pt>
                <c:pt idx="1226">
                  <c:v>2.0880299999999998</c:v>
                </c:pt>
                <c:pt idx="1227">
                  <c:v>2.0925400000000001</c:v>
                </c:pt>
                <c:pt idx="1228">
                  <c:v>2.09626</c:v>
                </c:pt>
                <c:pt idx="1229">
                  <c:v>2.0971199999999999</c:v>
                </c:pt>
                <c:pt idx="1230">
                  <c:v>2.0955499999999998</c:v>
                </c:pt>
                <c:pt idx="1231">
                  <c:v>2.0937899999999998</c:v>
                </c:pt>
                <c:pt idx="1232">
                  <c:v>2.1023399999999999</c:v>
                </c:pt>
                <c:pt idx="1233">
                  <c:v>2.1032000000000002</c:v>
                </c:pt>
                <c:pt idx="1234">
                  <c:v>2.0970200000000001</c:v>
                </c:pt>
                <c:pt idx="1235">
                  <c:v>2.0999400000000001</c:v>
                </c:pt>
                <c:pt idx="1236">
                  <c:v>2.1032000000000002</c:v>
                </c:pt>
                <c:pt idx="1237">
                  <c:v>2.1140500000000002</c:v>
                </c:pt>
                <c:pt idx="1238">
                  <c:v>2.1112000000000002</c:v>
                </c:pt>
                <c:pt idx="1239">
                  <c:v>2.11165</c:v>
                </c:pt>
                <c:pt idx="1240">
                  <c:v>2.1215000000000002</c:v>
                </c:pt>
                <c:pt idx="1241">
                  <c:v>2.1233300000000002</c:v>
                </c:pt>
                <c:pt idx="1242">
                  <c:v>2.12365</c:v>
                </c:pt>
                <c:pt idx="1243">
                  <c:v>2.12832</c:v>
                </c:pt>
                <c:pt idx="1244">
                  <c:v>2.1297600000000001</c:v>
                </c:pt>
                <c:pt idx="1245">
                  <c:v>2.1313900000000001</c:v>
                </c:pt>
                <c:pt idx="1246">
                  <c:v>2.1371500000000001</c:v>
                </c:pt>
                <c:pt idx="1247">
                  <c:v>2.1406399999999999</c:v>
                </c:pt>
                <c:pt idx="1248">
                  <c:v>2.1440299999999999</c:v>
                </c:pt>
                <c:pt idx="1249">
                  <c:v>2.1536300000000002</c:v>
                </c:pt>
                <c:pt idx="1250">
                  <c:v>2.1550400000000001</c:v>
                </c:pt>
                <c:pt idx="1251">
                  <c:v>2.1553599999999999</c:v>
                </c:pt>
                <c:pt idx="1252">
                  <c:v>2.16554</c:v>
                </c:pt>
                <c:pt idx="1253">
                  <c:v>2.1766700000000001</c:v>
                </c:pt>
                <c:pt idx="1254">
                  <c:v>2.1888299999999998</c:v>
                </c:pt>
                <c:pt idx="1255">
                  <c:v>2.19523</c:v>
                </c:pt>
                <c:pt idx="1256">
                  <c:v>2.2074600000000002</c:v>
                </c:pt>
                <c:pt idx="1257">
                  <c:v>2.2097000000000002</c:v>
                </c:pt>
                <c:pt idx="1258">
                  <c:v>2.22112</c:v>
                </c:pt>
                <c:pt idx="1259">
                  <c:v>2.2238699999999998</c:v>
                </c:pt>
                <c:pt idx="1260">
                  <c:v>2.2273000000000001</c:v>
                </c:pt>
                <c:pt idx="1261">
                  <c:v>2.23888</c:v>
                </c:pt>
                <c:pt idx="1262">
                  <c:v>2.2431000000000001</c:v>
                </c:pt>
                <c:pt idx="1263">
                  <c:v>2.2543000000000002</c:v>
                </c:pt>
                <c:pt idx="1264">
                  <c:v>2.2658900000000002</c:v>
                </c:pt>
                <c:pt idx="1265">
                  <c:v>2.2732199999999998</c:v>
                </c:pt>
                <c:pt idx="1266">
                  <c:v>2.2796799999999999</c:v>
                </c:pt>
                <c:pt idx="1267">
                  <c:v>2.3016999999999999</c:v>
                </c:pt>
                <c:pt idx="1268">
                  <c:v>2.3124199999999999</c:v>
                </c:pt>
                <c:pt idx="1269">
                  <c:v>2.3264</c:v>
                </c:pt>
                <c:pt idx="1270">
                  <c:v>2.3489300000000002</c:v>
                </c:pt>
                <c:pt idx="1271">
                  <c:v>2.3502399999999999</c:v>
                </c:pt>
                <c:pt idx="1272">
                  <c:v>2.3633000000000002</c:v>
                </c:pt>
                <c:pt idx="1273">
                  <c:v>2.3830100000000001</c:v>
                </c:pt>
                <c:pt idx="1274">
                  <c:v>2.3929299999999998</c:v>
                </c:pt>
                <c:pt idx="1275">
                  <c:v>2.4118400000000002</c:v>
                </c:pt>
                <c:pt idx="1276">
                  <c:v>2.4374099999999999</c:v>
                </c:pt>
                <c:pt idx="1277">
                  <c:v>2.45872</c:v>
                </c:pt>
                <c:pt idx="1278">
                  <c:v>2.70106</c:v>
                </c:pt>
                <c:pt idx="1279">
                  <c:v>2.7231999999999998</c:v>
                </c:pt>
                <c:pt idx="1280">
                  <c:v>2.7336</c:v>
                </c:pt>
                <c:pt idx="1281">
                  <c:v>2.74573</c:v>
                </c:pt>
                <c:pt idx="1282">
                  <c:v>2.7552599999999998</c:v>
                </c:pt>
                <c:pt idx="1283">
                  <c:v>2.7631399999999999</c:v>
                </c:pt>
                <c:pt idx="1284">
                  <c:v>2.7614100000000001</c:v>
                </c:pt>
                <c:pt idx="1285">
                  <c:v>2.7667799999999998</c:v>
                </c:pt>
                <c:pt idx="1286">
                  <c:v>2.7744</c:v>
                </c:pt>
                <c:pt idx="1287">
                  <c:v>2.7786599999999999</c:v>
                </c:pt>
                <c:pt idx="1288">
                  <c:v>2.7811499999999998</c:v>
                </c:pt>
                <c:pt idx="1289">
                  <c:v>2.7887</c:v>
                </c:pt>
                <c:pt idx="1290">
                  <c:v>2.78762</c:v>
                </c:pt>
                <c:pt idx="1291">
                  <c:v>2.7859799999999999</c:v>
                </c:pt>
                <c:pt idx="1292">
                  <c:v>2.7822100000000001</c:v>
                </c:pt>
                <c:pt idx="1293">
                  <c:v>2.7722899999999999</c:v>
                </c:pt>
                <c:pt idx="1294">
                  <c:v>2.7683499999999999</c:v>
                </c:pt>
                <c:pt idx="1295">
                  <c:v>2.7597399999999999</c:v>
                </c:pt>
                <c:pt idx="1296">
                  <c:v>2.7572199999999998</c:v>
                </c:pt>
                <c:pt idx="1297">
                  <c:v>2.7486999999999999</c:v>
                </c:pt>
                <c:pt idx="1298">
                  <c:v>2.7431999999999999</c:v>
                </c:pt>
                <c:pt idx="1299">
                  <c:v>2.7356500000000001</c:v>
                </c:pt>
                <c:pt idx="1300">
                  <c:v>2.7219199999999999</c:v>
                </c:pt>
                <c:pt idx="1301">
                  <c:v>2.71408</c:v>
                </c:pt>
                <c:pt idx="1302">
                  <c:v>2.7081300000000001</c:v>
                </c:pt>
                <c:pt idx="1303">
                  <c:v>2.7043200000000001</c:v>
                </c:pt>
                <c:pt idx="1304">
                  <c:v>2.6990400000000001</c:v>
                </c:pt>
                <c:pt idx="1305">
                  <c:v>2.6859500000000001</c:v>
                </c:pt>
                <c:pt idx="1306">
                  <c:v>2.6887400000000001</c:v>
                </c:pt>
                <c:pt idx="1307">
                  <c:v>2.68771</c:v>
                </c:pt>
                <c:pt idx="1308">
                  <c:v>2.6862699999999999</c:v>
                </c:pt>
                <c:pt idx="1309">
                  <c:v>2.6756799999999998</c:v>
                </c:pt>
                <c:pt idx="1310">
                  <c:v>2.6675499999999999</c:v>
                </c:pt>
                <c:pt idx="1311">
                  <c:v>2.6641300000000001</c:v>
                </c:pt>
                <c:pt idx="1312">
                  <c:v>2.65402</c:v>
                </c:pt>
                <c:pt idx="1313">
                  <c:v>2.6481300000000001</c:v>
                </c:pt>
                <c:pt idx="1314">
                  <c:v>2.62778</c:v>
                </c:pt>
                <c:pt idx="1315">
                  <c:v>2.6164800000000001</c:v>
                </c:pt>
                <c:pt idx="1316">
                  <c:v>2.61686</c:v>
                </c:pt>
                <c:pt idx="1317">
                  <c:v>2.5964800000000001</c:v>
                </c:pt>
                <c:pt idx="1318">
                  <c:v>2.59354</c:v>
                </c:pt>
                <c:pt idx="1319">
                  <c:v>2.5727699999999998</c:v>
                </c:pt>
                <c:pt idx="1320">
                  <c:v>2.5630099999999998</c:v>
                </c:pt>
                <c:pt idx="1321">
                  <c:v>2.5542400000000001</c:v>
                </c:pt>
                <c:pt idx="1322">
                  <c:v>2.5517799999999999</c:v>
                </c:pt>
                <c:pt idx="1323">
                  <c:v>2.5357099999999999</c:v>
                </c:pt>
                <c:pt idx="1324">
                  <c:v>2.5249000000000001</c:v>
                </c:pt>
                <c:pt idx="1325">
                  <c:v>2.5122900000000001</c:v>
                </c:pt>
                <c:pt idx="1326">
                  <c:v>2.5060799999999999</c:v>
                </c:pt>
                <c:pt idx="1327">
                  <c:v>2.4860799999999998</c:v>
                </c:pt>
                <c:pt idx="1328">
                  <c:v>2.4815399999999999</c:v>
                </c:pt>
                <c:pt idx="1329">
                  <c:v>2.46726</c:v>
                </c:pt>
                <c:pt idx="1330">
                  <c:v>2.4527000000000001</c:v>
                </c:pt>
                <c:pt idx="1331">
                  <c:v>2.4362200000000001</c:v>
                </c:pt>
                <c:pt idx="1332">
                  <c:v>2.4252199999999999</c:v>
                </c:pt>
                <c:pt idx="1333">
                  <c:v>2.4130600000000002</c:v>
                </c:pt>
                <c:pt idx="1334">
                  <c:v>2.4018199999999998</c:v>
                </c:pt>
                <c:pt idx="1335">
                  <c:v>2.3829400000000001</c:v>
                </c:pt>
                <c:pt idx="1336">
                  <c:v>2.35914</c:v>
                </c:pt>
                <c:pt idx="1337">
                  <c:v>2.3319399999999999</c:v>
                </c:pt>
                <c:pt idx="1338">
                  <c:v>2.3277100000000002</c:v>
                </c:pt>
                <c:pt idx="1339">
                  <c:v>1.8870400000000001</c:v>
                </c:pt>
                <c:pt idx="1340">
                  <c:v>1.8892800000000001</c:v>
                </c:pt>
                <c:pt idx="1341">
                  <c:v>1.89174</c:v>
                </c:pt>
                <c:pt idx="1342">
                  <c:v>1.89018</c:v>
                </c:pt>
                <c:pt idx="1343">
                  <c:v>1.8910100000000001</c:v>
                </c:pt>
                <c:pt idx="1344">
                  <c:v>1.89754</c:v>
                </c:pt>
                <c:pt idx="1345">
                  <c:v>1.8938900000000001</c:v>
                </c:pt>
                <c:pt idx="1346">
                  <c:v>1.8965399999999999</c:v>
                </c:pt>
                <c:pt idx="1347">
                  <c:v>1.8949800000000001</c:v>
                </c:pt>
                <c:pt idx="1348">
                  <c:v>1.9013800000000001</c:v>
                </c:pt>
                <c:pt idx="1349">
                  <c:v>1.9006700000000001</c:v>
                </c:pt>
                <c:pt idx="1350">
                  <c:v>1.9018600000000001</c:v>
                </c:pt>
                <c:pt idx="1351">
                  <c:v>1.9046400000000001</c:v>
                </c:pt>
                <c:pt idx="1352">
                  <c:v>1.9099200000000001</c:v>
                </c:pt>
                <c:pt idx="1353">
                  <c:v>1.9118999999999999</c:v>
                </c:pt>
                <c:pt idx="1354">
                  <c:v>1.9073599999999999</c:v>
                </c:pt>
                <c:pt idx="1355">
                  <c:v>1.9065300000000001</c:v>
                </c:pt>
                <c:pt idx="1356">
                  <c:v>1.9119999999999999</c:v>
                </c:pt>
                <c:pt idx="1357">
                  <c:v>1.9144300000000001</c:v>
                </c:pt>
                <c:pt idx="1358">
                  <c:v>1.9149400000000001</c:v>
                </c:pt>
                <c:pt idx="1359">
                  <c:v>1.91629</c:v>
                </c:pt>
                <c:pt idx="1360">
                  <c:v>1.9171499999999999</c:v>
                </c:pt>
                <c:pt idx="1361">
                  <c:v>1.91856</c:v>
                </c:pt>
                <c:pt idx="1362">
                  <c:v>1.92106</c:v>
                </c:pt>
                <c:pt idx="1363">
                  <c:v>1.9182699999999999</c:v>
                </c:pt>
                <c:pt idx="1364">
                  <c:v>1.9153</c:v>
                </c:pt>
                <c:pt idx="1365">
                  <c:v>1.92093</c:v>
                </c:pt>
                <c:pt idx="1366">
                  <c:v>1.92157</c:v>
                </c:pt>
                <c:pt idx="1367">
                  <c:v>1.9248000000000001</c:v>
                </c:pt>
                <c:pt idx="1368">
                  <c:v>1.9257299999999999</c:v>
                </c:pt>
                <c:pt idx="1369">
                  <c:v>1.92771</c:v>
                </c:pt>
                <c:pt idx="1370">
                  <c:v>1.93146</c:v>
                </c:pt>
                <c:pt idx="1371">
                  <c:v>1.9371499999999999</c:v>
                </c:pt>
                <c:pt idx="1372">
                  <c:v>1.9361600000000001</c:v>
                </c:pt>
                <c:pt idx="1373">
                  <c:v>1.93571</c:v>
                </c:pt>
                <c:pt idx="1374">
                  <c:v>1.9342999999999999</c:v>
                </c:pt>
                <c:pt idx="1375">
                  <c:v>1.93686</c:v>
                </c:pt>
                <c:pt idx="1376">
                  <c:v>1.93984</c:v>
                </c:pt>
                <c:pt idx="1377">
                  <c:v>1.93814</c:v>
                </c:pt>
                <c:pt idx="1378">
                  <c:v>1.93814</c:v>
                </c:pt>
                <c:pt idx="1379">
                  <c:v>1.9368300000000001</c:v>
                </c:pt>
                <c:pt idx="1380">
                  <c:v>1.93482</c:v>
                </c:pt>
                <c:pt idx="1381">
                  <c:v>1.93472</c:v>
                </c:pt>
                <c:pt idx="1382">
                  <c:v>1.9335</c:v>
                </c:pt>
                <c:pt idx="1383">
                  <c:v>1.9345300000000001</c:v>
                </c:pt>
                <c:pt idx="1384">
                  <c:v>1.9384300000000001</c:v>
                </c:pt>
                <c:pt idx="1385">
                  <c:v>1.9430700000000001</c:v>
                </c:pt>
                <c:pt idx="1386">
                  <c:v>1.93923</c:v>
                </c:pt>
                <c:pt idx="1387">
                  <c:v>1.9373800000000001</c:v>
                </c:pt>
                <c:pt idx="1388">
                  <c:v>1.93485</c:v>
                </c:pt>
                <c:pt idx="1389">
                  <c:v>1.9351700000000001</c:v>
                </c:pt>
                <c:pt idx="1390">
                  <c:v>1.9315800000000001</c:v>
                </c:pt>
                <c:pt idx="1391">
                  <c:v>1.9305000000000001</c:v>
                </c:pt>
                <c:pt idx="1392">
                  <c:v>1.93187</c:v>
                </c:pt>
                <c:pt idx="1393">
                  <c:v>1.9241299999999999</c:v>
                </c:pt>
                <c:pt idx="1394">
                  <c:v>1.9236800000000001</c:v>
                </c:pt>
                <c:pt idx="1395">
                  <c:v>1.9231400000000001</c:v>
                </c:pt>
                <c:pt idx="1396">
                  <c:v>1.91469</c:v>
                </c:pt>
                <c:pt idx="1397">
                  <c:v>1.9142699999999999</c:v>
                </c:pt>
                <c:pt idx="1398">
                  <c:v>1.90848</c:v>
                </c:pt>
                <c:pt idx="1399">
                  <c:v>1.9099200000000001</c:v>
                </c:pt>
                <c:pt idx="1400">
                  <c:v>1.9076500000000001</c:v>
                </c:pt>
                <c:pt idx="1401">
                  <c:v>1.9071</c:v>
                </c:pt>
                <c:pt idx="1402">
                  <c:v>1.90771</c:v>
                </c:pt>
                <c:pt idx="1403">
                  <c:v>1.9096299999999999</c:v>
                </c:pt>
                <c:pt idx="1404">
                  <c:v>1.90778</c:v>
                </c:pt>
                <c:pt idx="1405">
                  <c:v>1.9045099999999999</c:v>
                </c:pt>
                <c:pt idx="1406">
                  <c:v>1.9017900000000001</c:v>
                </c:pt>
                <c:pt idx="1407">
                  <c:v>1.8992599999999999</c:v>
                </c:pt>
                <c:pt idx="1408">
                  <c:v>1.9006099999999999</c:v>
                </c:pt>
                <c:pt idx="1409">
                  <c:v>1.8948499999999999</c:v>
                </c:pt>
                <c:pt idx="1410">
                  <c:v>1.8973800000000001</c:v>
                </c:pt>
                <c:pt idx="1411">
                  <c:v>1.8908799999999999</c:v>
                </c:pt>
                <c:pt idx="1412">
                  <c:v>1.8930199999999999</c:v>
                </c:pt>
                <c:pt idx="1413">
                  <c:v>1.89072</c:v>
                </c:pt>
                <c:pt idx="1414">
                  <c:v>1.89859</c:v>
                </c:pt>
                <c:pt idx="1415">
                  <c:v>1.9096</c:v>
                </c:pt>
                <c:pt idx="1416">
                  <c:v>1.9120299999999999</c:v>
                </c:pt>
                <c:pt idx="1417">
                  <c:v>1.9102699999999999</c:v>
                </c:pt>
                <c:pt idx="1418">
                  <c:v>1.90595</c:v>
                </c:pt>
                <c:pt idx="1419">
                  <c:v>1.8993899999999999</c:v>
                </c:pt>
                <c:pt idx="1420">
                  <c:v>1.8935999999999999</c:v>
                </c:pt>
                <c:pt idx="1421">
                  <c:v>1.8879699999999999</c:v>
                </c:pt>
                <c:pt idx="1422">
                  <c:v>1.8921600000000001</c:v>
                </c:pt>
                <c:pt idx="1423">
                  <c:v>1.88819</c:v>
                </c:pt>
                <c:pt idx="1424">
                  <c:v>1.89008</c:v>
                </c:pt>
                <c:pt idx="1425">
                  <c:v>1.88832</c:v>
                </c:pt>
                <c:pt idx="1426">
                  <c:v>1.8862699999999999</c:v>
                </c:pt>
                <c:pt idx="1427">
                  <c:v>1.8861399999999999</c:v>
                </c:pt>
                <c:pt idx="1428">
                  <c:v>1.8883799999999999</c:v>
                </c:pt>
                <c:pt idx="1429">
                  <c:v>1.8869400000000001</c:v>
                </c:pt>
                <c:pt idx="1430">
                  <c:v>1.8891500000000001</c:v>
                </c:pt>
                <c:pt idx="1431">
                  <c:v>1.8863700000000001</c:v>
                </c:pt>
                <c:pt idx="1432">
                  <c:v>1.8914200000000001</c:v>
                </c:pt>
                <c:pt idx="1433">
                  <c:v>1.8852800000000001</c:v>
                </c:pt>
                <c:pt idx="1434">
                  <c:v>1.8878999999999999</c:v>
                </c:pt>
                <c:pt idx="1435">
                  <c:v>1.8833599999999999</c:v>
                </c:pt>
                <c:pt idx="1436">
                  <c:v>1.8880300000000001</c:v>
                </c:pt>
                <c:pt idx="1437">
                  <c:v>1.89334</c:v>
                </c:pt>
                <c:pt idx="1438">
                  <c:v>1.8851500000000001</c:v>
                </c:pt>
                <c:pt idx="1439">
                  <c:v>1.88531</c:v>
                </c:pt>
                <c:pt idx="1440">
                  <c:v>1.88669</c:v>
                </c:pt>
                <c:pt idx="1441">
                  <c:v>1.8898200000000001</c:v>
                </c:pt>
                <c:pt idx="1442">
                  <c:v>1.8891500000000001</c:v>
                </c:pt>
                <c:pt idx="1443">
                  <c:v>1.8822399999999999</c:v>
                </c:pt>
                <c:pt idx="1444">
                  <c:v>1.8891199999999999</c:v>
                </c:pt>
                <c:pt idx="1445">
                  <c:v>1.8857299999999999</c:v>
                </c:pt>
                <c:pt idx="1446">
                  <c:v>1.88384</c:v>
                </c:pt>
                <c:pt idx="1447">
                  <c:v>1.8868199999999999</c:v>
                </c:pt>
                <c:pt idx="1448">
                  <c:v>1.8851800000000001</c:v>
                </c:pt>
                <c:pt idx="1449">
                  <c:v>1.8847400000000001</c:v>
                </c:pt>
                <c:pt idx="1450">
                  <c:v>1.8868199999999999</c:v>
                </c:pt>
                <c:pt idx="1451">
                  <c:v>1.88781</c:v>
                </c:pt>
                <c:pt idx="1452">
                  <c:v>1.88944</c:v>
                </c:pt>
                <c:pt idx="1453">
                  <c:v>1.8927700000000001</c:v>
                </c:pt>
                <c:pt idx="1454">
                  <c:v>1.8943700000000001</c:v>
                </c:pt>
                <c:pt idx="1455">
                  <c:v>1.90317</c:v>
                </c:pt>
                <c:pt idx="1456">
                  <c:v>1.9009</c:v>
                </c:pt>
                <c:pt idx="1457">
                  <c:v>1.9007000000000001</c:v>
                </c:pt>
                <c:pt idx="1458">
                  <c:v>1.90906</c:v>
                </c:pt>
                <c:pt idx="1459">
                  <c:v>1.9063000000000001</c:v>
                </c:pt>
                <c:pt idx="1460">
                  <c:v>1.90787</c:v>
                </c:pt>
                <c:pt idx="1461">
                  <c:v>1.90957</c:v>
                </c:pt>
                <c:pt idx="1462">
                  <c:v>1.90774</c:v>
                </c:pt>
                <c:pt idx="1463">
                  <c:v>1.9098599999999999</c:v>
                </c:pt>
                <c:pt idx="1464">
                  <c:v>1.92394</c:v>
                </c:pt>
                <c:pt idx="1465">
                  <c:v>1.91411</c:v>
                </c:pt>
                <c:pt idx="1466">
                  <c:v>1.9114199999999999</c:v>
                </c:pt>
                <c:pt idx="1467">
                  <c:v>1.9207399999999999</c:v>
                </c:pt>
                <c:pt idx="1468">
                  <c:v>1.9212800000000001</c:v>
                </c:pt>
                <c:pt idx="1469">
                  <c:v>1.91984</c:v>
                </c:pt>
                <c:pt idx="1470">
                  <c:v>1.9196200000000001</c:v>
                </c:pt>
                <c:pt idx="1471">
                  <c:v>1.9216599999999999</c:v>
                </c:pt>
                <c:pt idx="1472">
                  <c:v>1.9212800000000001</c:v>
                </c:pt>
                <c:pt idx="1473">
                  <c:v>1.9248000000000001</c:v>
                </c:pt>
                <c:pt idx="1474">
                  <c:v>1.9280600000000001</c:v>
                </c:pt>
                <c:pt idx="1475">
                  <c:v>1.92947</c:v>
                </c:pt>
                <c:pt idx="1476">
                  <c:v>1.9271</c:v>
                </c:pt>
                <c:pt idx="1477">
                  <c:v>1.9296</c:v>
                </c:pt>
                <c:pt idx="1478">
                  <c:v>1.9257599999999999</c:v>
                </c:pt>
                <c:pt idx="1479">
                  <c:v>1.9273899999999999</c:v>
                </c:pt>
                <c:pt idx="1480">
                  <c:v>1.92787</c:v>
                </c:pt>
                <c:pt idx="1481">
                  <c:v>1.9344300000000001</c:v>
                </c:pt>
                <c:pt idx="1482">
                  <c:v>1.92906</c:v>
                </c:pt>
                <c:pt idx="1483">
                  <c:v>1.93533</c:v>
                </c:pt>
                <c:pt idx="1484">
                  <c:v>1.93984</c:v>
                </c:pt>
                <c:pt idx="1485">
                  <c:v>1.9397800000000001</c:v>
                </c:pt>
                <c:pt idx="1486">
                  <c:v>1.9391400000000001</c:v>
                </c:pt>
                <c:pt idx="1487">
                  <c:v>1.9431700000000001</c:v>
                </c:pt>
                <c:pt idx="1488">
                  <c:v>1.9428799999999999</c:v>
                </c:pt>
                <c:pt idx="1489">
                  <c:v>1.94387</c:v>
                </c:pt>
                <c:pt idx="1490">
                  <c:v>1.94211</c:v>
                </c:pt>
                <c:pt idx="1491">
                  <c:v>1.9417</c:v>
                </c:pt>
                <c:pt idx="1492">
                  <c:v>1.94451</c:v>
                </c:pt>
                <c:pt idx="1493">
                  <c:v>1.9460500000000001</c:v>
                </c:pt>
                <c:pt idx="1494">
                  <c:v>1.95366</c:v>
                </c:pt>
                <c:pt idx="1495">
                  <c:v>1.95869</c:v>
                </c:pt>
                <c:pt idx="1496">
                  <c:v>1.956</c:v>
                </c:pt>
                <c:pt idx="1497">
                  <c:v>1.95251</c:v>
                </c:pt>
                <c:pt idx="1498">
                  <c:v>1.95635</c:v>
                </c:pt>
                <c:pt idx="1499">
                  <c:v>1.9601</c:v>
                </c:pt>
                <c:pt idx="1500">
                  <c:v>1.9569000000000001</c:v>
                </c:pt>
                <c:pt idx="1501">
                  <c:v>1.9590700000000001</c:v>
                </c:pt>
                <c:pt idx="1502">
                  <c:v>1.95459</c:v>
                </c:pt>
                <c:pt idx="1503">
                  <c:v>1.95824</c:v>
                </c:pt>
                <c:pt idx="1504">
                  <c:v>1.9596499999999999</c:v>
                </c:pt>
                <c:pt idx="1505">
                  <c:v>1.96221</c:v>
                </c:pt>
                <c:pt idx="1506">
                  <c:v>1.9596499999999999</c:v>
                </c:pt>
                <c:pt idx="1507">
                  <c:v>1.9635800000000001</c:v>
                </c:pt>
                <c:pt idx="1508">
                  <c:v>1.9614100000000001</c:v>
                </c:pt>
                <c:pt idx="1509">
                  <c:v>1.96061</c:v>
                </c:pt>
                <c:pt idx="1510">
                  <c:v>1.9618199999999999</c:v>
                </c:pt>
                <c:pt idx="1511">
                  <c:v>1.96576</c:v>
                </c:pt>
                <c:pt idx="1512">
                  <c:v>1.96835</c:v>
                </c:pt>
                <c:pt idx="1513">
                  <c:v>1.9654100000000001</c:v>
                </c:pt>
                <c:pt idx="1514">
                  <c:v>1.97936</c:v>
                </c:pt>
                <c:pt idx="1515">
                  <c:v>1.97594</c:v>
                </c:pt>
                <c:pt idx="1516">
                  <c:v>1.97882</c:v>
                </c:pt>
                <c:pt idx="1517">
                  <c:v>1.8833899999999999</c:v>
                </c:pt>
                <c:pt idx="1518">
                  <c:v>1.8841000000000001</c:v>
                </c:pt>
                <c:pt idx="1519">
                  <c:v>1.8846400000000001</c:v>
                </c:pt>
                <c:pt idx="1520">
                  <c:v>1.8875500000000001</c:v>
                </c:pt>
                <c:pt idx="1521">
                  <c:v>1.8880999999999999</c:v>
                </c:pt>
                <c:pt idx="1522">
                  <c:v>1.8912599999999999</c:v>
                </c:pt>
                <c:pt idx="1523">
                  <c:v>1.8947799999999999</c:v>
                </c:pt>
                <c:pt idx="1524">
                  <c:v>1.89747</c:v>
                </c:pt>
                <c:pt idx="1525">
                  <c:v>1.9012500000000001</c:v>
                </c:pt>
                <c:pt idx="1526">
                  <c:v>1.90598</c:v>
                </c:pt>
                <c:pt idx="1527">
                  <c:v>1.90893</c:v>
                </c:pt>
                <c:pt idx="1528">
                  <c:v>1.9132499999999999</c:v>
                </c:pt>
                <c:pt idx="1529">
                  <c:v>1.9205399999999999</c:v>
                </c:pt>
                <c:pt idx="1530">
                  <c:v>1.9200299999999999</c:v>
                </c:pt>
                <c:pt idx="1531">
                  <c:v>1.9211199999999999</c:v>
                </c:pt>
                <c:pt idx="1532">
                  <c:v>1.92448</c:v>
                </c:pt>
                <c:pt idx="1533">
                  <c:v>1.93245</c:v>
                </c:pt>
                <c:pt idx="1534">
                  <c:v>1.9331799999999999</c:v>
                </c:pt>
                <c:pt idx="1535">
                  <c:v>1.9331499999999999</c:v>
                </c:pt>
                <c:pt idx="1536">
                  <c:v>1.93638</c:v>
                </c:pt>
                <c:pt idx="1537">
                  <c:v>1.9378899999999999</c:v>
                </c:pt>
                <c:pt idx="1538">
                  <c:v>1.9384300000000001</c:v>
                </c:pt>
                <c:pt idx="1539">
                  <c:v>1.94173</c:v>
                </c:pt>
                <c:pt idx="1540">
                  <c:v>1.9471400000000001</c:v>
                </c:pt>
                <c:pt idx="1541">
                  <c:v>1.9527000000000001</c:v>
                </c:pt>
                <c:pt idx="1542">
                  <c:v>1.9528000000000001</c:v>
                </c:pt>
                <c:pt idx="1543">
                  <c:v>1.9534400000000001</c:v>
                </c:pt>
                <c:pt idx="1544">
                  <c:v>1.9536</c:v>
                </c:pt>
                <c:pt idx="1545">
                  <c:v>1.9585600000000001</c:v>
                </c:pt>
                <c:pt idx="1546">
                  <c:v>1.96109</c:v>
                </c:pt>
                <c:pt idx="1547">
                  <c:v>1.9572499999999999</c:v>
                </c:pt>
                <c:pt idx="1548">
                  <c:v>1.9629099999999999</c:v>
                </c:pt>
                <c:pt idx="1549">
                  <c:v>1.9715800000000001</c:v>
                </c:pt>
                <c:pt idx="1550">
                  <c:v>1.9684200000000001</c:v>
                </c:pt>
                <c:pt idx="1551">
                  <c:v>1.9698899999999999</c:v>
                </c:pt>
                <c:pt idx="1552">
                  <c:v>1.96438</c:v>
                </c:pt>
                <c:pt idx="1553">
                  <c:v>1.9675199999999999</c:v>
                </c:pt>
                <c:pt idx="1554">
                  <c:v>1.9638100000000001</c:v>
                </c:pt>
                <c:pt idx="1555">
                  <c:v>1.9620200000000001</c:v>
                </c:pt>
                <c:pt idx="1556">
                  <c:v>1.9574400000000001</c:v>
                </c:pt>
                <c:pt idx="1557">
                  <c:v>1.9556800000000001</c:v>
                </c:pt>
                <c:pt idx="1558">
                  <c:v>1.95661</c:v>
                </c:pt>
                <c:pt idx="1559">
                  <c:v>1.95747</c:v>
                </c:pt>
                <c:pt idx="1560">
                  <c:v>1.9561299999999999</c:v>
                </c:pt>
                <c:pt idx="1561">
                  <c:v>1.9609300000000001</c:v>
                </c:pt>
                <c:pt idx="1562">
                  <c:v>1.9596800000000001</c:v>
                </c:pt>
                <c:pt idx="1563">
                  <c:v>1.9616</c:v>
                </c:pt>
                <c:pt idx="1564">
                  <c:v>1.96221</c:v>
                </c:pt>
                <c:pt idx="1565">
                  <c:v>1.96061</c:v>
                </c:pt>
                <c:pt idx="1566">
                  <c:v>1.96349</c:v>
                </c:pt>
                <c:pt idx="1567">
                  <c:v>1.96461</c:v>
                </c:pt>
                <c:pt idx="1568">
                  <c:v>1.97418</c:v>
                </c:pt>
                <c:pt idx="1569">
                  <c:v>1.9768600000000001</c:v>
                </c:pt>
                <c:pt idx="1570">
                  <c:v>1.9857</c:v>
                </c:pt>
                <c:pt idx="1571">
                  <c:v>1.99421</c:v>
                </c:pt>
                <c:pt idx="1572">
                  <c:v>2.0051199999999998</c:v>
                </c:pt>
                <c:pt idx="1573">
                  <c:v>2.0184299999999999</c:v>
                </c:pt>
                <c:pt idx="1574">
                  <c:v>2.03382</c:v>
                </c:pt>
                <c:pt idx="1575">
                  <c:v>2.0510100000000002</c:v>
                </c:pt>
                <c:pt idx="1576">
                  <c:v>2.0604800000000001</c:v>
                </c:pt>
                <c:pt idx="1577">
                  <c:v>2.06976</c:v>
                </c:pt>
                <c:pt idx="1578">
                  <c:v>2.0817899999999998</c:v>
                </c:pt>
                <c:pt idx="1579">
                  <c:v>2.09056</c:v>
                </c:pt>
                <c:pt idx="1580">
                  <c:v>2.0956199999999998</c:v>
                </c:pt>
                <c:pt idx="1581">
                  <c:v>2.1237400000000002</c:v>
                </c:pt>
                <c:pt idx="1582">
                  <c:v>2.1347499999999999</c:v>
                </c:pt>
                <c:pt idx="1583">
                  <c:v>2.1606100000000001</c:v>
                </c:pt>
                <c:pt idx="1584">
                  <c:v>2.1823999999999999</c:v>
                </c:pt>
                <c:pt idx="1585">
                  <c:v>2.1867200000000002</c:v>
                </c:pt>
                <c:pt idx="1586">
                  <c:v>2.1817600000000001</c:v>
                </c:pt>
                <c:pt idx="1587">
                  <c:v>2.1835200000000001</c:v>
                </c:pt>
                <c:pt idx="1588">
                  <c:v>2.17875</c:v>
                </c:pt>
                <c:pt idx="1589">
                  <c:v>2.17936</c:v>
                </c:pt>
                <c:pt idx="1590">
                  <c:v>2.5060500000000001</c:v>
                </c:pt>
                <c:pt idx="1591">
                  <c:v>2.5001600000000002</c:v>
                </c:pt>
                <c:pt idx="1592">
                  <c:v>2.5060799999999999</c:v>
                </c:pt>
                <c:pt idx="1593">
                  <c:v>2.49594</c:v>
                </c:pt>
                <c:pt idx="1594">
                  <c:v>2.50224</c:v>
                </c:pt>
                <c:pt idx="1595">
                  <c:v>2.5055999999999998</c:v>
                </c:pt>
                <c:pt idx="1596">
                  <c:v>2.5059499999999999</c:v>
                </c:pt>
                <c:pt idx="1597">
                  <c:v>2.5022099999999998</c:v>
                </c:pt>
                <c:pt idx="1598">
                  <c:v>2.4984000000000002</c:v>
                </c:pt>
                <c:pt idx="1599">
                  <c:v>2.4952000000000001</c:v>
                </c:pt>
                <c:pt idx="1600">
                  <c:v>2.4912000000000001</c:v>
                </c:pt>
                <c:pt idx="1601">
                  <c:v>2.4903</c:v>
                </c:pt>
                <c:pt idx="1602">
                  <c:v>2.48624</c:v>
                </c:pt>
                <c:pt idx="1603">
                  <c:v>2.4925799999999998</c:v>
                </c:pt>
                <c:pt idx="1604">
                  <c:v>2.48922</c:v>
                </c:pt>
                <c:pt idx="1605">
                  <c:v>2.49078</c:v>
                </c:pt>
                <c:pt idx="1606">
                  <c:v>2.48522</c:v>
                </c:pt>
                <c:pt idx="1607">
                  <c:v>2.4837400000000001</c:v>
                </c:pt>
                <c:pt idx="1608">
                  <c:v>2.4745900000000001</c:v>
                </c:pt>
                <c:pt idx="1609">
                  <c:v>2.4741399999999998</c:v>
                </c:pt>
                <c:pt idx="1610">
                  <c:v>2.4689899999999998</c:v>
                </c:pt>
                <c:pt idx="1611">
                  <c:v>2.4641899999999999</c:v>
                </c:pt>
                <c:pt idx="1612">
                  <c:v>2.4622700000000002</c:v>
                </c:pt>
                <c:pt idx="1613">
                  <c:v>2.4562599999999999</c:v>
                </c:pt>
                <c:pt idx="1614">
                  <c:v>2.45126</c:v>
                </c:pt>
                <c:pt idx="1615">
                  <c:v>2.4499200000000001</c:v>
                </c:pt>
                <c:pt idx="1616">
                  <c:v>2.4396800000000001</c:v>
                </c:pt>
                <c:pt idx="1617">
                  <c:v>2.4401000000000002</c:v>
                </c:pt>
                <c:pt idx="1618">
                  <c:v>2.4402599999999999</c:v>
                </c:pt>
                <c:pt idx="1619">
                  <c:v>2.4344299999999999</c:v>
                </c:pt>
                <c:pt idx="1620">
                  <c:v>2.4339200000000001</c:v>
                </c:pt>
                <c:pt idx="1621">
                  <c:v>2.4249900000000002</c:v>
                </c:pt>
                <c:pt idx="1622">
                  <c:v>2.4136000000000002</c:v>
                </c:pt>
                <c:pt idx="1623">
                  <c:v>2.40557</c:v>
                </c:pt>
                <c:pt idx="1624">
                  <c:v>2.3969900000000002</c:v>
                </c:pt>
                <c:pt idx="1625">
                  <c:v>2.3861400000000001</c:v>
                </c:pt>
                <c:pt idx="1626">
                  <c:v>2.3724799999999999</c:v>
                </c:pt>
                <c:pt idx="1627">
                  <c:v>2.36653</c:v>
                </c:pt>
                <c:pt idx="1628">
                  <c:v>2.3462399999999999</c:v>
                </c:pt>
                <c:pt idx="1629">
                  <c:v>2.3388800000000001</c:v>
                </c:pt>
                <c:pt idx="1630">
                  <c:v>2.32518</c:v>
                </c:pt>
                <c:pt idx="1631">
                  <c:v>2.3227799999999998</c:v>
                </c:pt>
                <c:pt idx="1632">
                  <c:v>1.9372499999999999</c:v>
                </c:pt>
                <c:pt idx="1633">
                  <c:v>1.9412499999999999</c:v>
                </c:pt>
                <c:pt idx="1634">
                  <c:v>1.93085</c:v>
                </c:pt>
                <c:pt idx="1635">
                  <c:v>1.9377899999999999</c:v>
                </c:pt>
                <c:pt idx="1636">
                  <c:v>1.9315800000000001</c:v>
                </c:pt>
                <c:pt idx="1637">
                  <c:v>1.9298900000000001</c:v>
                </c:pt>
                <c:pt idx="1638">
                  <c:v>1.9310400000000001</c:v>
                </c:pt>
                <c:pt idx="1639">
                  <c:v>1.9339200000000001</c:v>
                </c:pt>
                <c:pt idx="1640">
                  <c:v>1.92998</c:v>
                </c:pt>
                <c:pt idx="1641">
                  <c:v>1.9240299999999999</c:v>
                </c:pt>
                <c:pt idx="1642">
                  <c:v>1.92058</c:v>
                </c:pt>
                <c:pt idx="1643">
                  <c:v>1.91872</c:v>
                </c:pt>
                <c:pt idx="1644">
                  <c:v>1.9191</c:v>
                </c:pt>
                <c:pt idx="1645">
                  <c:v>1.91872</c:v>
                </c:pt>
                <c:pt idx="1646">
                  <c:v>1.91936</c:v>
                </c:pt>
                <c:pt idx="1647">
                  <c:v>1.90483</c:v>
                </c:pt>
                <c:pt idx="1648">
                  <c:v>1.90957</c:v>
                </c:pt>
                <c:pt idx="1649">
                  <c:v>1.9098200000000001</c:v>
                </c:pt>
                <c:pt idx="1650">
                  <c:v>1.90838</c:v>
                </c:pt>
                <c:pt idx="1651">
                  <c:v>1.9045399999999999</c:v>
                </c:pt>
                <c:pt idx="1652">
                  <c:v>1.9112</c:v>
                </c:pt>
                <c:pt idx="1653">
                  <c:v>1.9067799999999999</c:v>
                </c:pt>
                <c:pt idx="1654">
                  <c:v>1.90422</c:v>
                </c:pt>
                <c:pt idx="1655">
                  <c:v>1.89821</c:v>
                </c:pt>
                <c:pt idx="1656">
                  <c:v>1.90269</c:v>
                </c:pt>
                <c:pt idx="1657">
                  <c:v>1.8977599999999999</c:v>
                </c:pt>
                <c:pt idx="1658">
                  <c:v>1.8959699999999999</c:v>
                </c:pt>
                <c:pt idx="1659">
                  <c:v>1.8925399999999999</c:v>
                </c:pt>
                <c:pt idx="1660">
                  <c:v>1.88557</c:v>
                </c:pt>
                <c:pt idx="1661">
                  <c:v>1.8907799999999999</c:v>
                </c:pt>
                <c:pt idx="1662">
                  <c:v>1.8890899999999999</c:v>
                </c:pt>
                <c:pt idx="1663">
                  <c:v>1.8902699999999999</c:v>
                </c:pt>
                <c:pt idx="1664">
                  <c:v>1.88445</c:v>
                </c:pt>
                <c:pt idx="1665">
                  <c:v>1.88141</c:v>
                </c:pt>
                <c:pt idx="1666">
                  <c:v>1.8824000000000001</c:v>
                </c:pt>
                <c:pt idx="1667">
                  <c:v>1.8834900000000001</c:v>
                </c:pt>
                <c:pt idx="1668">
                  <c:v>1.8885799999999999</c:v>
                </c:pt>
                <c:pt idx="1669">
                  <c:v>1.8832</c:v>
                </c:pt>
                <c:pt idx="1670">
                  <c:v>1.8858200000000001</c:v>
                </c:pt>
                <c:pt idx="1671">
                  <c:v>1.8898200000000001</c:v>
                </c:pt>
                <c:pt idx="1672">
                  <c:v>1.88432</c:v>
                </c:pt>
                <c:pt idx="1673">
                  <c:v>1.8904000000000001</c:v>
                </c:pt>
                <c:pt idx="1674">
                  <c:v>1.8916200000000001</c:v>
                </c:pt>
                <c:pt idx="1675">
                  <c:v>1.8887400000000001</c:v>
                </c:pt>
                <c:pt idx="1676">
                  <c:v>1.88845</c:v>
                </c:pt>
                <c:pt idx="1677">
                  <c:v>1.8889899999999999</c:v>
                </c:pt>
                <c:pt idx="1678">
                  <c:v>1.88672</c:v>
                </c:pt>
                <c:pt idx="1679">
                  <c:v>1.88998</c:v>
                </c:pt>
                <c:pt idx="1680">
                  <c:v>1.88794</c:v>
                </c:pt>
                <c:pt idx="1681">
                  <c:v>1.8903399999999999</c:v>
                </c:pt>
                <c:pt idx="1682">
                  <c:v>1.8903000000000001</c:v>
                </c:pt>
                <c:pt idx="1683">
                  <c:v>1.88906</c:v>
                </c:pt>
                <c:pt idx="1684">
                  <c:v>1.88947</c:v>
                </c:pt>
                <c:pt idx="1685">
                  <c:v>1.88893</c:v>
                </c:pt>
                <c:pt idx="1686">
                  <c:v>1.89245</c:v>
                </c:pt>
                <c:pt idx="1687">
                  <c:v>1.8947799999999999</c:v>
                </c:pt>
                <c:pt idx="1688">
                  <c:v>1.89344</c:v>
                </c:pt>
                <c:pt idx="1689">
                  <c:v>1.89392</c:v>
                </c:pt>
                <c:pt idx="1690">
                  <c:v>1.8898600000000001</c:v>
                </c:pt>
                <c:pt idx="1691">
                  <c:v>1.8924799999999999</c:v>
                </c:pt>
                <c:pt idx="1692">
                  <c:v>1.89341</c:v>
                </c:pt>
                <c:pt idx="1693">
                  <c:v>1.90093</c:v>
                </c:pt>
                <c:pt idx="1694">
                  <c:v>1.90042</c:v>
                </c:pt>
                <c:pt idx="1695">
                  <c:v>1.90262</c:v>
                </c:pt>
                <c:pt idx="1696">
                  <c:v>1.9006700000000001</c:v>
                </c:pt>
                <c:pt idx="1697">
                  <c:v>1.90218</c:v>
                </c:pt>
                <c:pt idx="1698">
                  <c:v>1.90509</c:v>
                </c:pt>
                <c:pt idx="1699">
                  <c:v>1.9018900000000001</c:v>
                </c:pt>
                <c:pt idx="1700">
                  <c:v>1.90202</c:v>
                </c:pt>
                <c:pt idx="1701">
                  <c:v>1.9045399999999999</c:v>
                </c:pt>
                <c:pt idx="1702">
                  <c:v>1.9011199999999999</c:v>
                </c:pt>
                <c:pt idx="1703">
                  <c:v>1.8984300000000001</c:v>
                </c:pt>
                <c:pt idx="1704">
                  <c:v>1.90042</c:v>
                </c:pt>
                <c:pt idx="1705">
                  <c:v>1.89974</c:v>
                </c:pt>
                <c:pt idx="1706">
                  <c:v>1.8991400000000001</c:v>
                </c:pt>
                <c:pt idx="1707">
                  <c:v>1.89971</c:v>
                </c:pt>
                <c:pt idx="1708">
                  <c:v>1.8973800000000001</c:v>
                </c:pt>
                <c:pt idx="1709">
                  <c:v>1.8930899999999999</c:v>
                </c:pt>
                <c:pt idx="1710">
                  <c:v>1.89411</c:v>
                </c:pt>
                <c:pt idx="1711">
                  <c:v>1.89242</c:v>
                </c:pt>
                <c:pt idx="1712">
                  <c:v>1.89629</c:v>
                </c:pt>
                <c:pt idx="1713">
                  <c:v>1.8918699999999999</c:v>
                </c:pt>
                <c:pt idx="1714">
                  <c:v>1.8897600000000001</c:v>
                </c:pt>
                <c:pt idx="1715">
                  <c:v>1.8919999999999999</c:v>
                </c:pt>
                <c:pt idx="1716">
                  <c:v>1.89053</c:v>
                </c:pt>
                <c:pt idx="1717">
                  <c:v>1.8880999999999999</c:v>
                </c:pt>
                <c:pt idx="1718">
                  <c:v>1.8869800000000001</c:v>
                </c:pt>
                <c:pt idx="1719">
                  <c:v>1.8886400000000001</c:v>
                </c:pt>
                <c:pt idx="1720">
                  <c:v>1.88659</c:v>
                </c:pt>
                <c:pt idx="1721">
                  <c:v>1.8850199999999999</c:v>
                </c:pt>
                <c:pt idx="1722">
                  <c:v>1.8685099999999999</c:v>
                </c:pt>
                <c:pt idx="1723">
                  <c:v>1.8674200000000001</c:v>
                </c:pt>
                <c:pt idx="1724">
                  <c:v>1.8686100000000001</c:v>
                </c:pt>
                <c:pt idx="1725">
                  <c:v>1.8662700000000001</c:v>
                </c:pt>
                <c:pt idx="1726">
                  <c:v>1.8680300000000001</c:v>
                </c:pt>
                <c:pt idx="1727">
                  <c:v>1.8681000000000001</c:v>
                </c:pt>
                <c:pt idx="1728">
                  <c:v>1.86982</c:v>
                </c:pt>
                <c:pt idx="1729">
                  <c:v>1.8684799999999999</c:v>
                </c:pt>
                <c:pt idx="1730">
                  <c:v>1.86842</c:v>
                </c:pt>
                <c:pt idx="1731">
                  <c:v>1.86995</c:v>
                </c:pt>
                <c:pt idx="1732">
                  <c:v>1.87059</c:v>
                </c:pt>
                <c:pt idx="1733">
                  <c:v>1.8674599999999999</c:v>
                </c:pt>
                <c:pt idx="1734">
                  <c:v>1.8633299999999999</c:v>
                </c:pt>
                <c:pt idx="1735">
                  <c:v>1.8697299999999999</c:v>
                </c:pt>
                <c:pt idx="1736">
                  <c:v>1.86835</c:v>
                </c:pt>
                <c:pt idx="1737">
                  <c:v>1.8679699999999999</c:v>
                </c:pt>
                <c:pt idx="1738">
                  <c:v>1.87107</c:v>
                </c:pt>
                <c:pt idx="1739">
                  <c:v>1.8684499999999999</c:v>
                </c:pt>
                <c:pt idx="1740">
                  <c:v>1.86602</c:v>
                </c:pt>
                <c:pt idx="1741">
                  <c:v>1.8673299999999999</c:v>
                </c:pt>
                <c:pt idx="1742">
                  <c:v>1.86643</c:v>
                </c:pt>
                <c:pt idx="1743">
                  <c:v>1.86304</c:v>
                </c:pt>
                <c:pt idx="1744">
                  <c:v>1.86669</c:v>
                </c:pt>
                <c:pt idx="1745">
                  <c:v>1.8627499999999999</c:v>
                </c:pt>
                <c:pt idx="1746">
                  <c:v>1.8732500000000001</c:v>
                </c:pt>
                <c:pt idx="1747">
                  <c:v>1.8738600000000001</c:v>
                </c:pt>
                <c:pt idx="1748">
                  <c:v>1.8732200000000001</c:v>
                </c:pt>
                <c:pt idx="1749">
                  <c:v>1.8778600000000001</c:v>
                </c:pt>
                <c:pt idx="1750">
                  <c:v>1.8777600000000001</c:v>
                </c:pt>
                <c:pt idx="1751">
                  <c:v>1.8783700000000001</c:v>
                </c:pt>
                <c:pt idx="1752">
                  <c:v>1.88198</c:v>
                </c:pt>
                <c:pt idx="1753">
                  <c:v>1.8840600000000001</c:v>
                </c:pt>
                <c:pt idx="1754">
                  <c:v>1.8863399999999999</c:v>
                </c:pt>
                <c:pt idx="1755">
                  <c:v>1.88605</c:v>
                </c:pt>
                <c:pt idx="1756">
                  <c:v>1.89005</c:v>
                </c:pt>
                <c:pt idx="1757">
                  <c:v>1.8911</c:v>
                </c:pt>
                <c:pt idx="1758">
                  <c:v>1.89184</c:v>
                </c:pt>
                <c:pt idx="1759">
                  <c:v>1.8893800000000001</c:v>
                </c:pt>
                <c:pt idx="1760">
                  <c:v>1.88541</c:v>
                </c:pt>
                <c:pt idx="1761">
                  <c:v>1.88</c:v>
                </c:pt>
                <c:pt idx="1762">
                  <c:v>1.8674200000000001</c:v>
                </c:pt>
                <c:pt idx="1763">
                  <c:v>1.8569</c:v>
                </c:pt>
                <c:pt idx="1764">
                  <c:v>1.8405100000000001</c:v>
                </c:pt>
                <c:pt idx="1765">
                  <c:v>1.82778</c:v>
                </c:pt>
                <c:pt idx="1766">
                  <c:v>1.8090900000000001</c:v>
                </c:pt>
                <c:pt idx="1767">
                  <c:v>1.79888</c:v>
                </c:pt>
                <c:pt idx="1768">
                  <c:v>1.7912300000000001</c:v>
                </c:pt>
                <c:pt idx="1769">
                  <c:v>1.79379</c:v>
                </c:pt>
                <c:pt idx="1770">
                  <c:v>1.79267</c:v>
                </c:pt>
                <c:pt idx="1771">
                  <c:v>1.79667</c:v>
                </c:pt>
                <c:pt idx="1772">
                  <c:v>1.7996799999999999</c:v>
                </c:pt>
                <c:pt idx="1773">
                  <c:v>1.7971200000000001</c:v>
                </c:pt>
                <c:pt idx="1774">
                  <c:v>1.79939</c:v>
                </c:pt>
                <c:pt idx="1775">
                  <c:v>1.8008299999999999</c:v>
                </c:pt>
                <c:pt idx="1776">
                  <c:v>1.7985</c:v>
                </c:pt>
                <c:pt idx="1777">
                  <c:v>1.8065</c:v>
                </c:pt>
                <c:pt idx="1778">
                  <c:v>1.8095399999999999</c:v>
                </c:pt>
                <c:pt idx="1779">
                  <c:v>1.8153600000000001</c:v>
                </c:pt>
                <c:pt idx="1780">
                  <c:v>1.8177300000000001</c:v>
                </c:pt>
                <c:pt idx="1781">
                  <c:v>1.8289299999999999</c:v>
                </c:pt>
                <c:pt idx="1782">
                  <c:v>1.8347500000000001</c:v>
                </c:pt>
                <c:pt idx="1783">
                  <c:v>1.84294</c:v>
                </c:pt>
                <c:pt idx="1784">
                  <c:v>1.8501799999999999</c:v>
                </c:pt>
                <c:pt idx="1785">
                  <c:v>1.8629100000000001</c:v>
                </c:pt>
                <c:pt idx="1786">
                  <c:v>1.8718999999999999</c:v>
                </c:pt>
                <c:pt idx="1787">
                  <c:v>1.87914</c:v>
                </c:pt>
                <c:pt idx="1788">
                  <c:v>1.8805099999999999</c:v>
                </c:pt>
                <c:pt idx="1789">
                  <c:v>1.88934</c:v>
                </c:pt>
                <c:pt idx="1790">
                  <c:v>1.89706</c:v>
                </c:pt>
                <c:pt idx="1791">
                  <c:v>1.9001600000000001</c:v>
                </c:pt>
                <c:pt idx="1792">
                  <c:v>1.9046099999999999</c:v>
                </c:pt>
                <c:pt idx="1793">
                  <c:v>1.90602</c:v>
                </c:pt>
                <c:pt idx="1794">
                  <c:v>1.91072</c:v>
                </c:pt>
                <c:pt idx="1795">
                  <c:v>1.9130199999999999</c:v>
                </c:pt>
                <c:pt idx="1796">
                  <c:v>1.92147</c:v>
                </c:pt>
                <c:pt idx="1797">
                  <c:v>1.9276199999999999</c:v>
                </c:pt>
                <c:pt idx="1798">
                  <c:v>1.93194</c:v>
                </c:pt>
                <c:pt idx="1799">
                  <c:v>1.94451</c:v>
                </c:pt>
                <c:pt idx="1800">
                  <c:v>1.94998</c:v>
                </c:pt>
                <c:pt idx="1801">
                  <c:v>1.9580200000000001</c:v>
                </c:pt>
                <c:pt idx="1802">
                  <c:v>1.9631700000000001</c:v>
                </c:pt>
                <c:pt idx="1803">
                  <c:v>1.96973</c:v>
                </c:pt>
                <c:pt idx="1804">
                  <c:v>1.9783999999999999</c:v>
                </c:pt>
                <c:pt idx="1805">
                  <c:v>1.9815700000000001</c:v>
                </c:pt>
                <c:pt idx="1806">
                  <c:v>1.98272</c:v>
                </c:pt>
                <c:pt idx="1807">
                  <c:v>1.98922</c:v>
                </c:pt>
                <c:pt idx="1808">
                  <c:v>2.5650900000000001</c:v>
                </c:pt>
                <c:pt idx="1809">
                  <c:v>2.5668500000000001</c:v>
                </c:pt>
                <c:pt idx="1810">
                  <c:v>2.5647000000000002</c:v>
                </c:pt>
                <c:pt idx="1811">
                  <c:v>2.5662699999999998</c:v>
                </c:pt>
                <c:pt idx="1812">
                  <c:v>2.5734400000000002</c:v>
                </c:pt>
                <c:pt idx="1813">
                  <c:v>2.5775399999999999</c:v>
                </c:pt>
                <c:pt idx="1814">
                  <c:v>2.5809899999999999</c:v>
                </c:pt>
                <c:pt idx="1815">
                  <c:v>2.5816300000000001</c:v>
                </c:pt>
                <c:pt idx="1816">
                  <c:v>2.5815000000000001</c:v>
                </c:pt>
                <c:pt idx="1817">
                  <c:v>2.5844800000000001</c:v>
                </c:pt>
                <c:pt idx="1818">
                  <c:v>2.5906199999999999</c:v>
                </c:pt>
                <c:pt idx="1819">
                  <c:v>2.5886100000000001</c:v>
                </c:pt>
                <c:pt idx="1820">
                  <c:v>2.5968599999999999</c:v>
                </c:pt>
                <c:pt idx="1821">
                  <c:v>2.5944600000000002</c:v>
                </c:pt>
                <c:pt idx="1822">
                  <c:v>2.5954600000000001</c:v>
                </c:pt>
                <c:pt idx="1823">
                  <c:v>2.5948799999999999</c:v>
                </c:pt>
                <c:pt idx="1824">
                  <c:v>2.5996800000000002</c:v>
                </c:pt>
                <c:pt idx="1825">
                  <c:v>2.5979199999999998</c:v>
                </c:pt>
                <c:pt idx="1826">
                  <c:v>2.6048</c:v>
                </c:pt>
                <c:pt idx="1827">
                  <c:v>2.6059800000000002</c:v>
                </c:pt>
                <c:pt idx="1828">
                  <c:v>2.6056300000000001</c:v>
                </c:pt>
                <c:pt idx="1829">
                  <c:v>2.60256</c:v>
                </c:pt>
                <c:pt idx="1830">
                  <c:v>2.6038999999999999</c:v>
                </c:pt>
                <c:pt idx="1831">
                  <c:v>2.6034199999999998</c:v>
                </c:pt>
                <c:pt idx="1832">
                  <c:v>2.6080000000000001</c:v>
                </c:pt>
                <c:pt idx="1833">
                  <c:v>2.6008599999999999</c:v>
                </c:pt>
                <c:pt idx="1834">
                  <c:v>2.6025</c:v>
                </c:pt>
                <c:pt idx="1835">
                  <c:v>2.59971</c:v>
                </c:pt>
                <c:pt idx="1836">
                  <c:v>2.5910099999999998</c:v>
                </c:pt>
                <c:pt idx="1837">
                  <c:v>2.5832999999999999</c:v>
                </c:pt>
                <c:pt idx="1838">
                  <c:v>2.57667</c:v>
                </c:pt>
                <c:pt idx="1839">
                  <c:v>2.5695700000000001</c:v>
                </c:pt>
                <c:pt idx="1840">
                  <c:v>2.5638999999999998</c:v>
                </c:pt>
                <c:pt idx="1841">
                  <c:v>2.5695000000000001</c:v>
                </c:pt>
                <c:pt idx="1842">
                  <c:v>2.0474600000000001</c:v>
                </c:pt>
                <c:pt idx="1843">
                  <c:v>2.0577899999999998</c:v>
                </c:pt>
                <c:pt idx="1844">
                  <c:v>2.0651799999999998</c:v>
                </c:pt>
                <c:pt idx="1845">
                  <c:v>2.0621399999999999</c:v>
                </c:pt>
                <c:pt idx="1846">
                  <c:v>2.0547200000000001</c:v>
                </c:pt>
                <c:pt idx="1847">
                  <c:v>2.0579200000000002</c:v>
                </c:pt>
                <c:pt idx="1848">
                  <c:v>2.0569299999999999</c:v>
                </c:pt>
                <c:pt idx="1849">
                  <c:v>2.06026</c:v>
                </c:pt>
                <c:pt idx="1850">
                  <c:v>2.0610599999999999</c:v>
                </c:pt>
                <c:pt idx="1851">
                  <c:v>2.05952</c:v>
                </c:pt>
                <c:pt idx="1852">
                  <c:v>2.0640999999999998</c:v>
                </c:pt>
                <c:pt idx="1853">
                  <c:v>2.0665300000000002</c:v>
                </c:pt>
                <c:pt idx="1854">
                  <c:v>2.0646399999999998</c:v>
                </c:pt>
                <c:pt idx="1855">
                  <c:v>2.06854</c:v>
                </c:pt>
                <c:pt idx="1856">
                  <c:v>2.07402</c:v>
                </c:pt>
                <c:pt idx="1857">
                  <c:v>2.0626600000000002</c:v>
                </c:pt>
                <c:pt idx="1858">
                  <c:v>2.0642200000000002</c:v>
                </c:pt>
                <c:pt idx="1859">
                  <c:v>2.06541</c:v>
                </c:pt>
                <c:pt idx="1860">
                  <c:v>2.0673300000000001</c:v>
                </c:pt>
                <c:pt idx="1861">
                  <c:v>2.0654400000000002</c:v>
                </c:pt>
                <c:pt idx="1862">
                  <c:v>2.0588799999999998</c:v>
                </c:pt>
                <c:pt idx="1863">
                  <c:v>2.0579499999999999</c:v>
                </c:pt>
                <c:pt idx="1864">
                  <c:v>2.0582699999999998</c:v>
                </c:pt>
                <c:pt idx="1865">
                  <c:v>2.0570599999999999</c:v>
                </c:pt>
                <c:pt idx="1866">
                  <c:v>2.0565799999999999</c:v>
                </c:pt>
                <c:pt idx="1867">
                  <c:v>2.0551400000000002</c:v>
                </c:pt>
                <c:pt idx="1868">
                  <c:v>2.0506899999999999</c:v>
                </c:pt>
                <c:pt idx="1869">
                  <c:v>2.0549400000000002</c:v>
                </c:pt>
                <c:pt idx="1870">
                  <c:v>2.0582400000000001</c:v>
                </c:pt>
                <c:pt idx="1871">
                  <c:v>2.0552000000000001</c:v>
                </c:pt>
                <c:pt idx="1872">
                  <c:v>2.0559400000000001</c:v>
                </c:pt>
                <c:pt idx="1873">
                  <c:v>2.0560299999999998</c:v>
                </c:pt>
                <c:pt idx="1874">
                  <c:v>2.0637099999999999</c:v>
                </c:pt>
                <c:pt idx="1875">
                  <c:v>2.0598700000000001</c:v>
                </c:pt>
                <c:pt idx="1876">
                  <c:v>2.05843</c:v>
                </c:pt>
                <c:pt idx="1877">
                  <c:v>2.0623</c:v>
                </c:pt>
                <c:pt idx="1878">
                  <c:v>2.0550700000000002</c:v>
                </c:pt>
                <c:pt idx="1879">
                  <c:v>2.05626</c:v>
                </c:pt>
                <c:pt idx="1880">
                  <c:v>2.0579499999999999</c:v>
                </c:pt>
                <c:pt idx="1881">
                  <c:v>2.0608599999999999</c:v>
                </c:pt>
                <c:pt idx="1882">
                  <c:v>2.0655999999999999</c:v>
                </c:pt>
                <c:pt idx="1883">
                  <c:v>2.0656599999999998</c:v>
                </c:pt>
                <c:pt idx="1884">
                  <c:v>2.0632600000000001</c:v>
                </c:pt>
                <c:pt idx="1885">
                  <c:v>2.06541</c:v>
                </c:pt>
                <c:pt idx="1886">
                  <c:v>2.06406</c:v>
                </c:pt>
                <c:pt idx="1887">
                  <c:v>2.0638399999999999</c:v>
                </c:pt>
                <c:pt idx="1888">
                  <c:v>2.0684800000000001</c:v>
                </c:pt>
                <c:pt idx="1889">
                  <c:v>2.0622699999999998</c:v>
                </c:pt>
                <c:pt idx="1890">
                  <c:v>2.06995</c:v>
                </c:pt>
                <c:pt idx="1891">
                  <c:v>2.0686100000000001</c:v>
                </c:pt>
                <c:pt idx="1892">
                  <c:v>2.0682900000000002</c:v>
                </c:pt>
                <c:pt idx="1893">
                  <c:v>2.07178</c:v>
                </c:pt>
                <c:pt idx="1894">
                  <c:v>2.0701399999999999</c:v>
                </c:pt>
                <c:pt idx="1895">
                  <c:v>2.0683500000000001</c:v>
                </c:pt>
                <c:pt idx="1896">
                  <c:v>2.0685799999999999</c:v>
                </c:pt>
                <c:pt idx="1897">
                  <c:v>2.0693100000000002</c:v>
                </c:pt>
                <c:pt idx="1898">
                  <c:v>2.0744600000000002</c:v>
                </c:pt>
                <c:pt idx="1899">
                  <c:v>2.0706600000000002</c:v>
                </c:pt>
                <c:pt idx="1900">
                  <c:v>2.0702699999999998</c:v>
                </c:pt>
                <c:pt idx="1901">
                  <c:v>2.0753300000000001</c:v>
                </c:pt>
                <c:pt idx="1902">
                  <c:v>2.0771500000000001</c:v>
                </c:pt>
                <c:pt idx="1903">
                  <c:v>2.07376</c:v>
                </c:pt>
                <c:pt idx="1904">
                  <c:v>2.0743399999999999</c:v>
                </c:pt>
                <c:pt idx="1905">
                  <c:v>2.08413</c:v>
                </c:pt>
                <c:pt idx="1906">
                  <c:v>2.0911</c:v>
                </c:pt>
                <c:pt idx="1907">
                  <c:v>2.09504</c:v>
                </c:pt>
                <c:pt idx="1908">
                  <c:v>2.0994600000000001</c:v>
                </c:pt>
                <c:pt idx="1909">
                  <c:v>2.1171199999999999</c:v>
                </c:pt>
                <c:pt idx="1910">
                  <c:v>2.1212200000000001</c:v>
                </c:pt>
                <c:pt idx="1911">
                  <c:v>2.1274899999999999</c:v>
                </c:pt>
                <c:pt idx="1912">
                  <c:v>2.13645</c:v>
                </c:pt>
                <c:pt idx="1913">
                  <c:v>2.1433300000000002</c:v>
                </c:pt>
                <c:pt idx="1914">
                  <c:v>2.15082</c:v>
                </c:pt>
                <c:pt idx="1915">
                  <c:v>2.1565799999999999</c:v>
                </c:pt>
                <c:pt idx="1916">
                  <c:v>2.1570200000000002</c:v>
                </c:pt>
                <c:pt idx="1917">
                  <c:v>2.16371</c:v>
                </c:pt>
                <c:pt idx="1918">
                  <c:v>2.16832</c:v>
                </c:pt>
                <c:pt idx="1919">
                  <c:v>2.1731500000000001</c:v>
                </c:pt>
                <c:pt idx="1920">
                  <c:v>2.17686</c:v>
                </c:pt>
                <c:pt idx="1921">
                  <c:v>2.1918700000000002</c:v>
                </c:pt>
                <c:pt idx="1922">
                  <c:v>2.1951399999999999</c:v>
                </c:pt>
                <c:pt idx="1923">
                  <c:v>2.19773</c:v>
                </c:pt>
                <c:pt idx="1924">
                  <c:v>2.2034199999999999</c:v>
                </c:pt>
                <c:pt idx="1925">
                  <c:v>2.21021</c:v>
                </c:pt>
                <c:pt idx="1926">
                  <c:v>2.2147199999999998</c:v>
                </c:pt>
                <c:pt idx="1927">
                  <c:v>2.2130899999999998</c:v>
                </c:pt>
                <c:pt idx="1928">
                  <c:v>2.2079399999999998</c:v>
                </c:pt>
                <c:pt idx="1929">
                  <c:v>2.21062</c:v>
                </c:pt>
                <c:pt idx="1930">
                  <c:v>2.2172499999999999</c:v>
                </c:pt>
                <c:pt idx="1931">
                  <c:v>2.2144599999999999</c:v>
                </c:pt>
                <c:pt idx="1932">
                  <c:v>2.2179799999999998</c:v>
                </c:pt>
                <c:pt idx="1933">
                  <c:v>2.2231000000000001</c:v>
                </c:pt>
                <c:pt idx="1934">
                  <c:v>2.22288</c:v>
                </c:pt>
                <c:pt idx="1935">
                  <c:v>2.2270400000000001</c:v>
                </c:pt>
                <c:pt idx="1936">
                  <c:v>2.2237100000000001</c:v>
                </c:pt>
                <c:pt idx="1937">
                  <c:v>2.2200600000000001</c:v>
                </c:pt>
                <c:pt idx="1938">
                  <c:v>2.22912</c:v>
                </c:pt>
                <c:pt idx="1939">
                  <c:v>2.2284199999999998</c:v>
                </c:pt>
                <c:pt idx="1940">
                  <c:v>2.2336</c:v>
                </c:pt>
                <c:pt idx="1941">
                  <c:v>2.2318099999999998</c:v>
                </c:pt>
                <c:pt idx="1942">
                  <c:v>2.2391700000000001</c:v>
                </c:pt>
                <c:pt idx="1943">
                  <c:v>2.2362899999999999</c:v>
                </c:pt>
                <c:pt idx="1944">
                  <c:v>2.2345600000000001</c:v>
                </c:pt>
                <c:pt idx="1945">
                  <c:v>2.2395499999999999</c:v>
                </c:pt>
                <c:pt idx="1946">
                  <c:v>2.2390400000000001</c:v>
                </c:pt>
                <c:pt idx="1947">
                  <c:v>2.2402199999999999</c:v>
                </c:pt>
                <c:pt idx="1948">
                  <c:v>2.2409300000000001</c:v>
                </c:pt>
                <c:pt idx="1949">
                  <c:v>2.2442199999999999</c:v>
                </c:pt>
                <c:pt idx="1950">
                  <c:v>2.2408600000000001</c:v>
                </c:pt>
                <c:pt idx="1951">
                  <c:v>2.24525</c:v>
                </c:pt>
                <c:pt idx="1952">
                  <c:v>2.2470400000000001</c:v>
                </c:pt>
                <c:pt idx="1953">
                  <c:v>2.2450899999999998</c:v>
                </c:pt>
                <c:pt idx="1954">
                  <c:v>2.2445400000000002</c:v>
                </c:pt>
                <c:pt idx="1955">
                  <c:v>2.2441900000000001</c:v>
                </c:pt>
                <c:pt idx="1956">
                  <c:v>2.2385000000000002</c:v>
                </c:pt>
                <c:pt idx="1957">
                  <c:v>2.2405400000000002</c:v>
                </c:pt>
                <c:pt idx="1958">
                  <c:v>2.24742</c:v>
                </c:pt>
                <c:pt idx="1959">
                  <c:v>2.2472300000000001</c:v>
                </c:pt>
                <c:pt idx="1960">
                  <c:v>2.2406700000000002</c:v>
                </c:pt>
                <c:pt idx="1961">
                  <c:v>2.2410199999999998</c:v>
                </c:pt>
                <c:pt idx="1962">
                  <c:v>2.2414399999999999</c:v>
                </c:pt>
                <c:pt idx="1963">
                  <c:v>2.2394599999999998</c:v>
                </c:pt>
                <c:pt idx="1964">
                  <c:v>2.2416299999999998</c:v>
                </c:pt>
                <c:pt idx="1965">
                  <c:v>2.2408600000000001</c:v>
                </c:pt>
                <c:pt idx="1966">
                  <c:v>2.2414999999999998</c:v>
                </c:pt>
                <c:pt idx="1967">
                  <c:v>2.2471999999999999</c:v>
                </c:pt>
                <c:pt idx="1968">
                  <c:v>2.2511700000000001</c:v>
                </c:pt>
                <c:pt idx="1969">
                  <c:v>2.2513899999999998</c:v>
                </c:pt>
                <c:pt idx="1970">
                  <c:v>2.2545000000000002</c:v>
                </c:pt>
                <c:pt idx="1971">
                  <c:v>2.2558400000000001</c:v>
                </c:pt>
                <c:pt idx="1972">
                  <c:v>2.2591000000000001</c:v>
                </c:pt>
                <c:pt idx="1973">
                  <c:v>2.2628499999999998</c:v>
                </c:pt>
                <c:pt idx="1974">
                  <c:v>2.2589800000000002</c:v>
                </c:pt>
                <c:pt idx="1975">
                  <c:v>2.2582100000000001</c:v>
                </c:pt>
                <c:pt idx="1976">
                  <c:v>2.26051</c:v>
                </c:pt>
                <c:pt idx="1977">
                  <c:v>2.2561599999999999</c:v>
                </c:pt>
                <c:pt idx="1978">
                  <c:v>2.2632599999999998</c:v>
                </c:pt>
                <c:pt idx="1979">
                  <c:v>2.2608999999999999</c:v>
                </c:pt>
                <c:pt idx="1980">
                  <c:v>2.2624</c:v>
                </c:pt>
                <c:pt idx="1981">
                  <c:v>2.26803</c:v>
                </c:pt>
                <c:pt idx="1982">
                  <c:v>2.2648299999999999</c:v>
                </c:pt>
                <c:pt idx="1983">
                  <c:v>2.2675800000000002</c:v>
                </c:pt>
                <c:pt idx="1984">
                  <c:v>2.27434</c:v>
                </c:pt>
                <c:pt idx="1985">
                  <c:v>2.2750699999999999</c:v>
                </c:pt>
                <c:pt idx="1986">
                  <c:v>2.2722899999999999</c:v>
                </c:pt>
                <c:pt idx="1987">
                  <c:v>2.2591999999999999</c:v>
                </c:pt>
                <c:pt idx="1988">
                  <c:v>2.26173</c:v>
                </c:pt>
                <c:pt idx="1989">
                  <c:v>2.2566700000000002</c:v>
                </c:pt>
                <c:pt idx="1990">
                  <c:v>2.2615400000000001</c:v>
                </c:pt>
                <c:pt idx="1991">
                  <c:v>2.2593299999999998</c:v>
                </c:pt>
                <c:pt idx="1992">
                  <c:v>2.2612199999999998</c:v>
                </c:pt>
                <c:pt idx="1993">
                  <c:v>2.2681300000000002</c:v>
                </c:pt>
                <c:pt idx="1994">
                  <c:v>2.26634</c:v>
                </c:pt>
                <c:pt idx="1995">
                  <c:v>2.26166</c:v>
                </c:pt>
                <c:pt idx="1996">
                  <c:v>2.2614100000000001</c:v>
                </c:pt>
                <c:pt idx="1997">
                  <c:v>2.2372800000000002</c:v>
                </c:pt>
                <c:pt idx="1998">
                  <c:v>2.25325</c:v>
                </c:pt>
                <c:pt idx="1999">
                  <c:v>2.2460499999999999</c:v>
                </c:pt>
                <c:pt idx="2000">
                  <c:v>2.25712</c:v>
                </c:pt>
                <c:pt idx="2001">
                  <c:v>2.2606700000000002</c:v>
                </c:pt>
                <c:pt idx="2002">
                  <c:v>2.2593000000000001</c:v>
                </c:pt>
                <c:pt idx="2003">
                  <c:v>2.2640600000000002</c:v>
                </c:pt>
                <c:pt idx="2004">
                  <c:v>2.2623000000000002</c:v>
                </c:pt>
                <c:pt idx="2005">
                  <c:v>2.2723800000000001</c:v>
                </c:pt>
                <c:pt idx="2006">
                  <c:v>2.2659799999999999</c:v>
                </c:pt>
                <c:pt idx="2007">
                  <c:v>2.2692800000000002</c:v>
                </c:pt>
                <c:pt idx="2008">
                  <c:v>2.2742100000000001</c:v>
                </c:pt>
                <c:pt idx="2009">
                  <c:v>2.27542</c:v>
                </c:pt>
                <c:pt idx="2010">
                  <c:v>2.2775699999999999</c:v>
                </c:pt>
                <c:pt idx="2011">
                  <c:v>2.2726999999999999</c:v>
                </c:pt>
                <c:pt idx="2012">
                  <c:v>2.2789799999999998</c:v>
                </c:pt>
                <c:pt idx="2013">
                  <c:v>2.2827799999999998</c:v>
                </c:pt>
                <c:pt idx="2014">
                  <c:v>2.2847400000000002</c:v>
                </c:pt>
                <c:pt idx="2015">
                  <c:v>2.2861400000000001</c:v>
                </c:pt>
                <c:pt idx="2016">
                  <c:v>2.2858900000000002</c:v>
                </c:pt>
                <c:pt idx="2017">
                  <c:v>2.2849599999999999</c:v>
                </c:pt>
                <c:pt idx="2018">
                  <c:v>2.2944300000000002</c:v>
                </c:pt>
                <c:pt idx="2019">
                  <c:v>2.2997399999999999</c:v>
                </c:pt>
                <c:pt idx="2020">
                  <c:v>2.3146900000000001</c:v>
                </c:pt>
                <c:pt idx="2021">
                  <c:v>2.3138200000000002</c:v>
                </c:pt>
                <c:pt idx="2022">
                  <c:v>2.3108499999999998</c:v>
                </c:pt>
                <c:pt idx="2023">
                  <c:v>2.3161</c:v>
                </c:pt>
                <c:pt idx="2024">
                  <c:v>2.3166699999999998</c:v>
                </c:pt>
                <c:pt idx="2025">
                  <c:v>2.3187500000000001</c:v>
                </c:pt>
                <c:pt idx="2026">
                  <c:v>2.3273899999999998</c:v>
                </c:pt>
                <c:pt idx="2027">
                  <c:v>2.3259500000000002</c:v>
                </c:pt>
                <c:pt idx="2028">
                  <c:v>2.32707</c:v>
                </c:pt>
                <c:pt idx="2029">
                  <c:v>2.3253400000000002</c:v>
                </c:pt>
                <c:pt idx="2030">
                  <c:v>2.3314599999999999</c:v>
                </c:pt>
                <c:pt idx="2031">
                  <c:v>2.32925</c:v>
                </c:pt>
                <c:pt idx="2032">
                  <c:v>2.3193600000000001</c:v>
                </c:pt>
                <c:pt idx="2033">
                  <c:v>2.3222100000000001</c:v>
                </c:pt>
                <c:pt idx="2034">
                  <c:v>2.32762</c:v>
                </c:pt>
                <c:pt idx="2035">
                  <c:v>2.3130199999999999</c:v>
                </c:pt>
                <c:pt idx="2036">
                  <c:v>2.3079999999999998</c:v>
                </c:pt>
                <c:pt idx="2037">
                  <c:v>2.31325</c:v>
                </c:pt>
                <c:pt idx="2038">
                  <c:v>2.3131200000000001</c:v>
                </c:pt>
                <c:pt idx="2039">
                  <c:v>2.2941400000000001</c:v>
                </c:pt>
                <c:pt idx="2040">
                  <c:v>2.2855699999999999</c:v>
                </c:pt>
                <c:pt idx="2041">
                  <c:v>2.2764799999999998</c:v>
                </c:pt>
                <c:pt idx="2042">
                  <c:v>2.2413099999999999</c:v>
                </c:pt>
                <c:pt idx="2043">
                  <c:v>2.2326100000000002</c:v>
                </c:pt>
                <c:pt idx="2044">
                  <c:v>2.23251</c:v>
                </c:pt>
                <c:pt idx="2045">
                  <c:v>2.22634</c:v>
                </c:pt>
                <c:pt idx="2046">
                  <c:v>2.21862</c:v>
                </c:pt>
                <c:pt idx="2047">
                  <c:v>2.20845</c:v>
                </c:pt>
                <c:pt idx="2048">
                  <c:v>2.2156799999999999</c:v>
                </c:pt>
                <c:pt idx="2049">
                  <c:v>2.1993900000000002</c:v>
                </c:pt>
                <c:pt idx="2050">
                  <c:v>2.1958099999999998</c:v>
                </c:pt>
                <c:pt idx="2051">
                  <c:v>2.1928000000000001</c:v>
                </c:pt>
                <c:pt idx="2052">
                  <c:v>2.1755800000000001</c:v>
                </c:pt>
                <c:pt idx="2053">
                  <c:v>2.1737000000000002</c:v>
                </c:pt>
                <c:pt idx="2054">
                  <c:v>2.16995</c:v>
                </c:pt>
                <c:pt idx="2055">
                  <c:v>2.1680299999999999</c:v>
                </c:pt>
                <c:pt idx="2056">
                  <c:v>2.16886</c:v>
                </c:pt>
                <c:pt idx="2057">
                  <c:v>2.1652200000000001</c:v>
                </c:pt>
                <c:pt idx="2058">
                  <c:v>2.1576300000000002</c:v>
                </c:pt>
                <c:pt idx="2059">
                  <c:v>2.1533799999999998</c:v>
                </c:pt>
                <c:pt idx="2060">
                  <c:v>2.1488999999999998</c:v>
                </c:pt>
                <c:pt idx="2061">
                  <c:v>2.14499</c:v>
                </c:pt>
                <c:pt idx="2062">
                  <c:v>2.1427800000000001</c:v>
                </c:pt>
                <c:pt idx="2063">
                  <c:v>2.1320999999999999</c:v>
                </c:pt>
                <c:pt idx="2064">
                  <c:v>2.1327400000000001</c:v>
                </c:pt>
                <c:pt idx="2065">
                  <c:v>2.1301800000000002</c:v>
                </c:pt>
                <c:pt idx="2066">
                  <c:v>2.1302699999999999</c:v>
                </c:pt>
                <c:pt idx="2067">
                  <c:v>2.1276799999999998</c:v>
                </c:pt>
                <c:pt idx="2068">
                  <c:v>2.1349399999999998</c:v>
                </c:pt>
                <c:pt idx="2069">
                  <c:v>2.1233</c:v>
                </c:pt>
                <c:pt idx="2070">
                  <c:v>2.1220500000000002</c:v>
                </c:pt>
                <c:pt idx="2071">
                  <c:v>2.1229100000000001</c:v>
                </c:pt>
                <c:pt idx="2072">
                  <c:v>2.1204200000000002</c:v>
                </c:pt>
                <c:pt idx="2073">
                  <c:v>2.1221399999999999</c:v>
                </c:pt>
                <c:pt idx="2074">
                  <c:v>2.1259800000000002</c:v>
                </c:pt>
                <c:pt idx="2075">
                  <c:v>2.1266600000000002</c:v>
                </c:pt>
                <c:pt idx="2076">
                  <c:v>2.1209899999999999</c:v>
                </c:pt>
                <c:pt idx="2077">
                  <c:v>2.1223000000000001</c:v>
                </c:pt>
                <c:pt idx="2078">
                  <c:v>2.1203500000000002</c:v>
                </c:pt>
                <c:pt idx="2079">
                  <c:v>2.11158</c:v>
                </c:pt>
                <c:pt idx="2080">
                  <c:v>2.1158999999999999</c:v>
                </c:pt>
                <c:pt idx="2081">
                  <c:v>2.1067800000000001</c:v>
                </c:pt>
                <c:pt idx="2082">
                  <c:v>2.0992999999999999</c:v>
                </c:pt>
                <c:pt idx="2083">
                  <c:v>2.1050200000000001</c:v>
                </c:pt>
                <c:pt idx="2084">
                  <c:v>2.1057600000000001</c:v>
                </c:pt>
                <c:pt idx="2085">
                  <c:v>2.1050200000000001</c:v>
                </c:pt>
                <c:pt idx="2086">
                  <c:v>2.10256</c:v>
                </c:pt>
                <c:pt idx="2087">
                  <c:v>2.1057299999999999</c:v>
                </c:pt>
                <c:pt idx="2088">
                  <c:v>2.1154899999999999</c:v>
                </c:pt>
                <c:pt idx="2089">
                  <c:v>2.1086999999999998</c:v>
                </c:pt>
                <c:pt idx="2090">
                  <c:v>2.1084800000000001</c:v>
                </c:pt>
                <c:pt idx="2091">
                  <c:v>2.1074899999999999</c:v>
                </c:pt>
                <c:pt idx="2092">
                  <c:v>2.1154899999999999</c:v>
                </c:pt>
                <c:pt idx="2093">
                  <c:v>2.11517</c:v>
                </c:pt>
                <c:pt idx="2094">
                  <c:v>2.1105900000000002</c:v>
                </c:pt>
                <c:pt idx="2095">
                  <c:v>2.1152000000000002</c:v>
                </c:pt>
                <c:pt idx="2096">
                  <c:v>2.1193</c:v>
                </c:pt>
                <c:pt idx="2097">
                  <c:v>2.1077400000000002</c:v>
                </c:pt>
                <c:pt idx="2098">
                  <c:v>2.1109100000000001</c:v>
                </c:pt>
                <c:pt idx="2099">
                  <c:v>2.1038100000000002</c:v>
                </c:pt>
                <c:pt idx="2100">
                  <c:v>2.10771</c:v>
                </c:pt>
                <c:pt idx="2101">
                  <c:v>2.10886</c:v>
                </c:pt>
                <c:pt idx="2102">
                  <c:v>2.1044200000000002</c:v>
                </c:pt>
                <c:pt idx="2103">
                  <c:v>2.1158700000000001</c:v>
                </c:pt>
                <c:pt idx="2104">
                  <c:v>2.11408</c:v>
                </c:pt>
                <c:pt idx="2105">
                  <c:v>2.1108199999999999</c:v>
                </c:pt>
                <c:pt idx="2106">
                  <c:v>2.1073</c:v>
                </c:pt>
                <c:pt idx="2107">
                  <c:v>2.1046100000000001</c:v>
                </c:pt>
                <c:pt idx="2108">
                  <c:v>2.1130200000000001</c:v>
                </c:pt>
                <c:pt idx="2109">
                  <c:v>2.1083500000000002</c:v>
                </c:pt>
                <c:pt idx="2110">
                  <c:v>2.1080999999999999</c:v>
                </c:pt>
                <c:pt idx="2111">
                  <c:v>2.10256</c:v>
                </c:pt>
                <c:pt idx="2112">
                  <c:v>2.1065</c:v>
                </c:pt>
                <c:pt idx="2113">
                  <c:v>2.1086100000000001</c:v>
                </c:pt>
                <c:pt idx="2114">
                  <c:v>2.10954</c:v>
                </c:pt>
                <c:pt idx="2115">
                  <c:v>2.1117400000000002</c:v>
                </c:pt>
                <c:pt idx="2116">
                  <c:v>2.1057899999999998</c:v>
                </c:pt>
                <c:pt idx="2117">
                  <c:v>2.1070700000000002</c:v>
                </c:pt>
                <c:pt idx="2118">
                  <c:v>2.1091500000000001</c:v>
                </c:pt>
                <c:pt idx="2119">
                  <c:v>2.1120299999999999</c:v>
                </c:pt>
                <c:pt idx="2120">
                  <c:v>2.1051799999999998</c:v>
                </c:pt>
                <c:pt idx="2121">
                  <c:v>2.1126999999999998</c:v>
                </c:pt>
                <c:pt idx="2122">
                  <c:v>2.1147499999999999</c:v>
                </c:pt>
                <c:pt idx="2123">
                  <c:v>2.1071</c:v>
                </c:pt>
                <c:pt idx="2124">
                  <c:v>2.1149399999999998</c:v>
                </c:pt>
                <c:pt idx="2125">
                  <c:v>2.11219</c:v>
                </c:pt>
                <c:pt idx="2126">
                  <c:v>2.1083500000000002</c:v>
                </c:pt>
                <c:pt idx="2127">
                  <c:v>2.1073599999999999</c:v>
                </c:pt>
                <c:pt idx="2128">
                  <c:v>2.1065</c:v>
                </c:pt>
                <c:pt idx="2129">
                  <c:v>2.10982</c:v>
                </c:pt>
                <c:pt idx="2130">
                  <c:v>2.1089600000000002</c:v>
                </c:pt>
                <c:pt idx="2131">
                  <c:v>2.1063999999999998</c:v>
                </c:pt>
                <c:pt idx="2132">
                  <c:v>2.1127400000000001</c:v>
                </c:pt>
                <c:pt idx="2133">
                  <c:v>2.1050599999999999</c:v>
                </c:pt>
                <c:pt idx="2134">
                  <c:v>2.1037400000000002</c:v>
                </c:pt>
                <c:pt idx="2135">
                  <c:v>2.10582</c:v>
                </c:pt>
                <c:pt idx="2136">
                  <c:v>2.1023700000000001</c:v>
                </c:pt>
                <c:pt idx="2137">
                  <c:v>2.0958100000000002</c:v>
                </c:pt>
                <c:pt idx="2138">
                  <c:v>2.0970599999999999</c:v>
                </c:pt>
                <c:pt idx="2139">
                  <c:v>2.0969899999999999</c:v>
                </c:pt>
                <c:pt idx="2140">
                  <c:v>2.0947499999999999</c:v>
                </c:pt>
                <c:pt idx="2141">
                  <c:v>2.0960299999999998</c:v>
                </c:pt>
                <c:pt idx="2142">
                  <c:v>2.0998999999999999</c:v>
                </c:pt>
                <c:pt idx="2143">
                  <c:v>2.0907200000000001</c:v>
                </c:pt>
                <c:pt idx="2144">
                  <c:v>2.09334</c:v>
                </c:pt>
                <c:pt idx="2145">
                  <c:v>2.09578</c:v>
                </c:pt>
                <c:pt idx="2146">
                  <c:v>2.09402</c:v>
                </c:pt>
                <c:pt idx="2147">
                  <c:v>2.08752</c:v>
                </c:pt>
                <c:pt idx="2148">
                  <c:v>2.0896599999999999</c:v>
                </c:pt>
                <c:pt idx="2149">
                  <c:v>2.0871400000000002</c:v>
                </c:pt>
                <c:pt idx="2150">
                  <c:v>2.0866199999999999</c:v>
                </c:pt>
                <c:pt idx="2151">
                  <c:v>2.08691</c:v>
                </c:pt>
                <c:pt idx="2152">
                  <c:v>2.0867499999999999</c:v>
                </c:pt>
                <c:pt idx="2153">
                  <c:v>2.0953900000000001</c:v>
                </c:pt>
                <c:pt idx="2154">
                  <c:v>2.0855399999999999</c:v>
                </c:pt>
                <c:pt idx="2155">
                  <c:v>2.0823700000000001</c:v>
                </c:pt>
                <c:pt idx="2156">
                  <c:v>2.0798700000000001</c:v>
                </c:pt>
                <c:pt idx="2157">
                  <c:v>2.0769000000000002</c:v>
                </c:pt>
                <c:pt idx="2158">
                  <c:v>2.0752299999999999</c:v>
                </c:pt>
                <c:pt idx="2159">
                  <c:v>2.0636800000000002</c:v>
                </c:pt>
                <c:pt idx="2160">
                  <c:v>2.0616599999999998</c:v>
                </c:pt>
                <c:pt idx="2161">
                  <c:v>2.0602900000000002</c:v>
                </c:pt>
                <c:pt idx="2162">
                  <c:v>2.0547200000000001</c:v>
                </c:pt>
                <c:pt idx="2163">
                  <c:v>2.0475500000000002</c:v>
                </c:pt>
                <c:pt idx="2164">
                  <c:v>2.0523199999999999</c:v>
                </c:pt>
                <c:pt idx="2165">
                  <c:v>2.0487700000000002</c:v>
                </c:pt>
                <c:pt idx="2166">
                  <c:v>2.0579499999999999</c:v>
                </c:pt>
                <c:pt idx="2167">
                  <c:v>2.0547200000000001</c:v>
                </c:pt>
                <c:pt idx="2168">
                  <c:v>2.0479699999999998</c:v>
                </c:pt>
                <c:pt idx="2169">
                  <c:v>2.0485799999999998</c:v>
                </c:pt>
                <c:pt idx="2170">
                  <c:v>2.0526399999999998</c:v>
                </c:pt>
                <c:pt idx="2171">
                  <c:v>2.0590700000000002</c:v>
                </c:pt>
                <c:pt idx="2172">
                  <c:v>2.0533100000000002</c:v>
                </c:pt>
                <c:pt idx="2173">
                  <c:v>2.06237</c:v>
                </c:pt>
                <c:pt idx="2174">
                  <c:v>2.06243</c:v>
                </c:pt>
                <c:pt idx="2175">
                  <c:v>2.0640299999999998</c:v>
                </c:pt>
                <c:pt idx="2176">
                  <c:v>2.0644200000000001</c:v>
                </c:pt>
                <c:pt idx="2177">
                  <c:v>2.0612499999999998</c:v>
                </c:pt>
                <c:pt idx="2178">
                  <c:v>2.0668199999999999</c:v>
                </c:pt>
                <c:pt idx="2179">
                  <c:v>2.06576</c:v>
                </c:pt>
                <c:pt idx="2180">
                  <c:v>2.0683500000000001</c:v>
                </c:pt>
                <c:pt idx="2181">
                  <c:v>2.0657899999999998</c:v>
                </c:pt>
                <c:pt idx="2182">
                  <c:v>2.06304</c:v>
                </c:pt>
                <c:pt idx="2183">
                  <c:v>2.05776</c:v>
                </c:pt>
                <c:pt idx="2184">
                  <c:v>2.0632000000000001</c:v>
                </c:pt>
                <c:pt idx="2185">
                  <c:v>2.0665300000000002</c:v>
                </c:pt>
                <c:pt idx="2186">
                  <c:v>2.06406</c:v>
                </c:pt>
                <c:pt idx="2187">
                  <c:v>2.06819</c:v>
                </c:pt>
                <c:pt idx="2188">
                  <c:v>2.0676800000000002</c:v>
                </c:pt>
                <c:pt idx="2189">
                  <c:v>2.0696300000000001</c:v>
                </c:pt>
                <c:pt idx="2190">
                  <c:v>2.0685099999999998</c:v>
                </c:pt>
                <c:pt idx="2191">
                  <c:v>2.0607000000000002</c:v>
                </c:pt>
                <c:pt idx="2192">
                  <c:v>2.0606399999999998</c:v>
                </c:pt>
                <c:pt idx="2193">
                  <c:v>2.0582699999999998</c:v>
                </c:pt>
                <c:pt idx="2194">
                  <c:v>2.0587499999999999</c:v>
                </c:pt>
                <c:pt idx="2195">
                  <c:v>2.0519699999999998</c:v>
                </c:pt>
                <c:pt idx="2196">
                  <c:v>2.0448</c:v>
                </c:pt>
                <c:pt idx="2197">
                  <c:v>2.0447700000000002</c:v>
                </c:pt>
                <c:pt idx="2198">
                  <c:v>2.0420199999999999</c:v>
                </c:pt>
                <c:pt idx="2199">
                  <c:v>2.0415399999999999</c:v>
                </c:pt>
                <c:pt idx="2200">
                  <c:v>2.0414400000000001</c:v>
                </c:pt>
                <c:pt idx="2201">
                  <c:v>2.0364800000000001</c:v>
                </c:pt>
                <c:pt idx="2202">
                  <c:v>2.0321899999999999</c:v>
                </c:pt>
                <c:pt idx="2203">
                  <c:v>2.0360299999999998</c:v>
                </c:pt>
                <c:pt idx="2204">
                  <c:v>2.0329299999999999</c:v>
                </c:pt>
                <c:pt idx="2205">
                  <c:v>2.0319699999999998</c:v>
                </c:pt>
                <c:pt idx="2206">
                  <c:v>2.0312600000000001</c:v>
                </c:pt>
                <c:pt idx="2207">
                  <c:v>2.03382</c:v>
                </c:pt>
                <c:pt idx="2208">
                  <c:v>2.0373100000000002</c:v>
                </c:pt>
                <c:pt idx="2209">
                  <c:v>2.0345900000000001</c:v>
                </c:pt>
                <c:pt idx="2210">
                  <c:v>2.0328300000000001</c:v>
                </c:pt>
                <c:pt idx="2211">
                  <c:v>2.03139</c:v>
                </c:pt>
                <c:pt idx="2212">
                  <c:v>2.0381100000000001</c:v>
                </c:pt>
                <c:pt idx="2213">
                  <c:v>2.0372499999999998</c:v>
                </c:pt>
                <c:pt idx="2214">
                  <c:v>2.03437</c:v>
                </c:pt>
                <c:pt idx="2215">
                  <c:v>2.03165</c:v>
                </c:pt>
                <c:pt idx="2216">
                  <c:v>2.0317099999999999</c:v>
                </c:pt>
                <c:pt idx="2217">
                  <c:v>2.0294699999999999</c:v>
                </c:pt>
                <c:pt idx="2218">
                  <c:v>2.02963</c:v>
                </c:pt>
                <c:pt idx="2219">
                  <c:v>2.0344000000000002</c:v>
                </c:pt>
                <c:pt idx="2220">
                  <c:v>2.0294400000000001</c:v>
                </c:pt>
                <c:pt idx="2221">
                  <c:v>2.03226</c:v>
                </c:pt>
                <c:pt idx="2222">
                  <c:v>2.0278700000000001</c:v>
                </c:pt>
                <c:pt idx="2223">
                  <c:v>2.0385599999999999</c:v>
                </c:pt>
                <c:pt idx="2224">
                  <c:v>2.02582</c:v>
                </c:pt>
                <c:pt idx="2225">
                  <c:v>2.02589</c:v>
                </c:pt>
                <c:pt idx="2226">
                  <c:v>2.0242200000000001</c:v>
                </c:pt>
                <c:pt idx="2227">
                  <c:v>2.0287000000000002</c:v>
                </c:pt>
                <c:pt idx="2228">
                  <c:v>2.0310999999999999</c:v>
                </c:pt>
                <c:pt idx="2229">
                  <c:v>2.0277799999999999</c:v>
                </c:pt>
                <c:pt idx="2230">
                  <c:v>2.02678</c:v>
                </c:pt>
                <c:pt idx="2231">
                  <c:v>2.0232999999999999</c:v>
                </c:pt>
                <c:pt idx="2232">
                  <c:v>2.0221800000000001</c:v>
                </c:pt>
                <c:pt idx="2233">
                  <c:v>2.0234200000000002</c:v>
                </c:pt>
                <c:pt idx="2234">
                  <c:v>2.0204499999999999</c:v>
                </c:pt>
                <c:pt idx="2235">
                  <c:v>2.0137</c:v>
                </c:pt>
                <c:pt idx="2236">
                  <c:v>2.0118399999999999</c:v>
                </c:pt>
                <c:pt idx="2237">
                  <c:v>2.0150700000000001</c:v>
                </c:pt>
                <c:pt idx="2238">
                  <c:v>2.0129600000000001</c:v>
                </c:pt>
                <c:pt idx="2239">
                  <c:v>2.00522</c:v>
                </c:pt>
                <c:pt idx="2240">
                  <c:v>2.00813</c:v>
                </c:pt>
                <c:pt idx="2241">
                  <c:v>2.0013399999999999</c:v>
                </c:pt>
                <c:pt idx="2242">
                  <c:v>2.00115</c:v>
                </c:pt>
                <c:pt idx="2243">
                  <c:v>1.9976</c:v>
                </c:pt>
                <c:pt idx="2244">
                  <c:v>1.9940800000000001</c:v>
                </c:pt>
                <c:pt idx="2245">
                  <c:v>1.9921</c:v>
                </c:pt>
                <c:pt idx="2246">
                  <c:v>1.99011</c:v>
                </c:pt>
                <c:pt idx="2247">
                  <c:v>1.9866200000000001</c:v>
                </c:pt>
                <c:pt idx="2248">
                  <c:v>1.9891799999999999</c:v>
                </c:pt>
                <c:pt idx="2249">
                  <c:v>1.9864999999999999</c:v>
                </c:pt>
                <c:pt idx="2250">
                  <c:v>1.9784999999999999</c:v>
                </c:pt>
                <c:pt idx="2251">
                  <c:v>1.9766999999999999</c:v>
                </c:pt>
                <c:pt idx="2252">
                  <c:v>1.9757400000000001</c:v>
                </c:pt>
                <c:pt idx="2253">
                  <c:v>1.9744299999999999</c:v>
                </c:pt>
                <c:pt idx="2254">
                  <c:v>1.97824</c:v>
                </c:pt>
                <c:pt idx="2255">
                  <c:v>1.97888</c:v>
                </c:pt>
                <c:pt idx="2256">
                  <c:v>1.98038</c:v>
                </c:pt>
                <c:pt idx="2257">
                  <c:v>1.9797800000000001</c:v>
                </c:pt>
                <c:pt idx="2258">
                  <c:v>1.9780500000000001</c:v>
                </c:pt>
                <c:pt idx="2259">
                  <c:v>1.98394</c:v>
                </c:pt>
                <c:pt idx="2260">
                  <c:v>1.98736</c:v>
                </c:pt>
                <c:pt idx="2261">
                  <c:v>1.98464</c:v>
                </c:pt>
                <c:pt idx="2262">
                  <c:v>1.9899199999999999</c:v>
                </c:pt>
                <c:pt idx="2263">
                  <c:v>1.9895700000000001</c:v>
                </c:pt>
                <c:pt idx="2264">
                  <c:v>1.9870399999999999</c:v>
                </c:pt>
                <c:pt idx="2265">
                  <c:v>1.98675</c:v>
                </c:pt>
                <c:pt idx="2266">
                  <c:v>1.9848600000000001</c:v>
                </c:pt>
                <c:pt idx="2267">
                  <c:v>1.9775400000000001</c:v>
                </c:pt>
                <c:pt idx="2268">
                  <c:v>1.97322</c:v>
                </c:pt>
                <c:pt idx="2269">
                  <c:v>1.97197</c:v>
                </c:pt>
                <c:pt idx="2270">
                  <c:v>1.9740500000000001</c:v>
                </c:pt>
                <c:pt idx="2271">
                  <c:v>1.9761899999999999</c:v>
                </c:pt>
                <c:pt idx="2272">
                  <c:v>1.9786600000000001</c:v>
                </c:pt>
                <c:pt idx="2273">
                  <c:v>1.9784999999999999</c:v>
                </c:pt>
                <c:pt idx="2274">
                  <c:v>1.9796499999999999</c:v>
                </c:pt>
                <c:pt idx="2275">
                  <c:v>1.9807699999999999</c:v>
                </c:pt>
                <c:pt idx="2276">
                  <c:v>1.98614</c:v>
                </c:pt>
                <c:pt idx="2277">
                  <c:v>1.9801899999999999</c:v>
                </c:pt>
                <c:pt idx="2278">
                  <c:v>1.98336</c:v>
                </c:pt>
                <c:pt idx="2279">
                  <c:v>1.9786900000000001</c:v>
                </c:pt>
                <c:pt idx="2280">
                  <c:v>1.9793000000000001</c:v>
                </c:pt>
                <c:pt idx="2281">
                  <c:v>1.9785299999999999</c:v>
                </c:pt>
                <c:pt idx="2282">
                  <c:v>1.97776</c:v>
                </c:pt>
                <c:pt idx="2283">
                  <c:v>1.9803500000000001</c:v>
                </c:pt>
                <c:pt idx="2284">
                  <c:v>1.97149</c:v>
                </c:pt>
                <c:pt idx="2285">
                  <c:v>1.97082</c:v>
                </c:pt>
                <c:pt idx="2286">
                  <c:v>1.96502</c:v>
                </c:pt>
                <c:pt idx="2287">
                  <c:v>1.9676499999999999</c:v>
                </c:pt>
                <c:pt idx="2288">
                  <c:v>1.9659199999999999</c:v>
                </c:pt>
                <c:pt idx="2289">
                  <c:v>1.97034</c:v>
                </c:pt>
                <c:pt idx="2290">
                  <c:v>1.9676800000000001</c:v>
                </c:pt>
                <c:pt idx="2291">
                  <c:v>1.96675</c:v>
                </c:pt>
                <c:pt idx="2292">
                  <c:v>1.9753000000000001</c:v>
                </c:pt>
                <c:pt idx="2293">
                  <c:v>1.97485</c:v>
                </c:pt>
                <c:pt idx="2294">
                  <c:v>1.9762200000000001</c:v>
                </c:pt>
                <c:pt idx="2295">
                  <c:v>1.9727399999999999</c:v>
                </c:pt>
                <c:pt idx="2296">
                  <c:v>1.97322</c:v>
                </c:pt>
                <c:pt idx="2297">
                  <c:v>1.97245</c:v>
                </c:pt>
                <c:pt idx="2298">
                  <c:v>1.96784</c:v>
                </c:pt>
                <c:pt idx="2299">
                  <c:v>1.96922</c:v>
                </c:pt>
                <c:pt idx="2300">
                  <c:v>1.97184</c:v>
                </c:pt>
                <c:pt idx="2301">
                  <c:v>1.9751700000000001</c:v>
                </c:pt>
                <c:pt idx="2302">
                  <c:v>1.9766999999999999</c:v>
                </c:pt>
                <c:pt idx="2303">
                  <c:v>1.9824299999999999</c:v>
                </c:pt>
                <c:pt idx="2304">
                  <c:v>1.9935</c:v>
                </c:pt>
                <c:pt idx="2305">
                  <c:v>1.9946200000000001</c:v>
                </c:pt>
                <c:pt idx="2306">
                  <c:v>1.98794</c:v>
                </c:pt>
                <c:pt idx="2307">
                  <c:v>2.00074</c:v>
                </c:pt>
                <c:pt idx="2308">
                  <c:v>1.9955799999999999</c:v>
                </c:pt>
                <c:pt idx="2309">
                  <c:v>2.0043500000000001</c:v>
                </c:pt>
                <c:pt idx="2310">
                  <c:v>2.0083500000000001</c:v>
                </c:pt>
                <c:pt idx="2311">
                  <c:v>2.0200999999999998</c:v>
                </c:pt>
                <c:pt idx="2312">
                  <c:v>2.0247000000000002</c:v>
                </c:pt>
                <c:pt idx="2313">
                  <c:v>2.0299499999999999</c:v>
                </c:pt>
                <c:pt idx="2314">
                  <c:v>2.0349400000000002</c:v>
                </c:pt>
                <c:pt idx="2315">
                  <c:v>2.0433599999999998</c:v>
                </c:pt>
                <c:pt idx="2316">
                  <c:v>2.0443799999999999</c:v>
                </c:pt>
                <c:pt idx="2317">
                  <c:v>2.05382</c:v>
                </c:pt>
                <c:pt idx="2318">
                  <c:v>2.06419</c:v>
                </c:pt>
                <c:pt idx="2319">
                  <c:v>2.0673599999999999</c:v>
                </c:pt>
                <c:pt idx="2320">
                  <c:v>2.0713599999999999</c:v>
                </c:pt>
                <c:pt idx="2321">
                  <c:v>2.0742699999999998</c:v>
                </c:pt>
                <c:pt idx="2322">
                  <c:v>2.06995</c:v>
                </c:pt>
                <c:pt idx="2323">
                  <c:v>2.0759699999999999</c:v>
                </c:pt>
                <c:pt idx="2324">
                  <c:v>2.06806</c:v>
                </c:pt>
                <c:pt idx="2325">
                  <c:v>2.07056</c:v>
                </c:pt>
                <c:pt idx="2326">
                  <c:v>2.06691</c:v>
                </c:pt>
                <c:pt idx="2327">
                  <c:v>2.0560999999999998</c:v>
                </c:pt>
                <c:pt idx="2328">
                  <c:v>2.0581399999999999</c:v>
                </c:pt>
                <c:pt idx="2329">
                  <c:v>2.05206</c:v>
                </c:pt>
                <c:pt idx="2330">
                  <c:v>2.04182</c:v>
                </c:pt>
                <c:pt idx="2331">
                  <c:v>2.0361600000000002</c:v>
                </c:pt>
                <c:pt idx="2332">
                  <c:v>2.0314899999999998</c:v>
                </c:pt>
                <c:pt idx="2333">
                  <c:v>2.02826</c:v>
                </c:pt>
                <c:pt idx="2334">
                  <c:v>2.0280999999999998</c:v>
                </c:pt>
                <c:pt idx="2335">
                  <c:v>2.0397099999999999</c:v>
                </c:pt>
                <c:pt idx="2336">
                  <c:v>2.0413100000000002</c:v>
                </c:pt>
                <c:pt idx="2337">
                  <c:v>2.0503</c:v>
                </c:pt>
                <c:pt idx="2338">
                  <c:v>2.0505900000000001</c:v>
                </c:pt>
                <c:pt idx="2339">
                  <c:v>2.0360999999999998</c:v>
                </c:pt>
                <c:pt idx="2340">
                  <c:v>2.04461</c:v>
                </c:pt>
                <c:pt idx="2341">
                  <c:v>2.04365</c:v>
                </c:pt>
                <c:pt idx="2342">
                  <c:v>2.04928</c:v>
                </c:pt>
                <c:pt idx="2343">
                  <c:v>2.0650900000000001</c:v>
                </c:pt>
                <c:pt idx="2344">
                  <c:v>2.07619</c:v>
                </c:pt>
                <c:pt idx="2345">
                  <c:v>2.0747200000000001</c:v>
                </c:pt>
                <c:pt idx="2346">
                  <c:v>2.0848599999999999</c:v>
                </c:pt>
                <c:pt idx="2347">
                  <c:v>2.0848</c:v>
                </c:pt>
                <c:pt idx="2348">
                  <c:v>2.0778599999999998</c:v>
                </c:pt>
                <c:pt idx="2349">
                  <c:v>2.07178</c:v>
                </c:pt>
                <c:pt idx="2350">
                  <c:v>2.0656599999999998</c:v>
                </c:pt>
                <c:pt idx="2351">
                  <c:v>2.0598100000000001</c:v>
                </c:pt>
                <c:pt idx="2352">
                  <c:v>2.0520299999999998</c:v>
                </c:pt>
                <c:pt idx="2353">
                  <c:v>2.05139</c:v>
                </c:pt>
                <c:pt idx="2354">
                  <c:v>2.0460799999999999</c:v>
                </c:pt>
                <c:pt idx="2355">
                  <c:v>2.04419</c:v>
                </c:pt>
                <c:pt idx="2356">
                  <c:v>2.0369600000000001</c:v>
                </c:pt>
                <c:pt idx="2357">
                  <c:v>2.0334699999999999</c:v>
                </c:pt>
                <c:pt idx="2358">
                  <c:v>2.0270700000000001</c:v>
                </c:pt>
                <c:pt idx="2359">
                  <c:v>2.0146199999999999</c:v>
                </c:pt>
                <c:pt idx="2360">
                  <c:v>2.00237</c:v>
                </c:pt>
                <c:pt idx="2361">
                  <c:v>1.9889300000000001</c:v>
                </c:pt>
                <c:pt idx="2362">
                  <c:v>1.9808600000000001</c:v>
                </c:pt>
                <c:pt idx="2363">
                  <c:v>1.9795499999999999</c:v>
                </c:pt>
                <c:pt idx="2364">
                  <c:v>1.97322</c:v>
                </c:pt>
                <c:pt idx="2365">
                  <c:v>1.9734400000000001</c:v>
                </c:pt>
                <c:pt idx="2366">
                  <c:v>1.96973</c:v>
                </c:pt>
                <c:pt idx="2367">
                  <c:v>1.9695</c:v>
                </c:pt>
                <c:pt idx="2368">
                  <c:v>1.9734100000000001</c:v>
                </c:pt>
                <c:pt idx="2369">
                  <c:v>1.9704600000000001</c:v>
                </c:pt>
                <c:pt idx="2370">
                  <c:v>1.96733</c:v>
                </c:pt>
                <c:pt idx="2371">
                  <c:v>1.97309</c:v>
                </c:pt>
                <c:pt idx="2372">
                  <c:v>1.97258</c:v>
                </c:pt>
                <c:pt idx="2373">
                  <c:v>1.9728600000000001</c:v>
                </c:pt>
                <c:pt idx="2374">
                  <c:v>1.97261</c:v>
                </c:pt>
                <c:pt idx="2375">
                  <c:v>1.97373</c:v>
                </c:pt>
                <c:pt idx="2376">
                  <c:v>1.97482</c:v>
                </c:pt>
                <c:pt idx="2377">
                  <c:v>1.9746900000000001</c:v>
                </c:pt>
                <c:pt idx="2378">
                  <c:v>1.9744999999999999</c:v>
                </c:pt>
                <c:pt idx="2379">
                  <c:v>1.97082</c:v>
                </c:pt>
                <c:pt idx="2380">
                  <c:v>1.97533</c:v>
                </c:pt>
                <c:pt idx="2381">
                  <c:v>1.9750099999999999</c:v>
                </c:pt>
                <c:pt idx="2382">
                  <c:v>1.97478</c:v>
                </c:pt>
                <c:pt idx="2383">
                  <c:v>1.9768600000000001</c:v>
                </c:pt>
                <c:pt idx="2384">
                  <c:v>1.97421</c:v>
                </c:pt>
                <c:pt idx="2385">
                  <c:v>1.97594</c:v>
                </c:pt>
                <c:pt idx="2386">
                  <c:v>1.97254</c:v>
                </c:pt>
                <c:pt idx="2387">
                  <c:v>1.96976</c:v>
                </c:pt>
                <c:pt idx="2388">
                  <c:v>1.9745600000000001</c:v>
                </c:pt>
                <c:pt idx="2389">
                  <c:v>1.97594</c:v>
                </c:pt>
                <c:pt idx="2390">
                  <c:v>1.9797400000000001</c:v>
                </c:pt>
                <c:pt idx="2391">
                  <c:v>1.9802900000000001</c:v>
                </c:pt>
                <c:pt idx="2392">
                  <c:v>1.97597</c:v>
                </c:pt>
                <c:pt idx="2393">
                  <c:v>1.9717100000000001</c:v>
                </c:pt>
                <c:pt idx="2394">
                  <c:v>1.9778899999999999</c:v>
                </c:pt>
                <c:pt idx="2395">
                  <c:v>1.97584</c:v>
                </c:pt>
                <c:pt idx="2396">
                  <c:v>1.9764200000000001</c:v>
                </c:pt>
                <c:pt idx="2397">
                  <c:v>1.9773400000000001</c:v>
                </c:pt>
                <c:pt idx="2398">
                  <c:v>1.9772799999999999</c:v>
                </c:pt>
                <c:pt idx="2399">
                  <c:v>1.97814</c:v>
                </c:pt>
                <c:pt idx="2400">
                  <c:v>1.9808300000000001</c:v>
                </c:pt>
                <c:pt idx="2401">
                  <c:v>1.9853400000000001</c:v>
                </c:pt>
                <c:pt idx="2402">
                  <c:v>1.98691</c:v>
                </c:pt>
                <c:pt idx="2403">
                  <c:v>1.9853400000000001</c:v>
                </c:pt>
                <c:pt idx="2404">
                  <c:v>1.98794</c:v>
                </c:pt>
                <c:pt idx="2405">
                  <c:v>1.99142</c:v>
                </c:pt>
                <c:pt idx="2406">
                  <c:v>1.99142</c:v>
                </c:pt>
                <c:pt idx="2407">
                  <c:v>1.9875799999999999</c:v>
                </c:pt>
                <c:pt idx="2408">
                  <c:v>1.99251</c:v>
                </c:pt>
                <c:pt idx="2409">
                  <c:v>2.0028199999999998</c:v>
                </c:pt>
                <c:pt idx="2410">
                  <c:v>1.99773</c:v>
                </c:pt>
                <c:pt idx="2411">
                  <c:v>1.99699</c:v>
                </c:pt>
                <c:pt idx="2412">
                  <c:v>1.9978899999999999</c:v>
                </c:pt>
                <c:pt idx="2413">
                  <c:v>1.9985900000000001</c:v>
                </c:pt>
                <c:pt idx="2414">
                  <c:v>1.9901800000000001</c:v>
                </c:pt>
                <c:pt idx="2415">
                  <c:v>1.9928600000000001</c:v>
                </c:pt>
                <c:pt idx="2416">
                  <c:v>1.9926699999999999</c:v>
                </c:pt>
                <c:pt idx="2417">
                  <c:v>1.9936</c:v>
                </c:pt>
                <c:pt idx="2418">
                  <c:v>1.992</c:v>
                </c:pt>
                <c:pt idx="2419">
                  <c:v>1.9975400000000001</c:v>
                </c:pt>
                <c:pt idx="2420">
                  <c:v>1.99702</c:v>
                </c:pt>
                <c:pt idx="2421">
                  <c:v>1.9923200000000001</c:v>
                </c:pt>
                <c:pt idx="2422">
                  <c:v>1.99661</c:v>
                </c:pt>
                <c:pt idx="2423">
                  <c:v>1.9985599999999999</c:v>
                </c:pt>
                <c:pt idx="2424">
                  <c:v>1.99786</c:v>
                </c:pt>
                <c:pt idx="2425">
                  <c:v>1.9921</c:v>
                </c:pt>
                <c:pt idx="2426">
                  <c:v>1.98813</c:v>
                </c:pt>
                <c:pt idx="2427">
                  <c:v>1.98349</c:v>
                </c:pt>
                <c:pt idx="2428">
                  <c:v>1.98685</c:v>
                </c:pt>
                <c:pt idx="2429">
                  <c:v>1.98672</c:v>
                </c:pt>
                <c:pt idx="2430">
                  <c:v>1.9883200000000001</c:v>
                </c:pt>
                <c:pt idx="2431">
                  <c:v>1.9842200000000001</c:v>
                </c:pt>
                <c:pt idx="2432">
                  <c:v>1.9855700000000001</c:v>
                </c:pt>
                <c:pt idx="2433">
                  <c:v>1.98038</c:v>
                </c:pt>
                <c:pt idx="2434">
                  <c:v>1.9769600000000001</c:v>
                </c:pt>
                <c:pt idx="2435">
                  <c:v>1.9767999999999999</c:v>
                </c:pt>
                <c:pt idx="2436">
                  <c:v>1.97715</c:v>
                </c:pt>
                <c:pt idx="2437">
                  <c:v>1.97485</c:v>
                </c:pt>
                <c:pt idx="2438">
                  <c:v>1.97584</c:v>
                </c:pt>
                <c:pt idx="2439">
                  <c:v>1.97427</c:v>
                </c:pt>
                <c:pt idx="2440">
                  <c:v>1.97427</c:v>
                </c:pt>
                <c:pt idx="2441">
                  <c:v>1.9710399999999999</c:v>
                </c:pt>
                <c:pt idx="2442">
                  <c:v>1.97603</c:v>
                </c:pt>
                <c:pt idx="2443">
                  <c:v>1.97078</c:v>
                </c:pt>
                <c:pt idx="2444">
                  <c:v>1.96848</c:v>
                </c:pt>
                <c:pt idx="2445">
                  <c:v>1.9689300000000001</c:v>
                </c:pt>
                <c:pt idx="2446">
                  <c:v>1.9715199999999999</c:v>
                </c:pt>
                <c:pt idx="2447">
                  <c:v>1.9699800000000001</c:v>
                </c:pt>
                <c:pt idx="2448">
                  <c:v>1.97526</c:v>
                </c:pt>
                <c:pt idx="2449">
                  <c:v>1.9722900000000001</c:v>
                </c:pt>
                <c:pt idx="2450">
                  <c:v>1.97427</c:v>
                </c:pt>
                <c:pt idx="2451">
                  <c:v>1.98163</c:v>
                </c:pt>
                <c:pt idx="2452">
                  <c:v>2.0003500000000001</c:v>
                </c:pt>
                <c:pt idx="2453">
                  <c:v>2.0574699999999999</c:v>
                </c:pt>
                <c:pt idx="2454">
                  <c:v>2.1494399999999998</c:v>
                </c:pt>
                <c:pt idx="2455">
                  <c:v>2.2904599999999999</c:v>
                </c:pt>
                <c:pt idx="2456">
                  <c:v>2.3117800000000002</c:v>
                </c:pt>
                <c:pt idx="2457">
                  <c:v>2.3110400000000002</c:v>
                </c:pt>
                <c:pt idx="2458">
                  <c:v>2.3147500000000001</c:v>
                </c:pt>
                <c:pt idx="2459">
                  <c:v>2.4126699999999999</c:v>
                </c:pt>
                <c:pt idx="2460">
                  <c:v>2.4205100000000002</c:v>
                </c:pt>
                <c:pt idx="2461">
                  <c:v>2.4069799999999999</c:v>
                </c:pt>
                <c:pt idx="2462">
                  <c:v>2.4085100000000002</c:v>
                </c:pt>
                <c:pt idx="2463">
                  <c:v>2.4194599999999999</c:v>
                </c:pt>
                <c:pt idx="2464">
                  <c:v>2.4249900000000002</c:v>
                </c:pt>
                <c:pt idx="2465">
                  <c:v>2.42211</c:v>
                </c:pt>
                <c:pt idx="2466">
                  <c:v>2.4317099999999998</c:v>
                </c:pt>
                <c:pt idx="2467">
                  <c:v>2.42544</c:v>
                </c:pt>
                <c:pt idx="2468">
                  <c:v>2.4705599999999999</c:v>
                </c:pt>
                <c:pt idx="2469">
                  <c:v>2.4668800000000002</c:v>
                </c:pt>
                <c:pt idx="2470">
                  <c:v>2.5151400000000002</c:v>
                </c:pt>
                <c:pt idx="2471">
                  <c:v>2.51091</c:v>
                </c:pt>
                <c:pt idx="2472">
                  <c:v>2.5171199999999998</c:v>
                </c:pt>
                <c:pt idx="2473">
                  <c:v>2.52102</c:v>
                </c:pt>
                <c:pt idx="2474">
                  <c:v>2.51376</c:v>
                </c:pt>
                <c:pt idx="2475">
                  <c:v>2.5147499999999998</c:v>
                </c:pt>
                <c:pt idx="2476">
                  <c:v>2.5202900000000001</c:v>
                </c:pt>
                <c:pt idx="2477">
                  <c:v>2.5208599999999999</c:v>
                </c:pt>
                <c:pt idx="2478">
                  <c:v>2.5236800000000001</c:v>
                </c:pt>
                <c:pt idx="2479">
                  <c:v>2.5289600000000001</c:v>
                </c:pt>
                <c:pt idx="2480">
                  <c:v>2.5287999999999999</c:v>
                </c:pt>
                <c:pt idx="2481">
                  <c:v>2.5255999999999998</c:v>
                </c:pt>
                <c:pt idx="2482">
                  <c:v>2.5273300000000001</c:v>
                </c:pt>
                <c:pt idx="2483">
                  <c:v>2.5268199999999998</c:v>
                </c:pt>
                <c:pt idx="2484">
                  <c:v>2.5154899999999998</c:v>
                </c:pt>
                <c:pt idx="2485">
                  <c:v>2.4859800000000001</c:v>
                </c:pt>
                <c:pt idx="2486">
                  <c:v>2.4332199999999999</c:v>
                </c:pt>
                <c:pt idx="2487">
                  <c:v>2.2984</c:v>
                </c:pt>
                <c:pt idx="2488">
                  <c:v>2.2900200000000002</c:v>
                </c:pt>
                <c:pt idx="2489">
                  <c:v>2.2902999999999998</c:v>
                </c:pt>
                <c:pt idx="2490">
                  <c:v>2.2901099999999999</c:v>
                </c:pt>
                <c:pt idx="2491">
                  <c:v>2.28979</c:v>
                </c:pt>
                <c:pt idx="2492">
                  <c:v>2.2918699999999999</c:v>
                </c:pt>
                <c:pt idx="2493">
                  <c:v>2.2908200000000001</c:v>
                </c:pt>
                <c:pt idx="2494">
                  <c:v>2.28403</c:v>
                </c:pt>
                <c:pt idx="2495">
                  <c:v>2.2868200000000001</c:v>
                </c:pt>
                <c:pt idx="2496">
                  <c:v>2.28864</c:v>
                </c:pt>
                <c:pt idx="2497">
                  <c:v>2.2915800000000002</c:v>
                </c:pt>
                <c:pt idx="2498">
                  <c:v>2.29827</c:v>
                </c:pt>
                <c:pt idx="2499">
                  <c:v>2.2993299999999999</c:v>
                </c:pt>
                <c:pt idx="2500">
                  <c:v>2.29366</c:v>
                </c:pt>
                <c:pt idx="2501">
                  <c:v>2.2260200000000001</c:v>
                </c:pt>
                <c:pt idx="2502">
                  <c:v>2.13917</c:v>
                </c:pt>
                <c:pt idx="2503">
                  <c:v>2.1354600000000001</c:v>
                </c:pt>
                <c:pt idx="2504">
                  <c:v>2.1368999999999998</c:v>
                </c:pt>
                <c:pt idx="2505">
                  <c:v>2.1302400000000001</c:v>
                </c:pt>
                <c:pt idx="2506">
                  <c:v>2.13002</c:v>
                </c:pt>
                <c:pt idx="2507">
                  <c:v>2.1274600000000001</c:v>
                </c:pt>
                <c:pt idx="2508">
                  <c:v>2.12906</c:v>
                </c:pt>
                <c:pt idx="2509">
                  <c:v>2.12662</c:v>
                </c:pt>
                <c:pt idx="2510">
                  <c:v>2.1217000000000001</c:v>
                </c:pt>
                <c:pt idx="2511">
                  <c:v>2.1261399999999999</c:v>
                </c:pt>
                <c:pt idx="2512">
                  <c:v>2.11958</c:v>
                </c:pt>
                <c:pt idx="2513">
                  <c:v>2.1204499999999999</c:v>
                </c:pt>
                <c:pt idx="2514">
                  <c:v>2.11626</c:v>
                </c:pt>
                <c:pt idx="2515">
                  <c:v>2.11334</c:v>
                </c:pt>
                <c:pt idx="2516">
                  <c:v>2.1074899999999999</c:v>
                </c:pt>
                <c:pt idx="2517">
                  <c:v>2.1083500000000002</c:v>
                </c:pt>
                <c:pt idx="2518">
                  <c:v>2.1019199999999998</c:v>
                </c:pt>
                <c:pt idx="2519">
                  <c:v>2.0962200000000002</c:v>
                </c:pt>
                <c:pt idx="2520">
                  <c:v>2.0925799999999999</c:v>
                </c:pt>
                <c:pt idx="2521">
                  <c:v>2.0905900000000002</c:v>
                </c:pt>
                <c:pt idx="2522">
                  <c:v>2.0894699999999999</c:v>
                </c:pt>
                <c:pt idx="2523">
                  <c:v>2.0846100000000001</c:v>
                </c:pt>
                <c:pt idx="2524">
                  <c:v>2.0823</c:v>
                </c:pt>
                <c:pt idx="2525">
                  <c:v>2.0788799999999998</c:v>
                </c:pt>
                <c:pt idx="2526">
                  <c:v>2.0763799999999999</c:v>
                </c:pt>
                <c:pt idx="2527">
                  <c:v>2.07178</c:v>
                </c:pt>
                <c:pt idx="2528">
                  <c:v>2.0684499999999999</c:v>
                </c:pt>
                <c:pt idx="2529">
                  <c:v>2.0661800000000001</c:v>
                </c:pt>
                <c:pt idx="2530">
                  <c:v>2.06243</c:v>
                </c:pt>
                <c:pt idx="2531">
                  <c:v>2.0604800000000001</c:v>
                </c:pt>
                <c:pt idx="2532">
                  <c:v>2.0577899999999998</c:v>
                </c:pt>
                <c:pt idx="2533">
                  <c:v>2.0557099999999999</c:v>
                </c:pt>
                <c:pt idx="2534">
                  <c:v>2.0465900000000001</c:v>
                </c:pt>
                <c:pt idx="2535">
                  <c:v>2.0483799999999999</c:v>
                </c:pt>
                <c:pt idx="2536">
                  <c:v>2.04474</c:v>
                </c:pt>
                <c:pt idx="2537">
                  <c:v>2.0446399999999998</c:v>
                </c:pt>
                <c:pt idx="2538">
                  <c:v>2.0427499999999998</c:v>
                </c:pt>
                <c:pt idx="2539">
                  <c:v>2.04752</c:v>
                </c:pt>
                <c:pt idx="2540">
                  <c:v>2.04922</c:v>
                </c:pt>
                <c:pt idx="2541">
                  <c:v>2.04461</c:v>
                </c:pt>
                <c:pt idx="2542">
                  <c:v>2.04067</c:v>
                </c:pt>
                <c:pt idx="2543">
                  <c:v>2.0456599999999998</c:v>
                </c:pt>
                <c:pt idx="2544">
                  <c:v>2.04304</c:v>
                </c:pt>
                <c:pt idx="2545">
                  <c:v>1.9400599999999999</c:v>
                </c:pt>
                <c:pt idx="2546">
                  <c:v>1.9417599999999999</c:v>
                </c:pt>
                <c:pt idx="2547">
                  <c:v>1.93574</c:v>
                </c:pt>
                <c:pt idx="2548">
                  <c:v>1.93818</c:v>
                </c:pt>
                <c:pt idx="2549">
                  <c:v>1.9376599999999999</c:v>
                </c:pt>
                <c:pt idx="2550">
                  <c:v>1.93824</c:v>
                </c:pt>
                <c:pt idx="2551">
                  <c:v>1.9385600000000001</c:v>
                </c:pt>
                <c:pt idx="2552">
                  <c:v>1.93882</c:v>
                </c:pt>
                <c:pt idx="2553">
                  <c:v>1.9423699999999999</c:v>
                </c:pt>
                <c:pt idx="2554">
                  <c:v>1.9457599999999999</c:v>
                </c:pt>
                <c:pt idx="2555">
                  <c:v>1.9447000000000001</c:v>
                </c:pt>
                <c:pt idx="2556">
                  <c:v>1.9408000000000001</c:v>
                </c:pt>
                <c:pt idx="2557">
                  <c:v>1.93987</c:v>
                </c:pt>
                <c:pt idx="2558">
                  <c:v>1.93757</c:v>
                </c:pt>
                <c:pt idx="2559">
                  <c:v>1.9390700000000001</c:v>
                </c:pt>
                <c:pt idx="2560">
                  <c:v>1.94038</c:v>
                </c:pt>
                <c:pt idx="2561">
                  <c:v>1.93712</c:v>
                </c:pt>
                <c:pt idx="2562">
                  <c:v>1.93824</c:v>
                </c:pt>
                <c:pt idx="2563">
                  <c:v>1.9402900000000001</c:v>
                </c:pt>
                <c:pt idx="2564">
                  <c:v>1.9391700000000001</c:v>
                </c:pt>
                <c:pt idx="2565">
                  <c:v>1.9486399999999999</c:v>
                </c:pt>
                <c:pt idx="2566">
                  <c:v>1.94733</c:v>
                </c:pt>
                <c:pt idx="2567">
                  <c:v>1.95286</c:v>
                </c:pt>
                <c:pt idx="2568">
                  <c:v>1.94851</c:v>
                </c:pt>
                <c:pt idx="2569">
                  <c:v>1.9476500000000001</c:v>
                </c:pt>
                <c:pt idx="2570">
                  <c:v>1.9480999999999999</c:v>
                </c:pt>
                <c:pt idx="2571">
                  <c:v>1.94838</c:v>
                </c:pt>
                <c:pt idx="2572">
                  <c:v>1.95312</c:v>
                </c:pt>
                <c:pt idx="2573">
                  <c:v>1.95062</c:v>
                </c:pt>
                <c:pt idx="2574">
                  <c:v>1.95488</c:v>
                </c:pt>
                <c:pt idx="2575">
                  <c:v>1.95258</c:v>
                </c:pt>
                <c:pt idx="2576">
                  <c:v>1.95072</c:v>
                </c:pt>
                <c:pt idx="2577">
                  <c:v>1.9549799999999999</c:v>
                </c:pt>
                <c:pt idx="2578">
                  <c:v>1.9555499999999999</c:v>
                </c:pt>
                <c:pt idx="2579">
                  <c:v>1.9578599999999999</c:v>
                </c:pt>
                <c:pt idx="2580">
                  <c:v>1.95923</c:v>
                </c:pt>
                <c:pt idx="2581">
                  <c:v>1.9619800000000001</c:v>
                </c:pt>
                <c:pt idx="2582">
                  <c:v>1.9520999999999999</c:v>
                </c:pt>
                <c:pt idx="2583">
                  <c:v>1.9512</c:v>
                </c:pt>
                <c:pt idx="2584">
                  <c:v>1.9515199999999999</c:v>
                </c:pt>
                <c:pt idx="2585">
                  <c:v>1.95526</c:v>
                </c:pt>
                <c:pt idx="2586">
                  <c:v>1.9596199999999999</c:v>
                </c:pt>
                <c:pt idx="2587">
                  <c:v>1.95709</c:v>
                </c:pt>
                <c:pt idx="2588">
                  <c:v>1.95488</c:v>
                </c:pt>
                <c:pt idx="2589">
                  <c:v>1.9602200000000001</c:v>
                </c:pt>
                <c:pt idx="2590">
                  <c:v>1.9601</c:v>
                </c:pt>
                <c:pt idx="2591">
                  <c:v>1.9635499999999999</c:v>
                </c:pt>
                <c:pt idx="2592">
                  <c:v>1.9584299999999999</c:v>
                </c:pt>
                <c:pt idx="2593">
                  <c:v>1.95818</c:v>
                </c:pt>
                <c:pt idx="2594">
                  <c:v>1.96384</c:v>
                </c:pt>
                <c:pt idx="2595">
                  <c:v>1.96448</c:v>
                </c:pt>
                <c:pt idx="2596">
                  <c:v>1.9678100000000001</c:v>
                </c:pt>
                <c:pt idx="2597">
                  <c:v>1.96957</c:v>
                </c:pt>
                <c:pt idx="2598">
                  <c:v>1.9713000000000001</c:v>
                </c:pt>
                <c:pt idx="2599">
                  <c:v>1.97075</c:v>
                </c:pt>
                <c:pt idx="2600">
                  <c:v>1.97584</c:v>
                </c:pt>
                <c:pt idx="2601">
                  <c:v>1.9802599999999999</c:v>
                </c:pt>
                <c:pt idx="2602">
                  <c:v>1.9807999999999999</c:v>
                </c:pt>
                <c:pt idx="2603">
                  <c:v>2.01946</c:v>
                </c:pt>
                <c:pt idx="2604">
                  <c:v>2.0224000000000002</c:v>
                </c:pt>
                <c:pt idx="2605">
                  <c:v>2.0260199999999999</c:v>
                </c:pt>
                <c:pt idx="2606">
                  <c:v>2.0248599999999999</c:v>
                </c:pt>
                <c:pt idx="2607">
                  <c:v>2.0255000000000001</c:v>
                </c:pt>
                <c:pt idx="2608">
                  <c:v>2.0333399999999999</c:v>
                </c:pt>
                <c:pt idx="2609">
                  <c:v>2.0302099999999998</c:v>
                </c:pt>
                <c:pt idx="2610">
                  <c:v>2.0351400000000002</c:v>
                </c:pt>
                <c:pt idx="2611">
                  <c:v>2.0325799999999998</c:v>
                </c:pt>
                <c:pt idx="2612">
                  <c:v>2.0559699999999999</c:v>
                </c:pt>
                <c:pt idx="2613">
                  <c:v>2.0681600000000002</c:v>
                </c:pt>
                <c:pt idx="2614">
                  <c:v>2.0667800000000001</c:v>
                </c:pt>
                <c:pt idx="2615">
                  <c:v>2.0702099999999999</c:v>
                </c:pt>
                <c:pt idx="2616">
                  <c:v>2.07274</c:v>
                </c:pt>
                <c:pt idx="2617">
                  <c:v>2.0803199999999999</c:v>
                </c:pt>
                <c:pt idx="2618">
                  <c:v>2.0884200000000002</c:v>
                </c:pt>
                <c:pt idx="2619">
                  <c:v>2.09056</c:v>
                </c:pt>
                <c:pt idx="2620">
                  <c:v>2.0924499999999999</c:v>
                </c:pt>
                <c:pt idx="2621">
                  <c:v>2.1027200000000001</c:v>
                </c:pt>
                <c:pt idx="2622">
                  <c:v>2.1028199999999999</c:v>
                </c:pt>
                <c:pt idx="2623">
                  <c:v>2.10365</c:v>
                </c:pt>
                <c:pt idx="2624">
                  <c:v>2.11619</c:v>
                </c:pt>
                <c:pt idx="2625">
                  <c:v>2.1185299999999998</c:v>
                </c:pt>
                <c:pt idx="2626">
                  <c:v>2.13971</c:v>
                </c:pt>
                <c:pt idx="2627">
                  <c:v>2.1434600000000001</c:v>
                </c:pt>
                <c:pt idx="2628">
                  <c:v>2.1486100000000001</c:v>
                </c:pt>
                <c:pt idx="2629">
                  <c:v>2.1657899999999999</c:v>
                </c:pt>
                <c:pt idx="2630">
                  <c:v>2.17536</c:v>
                </c:pt>
                <c:pt idx="2631">
                  <c:v>2.1671999999999998</c:v>
                </c:pt>
                <c:pt idx="2632">
                  <c:v>2.1662699999999999</c:v>
                </c:pt>
                <c:pt idx="2633">
                  <c:v>2.1716500000000001</c:v>
                </c:pt>
                <c:pt idx="2634">
                  <c:v>2.1783399999999999</c:v>
                </c:pt>
                <c:pt idx="2635">
                  <c:v>2.1841599999999999</c:v>
                </c:pt>
                <c:pt idx="2636">
                  <c:v>2.1881599999999999</c:v>
                </c:pt>
                <c:pt idx="2637">
                  <c:v>2.1950400000000001</c:v>
                </c:pt>
                <c:pt idx="2638">
                  <c:v>2.1687400000000001</c:v>
                </c:pt>
                <c:pt idx="2639">
                  <c:v>2.1740499999999998</c:v>
                </c:pt>
                <c:pt idx="2640">
                  <c:v>2.1761599999999999</c:v>
                </c:pt>
                <c:pt idx="2641">
                  <c:v>2.18621</c:v>
                </c:pt>
                <c:pt idx="2642">
                  <c:v>2.1808299999999998</c:v>
                </c:pt>
                <c:pt idx="2643">
                  <c:v>2.1875499999999999</c:v>
                </c:pt>
                <c:pt idx="2644">
                  <c:v>2.1880299999999999</c:v>
                </c:pt>
                <c:pt idx="2645">
                  <c:v>2.1790400000000001</c:v>
                </c:pt>
                <c:pt idx="2646">
                  <c:v>2.1748500000000002</c:v>
                </c:pt>
                <c:pt idx="2647">
                  <c:v>2.16934</c:v>
                </c:pt>
                <c:pt idx="2648">
                  <c:v>2.1704599999999998</c:v>
                </c:pt>
                <c:pt idx="2649">
                  <c:v>2.1759400000000002</c:v>
                </c:pt>
                <c:pt idx="2650">
                  <c:v>2.1720299999999999</c:v>
                </c:pt>
                <c:pt idx="2651">
                  <c:v>2.1789800000000001</c:v>
                </c:pt>
                <c:pt idx="2652">
                  <c:v>2.1771799999999999</c:v>
                </c:pt>
                <c:pt idx="2653">
                  <c:v>2.1876199999999999</c:v>
                </c:pt>
                <c:pt idx="2654">
                  <c:v>2.1882899999999998</c:v>
                </c:pt>
                <c:pt idx="2655">
                  <c:v>2.1822400000000002</c:v>
                </c:pt>
                <c:pt idx="2656">
                  <c:v>2.18451</c:v>
                </c:pt>
                <c:pt idx="2657">
                  <c:v>2.2014999999999998</c:v>
                </c:pt>
                <c:pt idx="2658">
                  <c:v>2.1740499999999998</c:v>
                </c:pt>
                <c:pt idx="2659">
                  <c:v>2.18506</c:v>
                </c:pt>
                <c:pt idx="2660">
                  <c:v>2.1894100000000001</c:v>
                </c:pt>
                <c:pt idx="2661">
                  <c:v>2.2613799999999999</c:v>
                </c:pt>
                <c:pt idx="2662">
                  <c:v>2.3719000000000001</c:v>
                </c:pt>
                <c:pt idx="2663">
                  <c:v>2.3747799999999999</c:v>
                </c:pt>
                <c:pt idx="2664">
                  <c:v>2.3782999999999999</c:v>
                </c:pt>
                <c:pt idx="2665">
                  <c:v>2.3713600000000001</c:v>
                </c:pt>
                <c:pt idx="2666">
                  <c:v>2.37683</c:v>
                </c:pt>
                <c:pt idx="2667">
                  <c:v>2.37968</c:v>
                </c:pt>
                <c:pt idx="2668">
                  <c:v>2.3755500000000001</c:v>
                </c:pt>
                <c:pt idx="2669">
                  <c:v>2.3551700000000002</c:v>
                </c:pt>
                <c:pt idx="2670">
                  <c:v>2.3653400000000002</c:v>
                </c:pt>
                <c:pt idx="2671">
                  <c:v>2.3753299999999999</c:v>
                </c:pt>
                <c:pt idx="2672">
                  <c:v>2.3719700000000001</c:v>
                </c:pt>
                <c:pt idx="2673">
                  <c:v>2.3672599999999999</c:v>
                </c:pt>
                <c:pt idx="2674">
                  <c:v>2.3611800000000001</c:v>
                </c:pt>
                <c:pt idx="2675">
                  <c:v>2.3602599999999998</c:v>
                </c:pt>
                <c:pt idx="2676">
                  <c:v>2.3534999999999999</c:v>
                </c:pt>
                <c:pt idx="2677">
                  <c:v>2.3415400000000002</c:v>
                </c:pt>
                <c:pt idx="2678">
                  <c:v>2.3341099999999999</c:v>
                </c:pt>
                <c:pt idx="2679">
                  <c:v>2.3323800000000001</c:v>
                </c:pt>
                <c:pt idx="2680">
                  <c:v>2.33066</c:v>
                </c:pt>
                <c:pt idx="2681">
                  <c:v>2.3294999999999999</c:v>
                </c:pt>
                <c:pt idx="2682">
                  <c:v>2.3245100000000001</c:v>
                </c:pt>
                <c:pt idx="2683">
                  <c:v>2.3138899999999998</c:v>
                </c:pt>
                <c:pt idx="2684">
                  <c:v>2.30701</c:v>
                </c:pt>
                <c:pt idx="2685">
                  <c:v>2.3005399999999998</c:v>
                </c:pt>
                <c:pt idx="2686">
                  <c:v>2.2982999999999998</c:v>
                </c:pt>
                <c:pt idx="2687">
                  <c:v>2.2827799999999998</c:v>
                </c:pt>
                <c:pt idx="2688">
                  <c:v>2.2801900000000002</c:v>
                </c:pt>
                <c:pt idx="2689">
                  <c:v>2.2739500000000001</c:v>
                </c:pt>
                <c:pt idx="2690">
                  <c:v>2.2689599999999999</c:v>
                </c:pt>
                <c:pt idx="2691">
                  <c:v>2.2610899999999998</c:v>
                </c:pt>
                <c:pt idx="2692">
                  <c:v>2.25542</c:v>
                </c:pt>
                <c:pt idx="2693">
                  <c:v>2.2602199999999999</c:v>
                </c:pt>
                <c:pt idx="2694">
                  <c:v>2.2572800000000002</c:v>
                </c:pt>
                <c:pt idx="2695">
                  <c:v>2.2527400000000002</c:v>
                </c:pt>
                <c:pt idx="2696">
                  <c:v>2.2446100000000002</c:v>
                </c:pt>
                <c:pt idx="2697">
                  <c:v>2.2379199999999999</c:v>
                </c:pt>
                <c:pt idx="2698">
                  <c:v>2.24112</c:v>
                </c:pt>
                <c:pt idx="2699">
                  <c:v>2.24099</c:v>
                </c:pt>
                <c:pt idx="2700">
                  <c:v>2.2269399999999999</c:v>
                </c:pt>
                <c:pt idx="2701">
                  <c:v>2.2243499999999998</c:v>
                </c:pt>
                <c:pt idx="2702">
                  <c:v>2.2269100000000002</c:v>
                </c:pt>
                <c:pt idx="2703">
                  <c:v>2.2275499999999999</c:v>
                </c:pt>
                <c:pt idx="2704">
                  <c:v>2.2238099999999998</c:v>
                </c:pt>
                <c:pt idx="2705">
                  <c:v>2.2256300000000002</c:v>
                </c:pt>
                <c:pt idx="2706">
                  <c:v>2.2229399999999999</c:v>
                </c:pt>
                <c:pt idx="2707">
                  <c:v>2.2200600000000001</c:v>
                </c:pt>
                <c:pt idx="2708">
                  <c:v>2.2215400000000001</c:v>
                </c:pt>
                <c:pt idx="2709">
                  <c:v>2.22262</c:v>
                </c:pt>
                <c:pt idx="2710">
                  <c:v>2.2201599999999999</c:v>
                </c:pt>
                <c:pt idx="2711">
                  <c:v>2.2174700000000001</c:v>
                </c:pt>
                <c:pt idx="2712">
                  <c:v>2.21888</c:v>
                </c:pt>
                <c:pt idx="2713">
                  <c:v>2.2179799999999998</c:v>
                </c:pt>
                <c:pt idx="2714">
                  <c:v>2.2203499999999998</c:v>
                </c:pt>
                <c:pt idx="2715">
                  <c:v>2.2227199999999998</c:v>
                </c:pt>
                <c:pt idx="2716">
                  <c:v>2.2224300000000001</c:v>
                </c:pt>
                <c:pt idx="2717">
                  <c:v>2.2234600000000002</c:v>
                </c:pt>
                <c:pt idx="2718">
                  <c:v>2.22234</c:v>
                </c:pt>
                <c:pt idx="2719">
                  <c:v>2.22288</c:v>
                </c:pt>
                <c:pt idx="2720">
                  <c:v>2.2219199999999999</c:v>
                </c:pt>
                <c:pt idx="2721">
                  <c:v>2.22614</c:v>
                </c:pt>
                <c:pt idx="2722">
                  <c:v>2.2233900000000002</c:v>
                </c:pt>
                <c:pt idx="2723">
                  <c:v>2.2224300000000001</c:v>
                </c:pt>
                <c:pt idx="2724">
                  <c:v>2.2161599999999999</c:v>
                </c:pt>
                <c:pt idx="2725">
                  <c:v>2.2139199999999999</c:v>
                </c:pt>
                <c:pt idx="2726">
                  <c:v>2.1966399999999999</c:v>
                </c:pt>
                <c:pt idx="2727">
                  <c:v>2.1905000000000001</c:v>
                </c:pt>
                <c:pt idx="2728">
                  <c:v>2.1839400000000002</c:v>
                </c:pt>
                <c:pt idx="2729">
                  <c:v>1.87402</c:v>
                </c:pt>
                <c:pt idx="2730">
                  <c:v>1.85114</c:v>
                </c:pt>
                <c:pt idx="2731">
                  <c:v>1.84358</c:v>
                </c:pt>
                <c:pt idx="2732">
                  <c:v>1.8478399999999999</c:v>
                </c:pt>
                <c:pt idx="2733">
                  <c:v>1.8450599999999999</c:v>
                </c:pt>
                <c:pt idx="2734">
                  <c:v>1.8484799999999999</c:v>
                </c:pt>
                <c:pt idx="2735">
                  <c:v>1.8443799999999999</c:v>
                </c:pt>
                <c:pt idx="2736">
                  <c:v>1.8444499999999999</c:v>
                </c:pt>
                <c:pt idx="2737">
                  <c:v>1.8489</c:v>
                </c:pt>
                <c:pt idx="2738">
                  <c:v>1.80874</c:v>
                </c:pt>
                <c:pt idx="2739">
                  <c:v>1.8102400000000001</c:v>
                </c:pt>
                <c:pt idx="2740">
                  <c:v>1.81229</c:v>
                </c:pt>
                <c:pt idx="2741">
                  <c:v>1.8097300000000001</c:v>
                </c:pt>
                <c:pt idx="2742">
                  <c:v>1.8057300000000001</c:v>
                </c:pt>
                <c:pt idx="2743">
                  <c:v>1.80758</c:v>
                </c:pt>
                <c:pt idx="2744">
                  <c:v>1.80314</c:v>
                </c:pt>
                <c:pt idx="2745">
                  <c:v>1.8048599999999999</c:v>
                </c:pt>
                <c:pt idx="2746">
                  <c:v>1.8030999999999999</c:v>
                </c:pt>
                <c:pt idx="2747">
                  <c:v>1.79779</c:v>
                </c:pt>
                <c:pt idx="2748">
                  <c:v>1.7935399999999999</c:v>
                </c:pt>
                <c:pt idx="2749">
                  <c:v>1.7933399999999999</c:v>
                </c:pt>
                <c:pt idx="2750">
                  <c:v>1.79802</c:v>
                </c:pt>
                <c:pt idx="2751">
                  <c:v>1.7928299999999999</c:v>
                </c:pt>
                <c:pt idx="2752">
                  <c:v>1.7936300000000001</c:v>
                </c:pt>
                <c:pt idx="2753">
                  <c:v>1.79165</c:v>
                </c:pt>
                <c:pt idx="2754">
                  <c:v>1.7887999999999999</c:v>
                </c:pt>
                <c:pt idx="2755">
                  <c:v>1.78854</c:v>
                </c:pt>
                <c:pt idx="2756">
                  <c:v>1.7912600000000001</c:v>
                </c:pt>
                <c:pt idx="2757">
                  <c:v>1.788</c:v>
                </c:pt>
                <c:pt idx="2758">
                  <c:v>1.78966</c:v>
                </c:pt>
                <c:pt idx="2759">
                  <c:v>1.7901400000000001</c:v>
                </c:pt>
                <c:pt idx="2760">
                  <c:v>1.78304</c:v>
                </c:pt>
                <c:pt idx="2761">
                  <c:v>1.7837799999999999</c:v>
                </c:pt>
                <c:pt idx="2762">
                  <c:v>1.78512</c:v>
                </c:pt>
                <c:pt idx="2763">
                  <c:v>1.7861400000000001</c:v>
                </c:pt>
                <c:pt idx="2764">
                  <c:v>1.78765</c:v>
                </c:pt>
                <c:pt idx="2765">
                  <c:v>1.7866200000000001</c:v>
                </c:pt>
                <c:pt idx="2766">
                  <c:v>1.7826200000000001</c:v>
                </c:pt>
                <c:pt idx="2767">
                  <c:v>1.7799400000000001</c:v>
                </c:pt>
                <c:pt idx="2768">
                  <c:v>1.78118</c:v>
                </c:pt>
                <c:pt idx="2769">
                  <c:v>1.78413</c:v>
                </c:pt>
                <c:pt idx="2770">
                  <c:v>1.78179</c:v>
                </c:pt>
                <c:pt idx="2771">
                  <c:v>1.7832600000000001</c:v>
                </c:pt>
                <c:pt idx="2772">
                  <c:v>1.7827200000000001</c:v>
                </c:pt>
                <c:pt idx="2773">
                  <c:v>1.7854099999999999</c:v>
                </c:pt>
                <c:pt idx="2774">
                  <c:v>1.78522</c:v>
                </c:pt>
                <c:pt idx="2775">
                  <c:v>1.78349</c:v>
                </c:pt>
                <c:pt idx="2776">
                  <c:v>1.7872300000000001</c:v>
                </c:pt>
                <c:pt idx="2777">
                  <c:v>1.7900499999999999</c:v>
                </c:pt>
                <c:pt idx="2778">
                  <c:v>1.7903</c:v>
                </c:pt>
                <c:pt idx="2779">
                  <c:v>1.7987500000000001</c:v>
                </c:pt>
                <c:pt idx="2780">
                  <c:v>1.8008999999999999</c:v>
                </c:pt>
                <c:pt idx="2781">
                  <c:v>1.8033300000000001</c:v>
                </c:pt>
                <c:pt idx="2782">
                  <c:v>1.81037</c:v>
                </c:pt>
                <c:pt idx="2783">
                  <c:v>1.8162199999999999</c:v>
                </c:pt>
                <c:pt idx="2784">
                  <c:v>1.8217000000000001</c:v>
                </c:pt>
                <c:pt idx="2785">
                  <c:v>1.8259799999999999</c:v>
                </c:pt>
                <c:pt idx="2786">
                  <c:v>1.8301799999999999</c:v>
                </c:pt>
                <c:pt idx="2787">
                  <c:v>1.8380799999999999</c:v>
                </c:pt>
                <c:pt idx="2788">
                  <c:v>1.8417300000000001</c:v>
                </c:pt>
                <c:pt idx="2789">
                  <c:v>1.8479000000000001</c:v>
                </c:pt>
                <c:pt idx="2790">
                  <c:v>1.85622</c:v>
                </c:pt>
                <c:pt idx="2791">
                  <c:v>1.86086</c:v>
                </c:pt>
                <c:pt idx="2792">
                  <c:v>1.86429</c:v>
                </c:pt>
                <c:pt idx="2793">
                  <c:v>1.8709100000000001</c:v>
                </c:pt>
                <c:pt idx="2794">
                  <c:v>1.87568</c:v>
                </c:pt>
                <c:pt idx="2795">
                  <c:v>1.88256</c:v>
                </c:pt>
                <c:pt idx="2796">
                  <c:v>1.8840600000000001</c:v>
                </c:pt>
                <c:pt idx="2797">
                  <c:v>1.8874899999999999</c:v>
                </c:pt>
                <c:pt idx="2798">
                  <c:v>1.88758</c:v>
                </c:pt>
                <c:pt idx="2799">
                  <c:v>1.8880999999999999</c:v>
                </c:pt>
                <c:pt idx="2800">
                  <c:v>1.8880300000000001</c:v>
                </c:pt>
                <c:pt idx="2801">
                  <c:v>1.88835</c:v>
                </c:pt>
                <c:pt idx="2802">
                  <c:v>1.8910100000000001</c:v>
                </c:pt>
                <c:pt idx="2803">
                  <c:v>1.8953599999999999</c:v>
                </c:pt>
                <c:pt idx="2804">
                  <c:v>1.8972500000000001</c:v>
                </c:pt>
                <c:pt idx="2805">
                  <c:v>1.8954200000000001</c:v>
                </c:pt>
                <c:pt idx="2806">
                  <c:v>1.8979200000000001</c:v>
                </c:pt>
                <c:pt idx="2807">
                  <c:v>1.9017900000000001</c:v>
                </c:pt>
                <c:pt idx="2808">
                  <c:v>1.8996500000000001</c:v>
                </c:pt>
                <c:pt idx="2809">
                  <c:v>1.90333</c:v>
                </c:pt>
                <c:pt idx="2810">
                  <c:v>1.9006400000000001</c:v>
                </c:pt>
                <c:pt idx="2811">
                  <c:v>1.9033899999999999</c:v>
                </c:pt>
                <c:pt idx="2812">
                  <c:v>1.9035500000000001</c:v>
                </c:pt>
                <c:pt idx="2813">
                  <c:v>1.9104300000000001</c:v>
                </c:pt>
                <c:pt idx="2814">
                  <c:v>1.9027499999999999</c:v>
                </c:pt>
                <c:pt idx="2815">
                  <c:v>1.9085099999999999</c:v>
                </c:pt>
                <c:pt idx="2816">
                  <c:v>1.9064300000000001</c:v>
                </c:pt>
                <c:pt idx="2817">
                  <c:v>1.90957</c:v>
                </c:pt>
                <c:pt idx="2818">
                  <c:v>1.9104000000000001</c:v>
                </c:pt>
                <c:pt idx="2819">
                  <c:v>1.91686</c:v>
                </c:pt>
                <c:pt idx="2820">
                  <c:v>1.9128000000000001</c:v>
                </c:pt>
                <c:pt idx="2821">
                  <c:v>1.9174100000000001</c:v>
                </c:pt>
                <c:pt idx="2822">
                  <c:v>1.9137900000000001</c:v>
                </c:pt>
                <c:pt idx="2823">
                  <c:v>1.9139200000000001</c:v>
                </c:pt>
                <c:pt idx="2824">
                  <c:v>1.9175</c:v>
                </c:pt>
                <c:pt idx="2825">
                  <c:v>1.91581</c:v>
                </c:pt>
                <c:pt idx="2826">
                  <c:v>1.9165099999999999</c:v>
                </c:pt>
                <c:pt idx="2827">
                  <c:v>1.9194199999999999</c:v>
                </c:pt>
                <c:pt idx="2828">
                  <c:v>1.91533</c:v>
                </c:pt>
                <c:pt idx="2829">
                  <c:v>1.91747</c:v>
                </c:pt>
                <c:pt idx="2830">
                  <c:v>1.9178200000000001</c:v>
                </c:pt>
                <c:pt idx="2831">
                  <c:v>1.9216299999999999</c:v>
                </c:pt>
                <c:pt idx="2832">
                  <c:v>1.9245399999999999</c:v>
                </c:pt>
                <c:pt idx="2833">
                  <c:v>1.92509</c:v>
                </c:pt>
                <c:pt idx="2834">
                  <c:v>1.92371</c:v>
                </c:pt>
                <c:pt idx="2835">
                  <c:v>1.9218599999999999</c:v>
                </c:pt>
                <c:pt idx="2836">
                  <c:v>1.92272</c:v>
                </c:pt>
                <c:pt idx="2837">
                  <c:v>1.92486</c:v>
                </c:pt>
                <c:pt idx="2838">
                  <c:v>1.9252499999999999</c:v>
                </c:pt>
                <c:pt idx="2839">
                  <c:v>1.9257</c:v>
                </c:pt>
                <c:pt idx="2840">
                  <c:v>1.9249000000000001</c:v>
                </c:pt>
                <c:pt idx="2841">
                  <c:v>1.92326</c:v>
                </c:pt>
                <c:pt idx="2842">
                  <c:v>1.9270099999999999</c:v>
                </c:pt>
                <c:pt idx="2843">
                  <c:v>1.92614</c:v>
                </c:pt>
                <c:pt idx="2844">
                  <c:v>1.9253100000000001</c:v>
                </c:pt>
                <c:pt idx="2845">
                  <c:v>1.92445</c:v>
                </c:pt>
                <c:pt idx="2846">
                  <c:v>1.92662</c:v>
                </c:pt>
                <c:pt idx="2847">
                  <c:v>1.92848</c:v>
                </c:pt>
                <c:pt idx="2848">
                  <c:v>1.93146</c:v>
                </c:pt>
                <c:pt idx="2849">
                  <c:v>1.93398</c:v>
                </c:pt>
                <c:pt idx="2850">
                  <c:v>1.9285399999999999</c:v>
                </c:pt>
                <c:pt idx="2851">
                  <c:v>1.9329000000000001</c:v>
                </c:pt>
                <c:pt idx="2852">
                  <c:v>1.9395800000000001</c:v>
                </c:pt>
                <c:pt idx="2853">
                  <c:v>1.93869</c:v>
                </c:pt>
                <c:pt idx="2854">
                  <c:v>1.93885</c:v>
                </c:pt>
                <c:pt idx="2855">
                  <c:v>1.9418899999999999</c:v>
                </c:pt>
                <c:pt idx="2856">
                  <c:v>1.9419500000000001</c:v>
                </c:pt>
                <c:pt idx="2857">
                  <c:v>1.93709</c:v>
                </c:pt>
                <c:pt idx="2858">
                  <c:v>1.9366099999999999</c:v>
                </c:pt>
                <c:pt idx="2859">
                  <c:v>1.93638</c:v>
                </c:pt>
                <c:pt idx="2860">
                  <c:v>1.9360999999999999</c:v>
                </c:pt>
                <c:pt idx="2861">
                  <c:v>1.9374400000000001</c:v>
                </c:pt>
                <c:pt idx="2862">
                  <c:v>1.94058</c:v>
                </c:pt>
                <c:pt idx="2863">
                  <c:v>1.9391700000000001</c:v>
                </c:pt>
                <c:pt idx="2864">
                  <c:v>1.94042</c:v>
                </c:pt>
                <c:pt idx="2865">
                  <c:v>1.9388799999999999</c:v>
                </c:pt>
                <c:pt idx="2866">
                  <c:v>1.9376</c:v>
                </c:pt>
                <c:pt idx="2867">
                  <c:v>1.9379500000000001</c:v>
                </c:pt>
                <c:pt idx="2868">
                  <c:v>1.9389099999999999</c:v>
                </c:pt>
                <c:pt idx="2869">
                  <c:v>1.9380500000000001</c:v>
                </c:pt>
                <c:pt idx="2870">
                  <c:v>1.9416</c:v>
                </c:pt>
                <c:pt idx="2871">
                  <c:v>1.94259</c:v>
                </c:pt>
                <c:pt idx="2872">
                  <c:v>1.9401600000000001</c:v>
                </c:pt>
                <c:pt idx="2873">
                  <c:v>1.94038</c:v>
                </c:pt>
                <c:pt idx="2874">
                  <c:v>1.94496</c:v>
                </c:pt>
                <c:pt idx="2875">
                  <c:v>1.94512</c:v>
                </c:pt>
                <c:pt idx="2876">
                  <c:v>1.9425300000000001</c:v>
                </c:pt>
                <c:pt idx="2877">
                  <c:v>1.94621</c:v>
                </c:pt>
                <c:pt idx="2878">
                  <c:v>1.9459200000000001</c:v>
                </c:pt>
                <c:pt idx="2879">
                  <c:v>1.9492499999999999</c:v>
                </c:pt>
                <c:pt idx="2880">
                  <c:v>1.9446099999999999</c:v>
                </c:pt>
                <c:pt idx="2881">
                  <c:v>1.95021</c:v>
                </c:pt>
                <c:pt idx="2882">
                  <c:v>1.9526399999999999</c:v>
                </c:pt>
                <c:pt idx="2883">
                  <c:v>1.95696</c:v>
                </c:pt>
                <c:pt idx="2884">
                  <c:v>1.9512</c:v>
                </c:pt>
                <c:pt idx="2885">
                  <c:v>1.9509399999999999</c:v>
                </c:pt>
                <c:pt idx="2886">
                  <c:v>1.9546600000000001</c:v>
                </c:pt>
                <c:pt idx="2887">
                  <c:v>1.9556800000000001</c:v>
                </c:pt>
                <c:pt idx="2888">
                  <c:v>1.9557800000000001</c:v>
                </c:pt>
                <c:pt idx="2889">
                  <c:v>1.9577</c:v>
                </c:pt>
                <c:pt idx="2890">
                  <c:v>1.9648600000000001</c:v>
                </c:pt>
                <c:pt idx="2891">
                  <c:v>2.2074199999999999</c:v>
                </c:pt>
                <c:pt idx="2892">
                  <c:v>2.2102400000000002</c:v>
                </c:pt>
                <c:pt idx="2893">
                  <c:v>2.21299</c:v>
                </c:pt>
                <c:pt idx="2894">
                  <c:v>2.2174399999999999</c:v>
                </c:pt>
                <c:pt idx="2895">
                  <c:v>2.2152599999999998</c:v>
                </c:pt>
                <c:pt idx="2896">
                  <c:v>2.2235499999999999</c:v>
                </c:pt>
                <c:pt idx="2897">
                  <c:v>2.2290899999999998</c:v>
                </c:pt>
                <c:pt idx="2898">
                  <c:v>2.22966</c:v>
                </c:pt>
                <c:pt idx="2899">
                  <c:v>2.23034</c:v>
                </c:pt>
                <c:pt idx="2900">
                  <c:v>2.2329599999999998</c:v>
                </c:pt>
                <c:pt idx="2901">
                  <c:v>2.2332800000000002</c:v>
                </c:pt>
                <c:pt idx="2902">
                  <c:v>2.2381799999999998</c:v>
                </c:pt>
                <c:pt idx="2903">
                  <c:v>2.2401900000000001</c:v>
                </c:pt>
                <c:pt idx="2904">
                  <c:v>2.2397800000000001</c:v>
                </c:pt>
                <c:pt idx="2905">
                  <c:v>2.2424300000000001</c:v>
                </c:pt>
                <c:pt idx="2906">
                  <c:v>2.2452800000000002</c:v>
                </c:pt>
                <c:pt idx="2907">
                  <c:v>2.2471399999999999</c:v>
                </c:pt>
                <c:pt idx="2908">
                  <c:v>2.2481300000000002</c:v>
                </c:pt>
                <c:pt idx="2909">
                  <c:v>2.2475200000000002</c:v>
                </c:pt>
                <c:pt idx="2910">
                  <c:v>2.2511399999999999</c:v>
                </c:pt>
                <c:pt idx="2911">
                  <c:v>2.2527699999999999</c:v>
                </c:pt>
                <c:pt idx="2912">
                  <c:v>2.2539799999999999</c:v>
                </c:pt>
                <c:pt idx="2913">
                  <c:v>2.2543000000000002</c:v>
                </c:pt>
                <c:pt idx="2914">
                  <c:v>2.2563499999999999</c:v>
                </c:pt>
                <c:pt idx="2915">
                  <c:v>2.2555499999999999</c:v>
                </c:pt>
                <c:pt idx="2916">
                  <c:v>2.2575400000000001</c:v>
                </c:pt>
                <c:pt idx="2917">
                  <c:v>2.2625600000000001</c:v>
                </c:pt>
                <c:pt idx="2918">
                  <c:v>2.2622100000000001</c:v>
                </c:pt>
                <c:pt idx="2919">
                  <c:v>2.2661799999999999</c:v>
                </c:pt>
                <c:pt idx="2920">
                  <c:v>2.2679399999999998</c:v>
                </c:pt>
                <c:pt idx="2921">
                  <c:v>2.2736000000000001</c:v>
                </c:pt>
                <c:pt idx="2922">
                  <c:v>2.2584300000000002</c:v>
                </c:pt>
                <c:pt idx="2923">
                  <c:v>2.2569599999999999</c:v>
                </c:pt>
                <c:pt idx="2924">
                  <c:v>2.2557800000000001</c:v>
                </c:pt>
                <c:pt idx="2925">
                  <c:v>2.2494100000000001</c:v>
                </c:pt>
                <c:pt idx="2926">
                  <c:v>2.2489599999999998</c:v>
                </c:pt>
                <c:pt idx="2927">
                  <c:v>2.2500800000000001</c:v>
                </c:pt>
                <c:pt idx="2928">
                  <c:v>2.2471999999999999</c:v>
                </c:pt>
                <c:pt idx="2929">
                  <c:v>2.2389100000000002</c:v>
                </c:pt>
                <c:pt idx="2930">
                  <c:v>2.2338900000000002</c:v>
                </c:pt>
                <c:pt idx="2931">
                  <c:v>2.2361300000000002</c:v>
                </c:pt>
                <c:pt idx="2932">
                  <c:v>2.2329300000000001</c:v>
                </c:pt>
                <c:pt idx="2933">
                  <c:v>2.2337899999999999</c:v>
                </c:pt>
                <c:pt idx="2934">
                  <c:v>2.2254999999999998</c:v>
                </c:pt>
                <c:pt idx="2935">
                  <c:v>2.2286100000000002</c:v>
                </c:pt>
                <c:pt idx="2936">
                  <c:v>2.2248999999999999</c:v>
                </c:pt>
                <c:pt idx="2937">
                  <c:v>2.2276799999999999</c:v>
                </c:pt>
                <c:pt idx="2938">
                  <c:v>2.2213400000000001</c:v>
                </c:pt>
                <c:pt idx="2939">
                  <c:v>2.2203499999999998</c:v>
                </c:pt>
                <c:pt idx="2940">
                  <c:v>2.2077100000000001</c:v>
                </c:pt>
                <c:pt idx="2941">
                  <c:v>2.2094999999999998</c:v>
                </c:pt>
                <c:pt idx="2942">
                  <c:v>2.2076199999999999</c:v>
                </c:pt>
                <c:pt idx="2943">
                  <c:v>2.20173</c:v>
                </c:pt>
                <c:pt idx="2944">
                  <c:v>2.1995499999999999</c:v>
                </c:pt>
                <c:pt idx="2945">
                  <c:v>2.1940499999999998</c:v>
                </c:pt>
                <c:pt idx="2946">
                  <c:v>2.1963200000000001</c:v>
                </c:pt>
                <c:pt idx="2947">
                  <c:v>2.1911999999999998</c:v>
                </c:pt>
                <c:pt idx="2948">
                  <c:v>2.1871700000000001</c:v>
                </c:pt>
                <c:pt idx="2949">
                  <c:v>2.18547</c:v>
                </c:pt>
                <c:pt idx="2950">
                  <c:v>2.1813400000000001</c:v>
                </c:pt>
                <c:pt idx="2951">
                  <c:v>2.1822400000000002</c:v>
                </c:pt>
                <c:pt idx="2952">
                  <c:v>2.1785299999999999</c:v>
                </c:pt>
                <c:pt idx="2953">
                  <c:v>2.1756199999999999</c:v>
                </c:pt>
                <c:pt idx="2954">
                  <c:v>2.1722600000000001</c:v>
                </c:pt>
                <c:pt idx="2955">
                  <c:v>2.16717</c:v>
                </c:pt>
                <c:pt idx="2956">
                  <c:v>2.1639699999999999</c:v>
                </c:pt>
                <c:pt idx="2957">
                  <c:v>2.15869</c:v>
                </c:pt>
                <c:pt idx="2958">
                  <c:v>2.1608999999999998</c:v>
                </c:pt>
                <c:pt idx="2959">
                  <c:v>2.1531500000000001</c:v>
                </c:pt>
                <c:pt idx="2960">
                  <c:v>2.1531799999999999</c:v>
                </c:pt>
                <c:pt idx="2961">
                  <c:v>2.1527699999999999</c:v>
                </c:pt>
                <c:pt idx="2962">
                  <c:v>2.15117</c:v>
                </c:pt>
                <c:pt idx="2963">
                  <c:v>2.1451199999999999</c:v>
                </c:pt>
                <c:pt idx="2964">
                  <c:v>2.1425000000000001</c:v>
                </c:pt>
                <c:pt idx="2965">
                  <c:v>2.1409600000000002</c:v>
                </c:pt>
                <c:pt idx="2966">
                  <c:v>2.1335700000000002</c:v>
                </c:pt>
                <c:pt idx="2967">
                  <c:v>2.1279699999999999</c:v>
                </c:pt>
                <c:pt idx="2968">
                  <c:v>2.1246700000000001</c:v>
                </c:pt>
                <c:pt idx="2969">
                  <c:v>1.8335999999999999</c:v>
                </c:pt>
                <c:pt idx="2970">
                  <c:v>1.8306199999999999</c:v>
                </c:pt>
                <c:pt idx="2971">
                  <c:v>1.8270999999999999</c:v>
                </c:pt>
                <c:pt idx="2972">
                  <c:v>1.82358</c:v>
                </c:pt>
                <c:pt idx="2973">
                  <c:v>1.8199700000000001</c:v>
                </c:pt>
                <c:pt idx="2974">
                  <c:v>1.81958</c:v>
                </c:pt>
                <c:pt idx="2975">
                  <c:v>1.8160000000000001</c:v>
                </c:pt>
                <c:pt idx="2976">
                  <c:v>1.8130599999999999</c:v>
                </c:pt>
                <c:pt idx="2977">
                  <c:v>1.81395</c:v>
                </c:pt>
                <c:pt idx="2978">
                  <c:v>1.81088</c:v>
                </c:pt>
                <c:pt idx="2979">
                  <c:v>1.8090599999999999</c:v>
                </c:pt>
                <c:pt idx="2980">
                  <c:v>1.80653</c:v>
                </c:pt>
                <c:pt idx="2981">
                  <c:v>1.79939</c:v>
                </c:pt>
                <c:pt idx="2982">
                  <c:v>1.7981100000000001</c:v>
                </c:pt>
                <c:pt idx="2983">
                  <c:v>1.7948500000000001</c:v>
                </c:pt>
                <c:pt idx="2984">
                  <c:v>1.7965800000000001</c:v>
                </c:pt>
                <c:pt idx="2985">
                  <c:v>1.7964199999999999</c:v>
                </c:pt>
                <c:pt idx="2986">
                  <c:v>1.79782</c:v>
                </c:pt>
                <c:pt idx="2987">
                  <c:v>1.7941400000000001</c:v>
                </c:pt>
                <c:pt idx="2988">
                  <c:v>1.8021100000000001</c:v>
                </c:pt>
                <c:pt idx="2989">
                  <c:v>1.79942</c:v>
                </c:pt>
                <c:pt idx="2990">
                  <c:v>1.7935000000000001</c:v>
                </c:pt>
                <c:pt idx="2991">
                  <c:v>1.7922199999999999</c:v>
                </c:pt>
                <c:pt idx="2992">
                  <c:v>1.78877</c:v>
                </c:pt>
                <c:pt idx="2993">
                  <c:v>1.7917099999999999</c:v>
                </c:pt>
                <c:pt idx="2994">
                  <c:v>1.78931</c:v>
                </c:pt>
                <c:pt idx="2995">
                  <c:v>1.8032999999999999</c:v>
                </c:pt>
                <c:pt idx="2996">
                  <c:v>1.7918700000000001</c:v>
                </c:pt>
                <c:pt idx="2997">
                  <c:v>1.79098</c:v>
                </c:pt>
                <c:pt idx="2998">
                  <c:v>1.7993600000000001</c:v>
                </c:pt>
                <c:pt idx="2999">
                  <c:v>1.8015699999999999</c:v>
                </c:pt>
                <c:pt idx="3000">
                  <c:v>1.7998400000000001</c:v>
                </c:pt>
                <c:pt idx="3001">
                  <c:v>1.80755</c:v>
                </c:pt>
                <c:pt idx="3002">
                  <c:v>1.8129900000000001</c:v>
                </c:pt>
                <c:pt idx="3003">
                  <c:v>1.81568</c:v>
                </c:pt>
                <c:pt idx="3004">
                  <c:v>1.82189</c:v>
                </c:pt>
                <c:pt idx="3005">
                  <c:v>1.8268800000000001</c:v>
                </c:pt>
                <c:pt idx="3006">
                  <c:v>1.8291500000000001</c:v>
                </c:pt>
                <c:pt idx="3007">
                  <c:v>1.83446</c:v>
                </c:pt>
                <c:pt idx="3008">
                  <c:v>1.8337300000000001</c:v>
                </c:pt>
                <c:pt idx="3009">
                  <c:v>1.8382700000000001</c:v>
                </c:pt>
                <c:pt idx="3010">
                  <c:v>1.83616</c:v>
                </c:pt>
                <c:pt idx="3011">
                  <c:v>1.84365</c:v>
                </c:pt>
                <c:pt idx="3012">
                  <c:v>1.84595</c:v>
                </c:pt>
                <c:pt idx="3013">
                  <c:v>1.8529</c:v>
                </c:pt>
                <c:pt idx="3014">
                  <c:v>1.85043</c:v>
                </c:pt>
                <c:pt idx="3015">
                  <c:v>1.85338</c:v>
                </c:pt>
                <c:pt idx="3016">
                  <c:v>1.85965</c:v>
                </c:pt>
                <c:pt idx="3017">
                  <c:v>1.85958</c:v>
                </c:pt>
                <c:pt idx="3018">
                  <c:v>1.8569</c:v>
                </c:pt>
                <c:pt idx="3019">
                  <c:v>1.8554600000000001</c:v>
                </c:pt>
                <c:pt idx="3020">
                  <c:v>1.84982</c:v>
                </c:pt>
                <c:pt idx="3021">
                  <c:v>1.8479399999999999</c:v>
                </c:pt>
                <c:pt idx="3022">
                  <c:v>1.8434200000000001</c:v>
                </c:pt>
                <c:pt idx="3023">
                  <c:v>1.83728</c:v>
                </c:pt>
                <c:pt idx="3024">
                  <c:v>1.8337600000000001</c:v>
                </c:pt>
                <c:pt idx="3025">
                  <c:v>1.8341400000000001</c:v>
                </c:pt>
                <c:pt idx="3026">
                  <c:v>1.8254699999999999</c:v>
                </c:pt>
                <c:pt idx="3027">
                  <c:v>1.8237399999999999</c:v>
                </c:pt>
                <c:pt idx="3028">
                  <c:v>1.82125</c:v>
                </c:pt>
                <c:pt idx="3029">
                  <c:v>1.8153900000000001</c:v>
                </c:pt>
                <c:pt idx="3030">
                  <c:v>1.81152</c:v>
                </c:pt>
                <c:pt idx="3031">
                  <c:v>1.80464</c:v>
                </c:pt>
                <c:pt idx="3032">
                  <c:v>1.8014699999999999</c:v>
                </c:pt>
                <c:pt idx="3033">
                  <c:v>1.79373</c:v>
                </c:pt>
                <c:pt idx="3034">
                  <c:v>1.7881899999999999</c:v>
                </c:pt>
                <c:pt idx="3035">
                  <c:v>1.7783</c:v>
                </c:pt>
                <c:pt idx="3036">
                  <c:v>1.7758700000000001</c:v>
                </c:pt>
                <c:pt idx="3037">
                  <c:v>1.77373</c:v>
                </c:pt>
                <c:pt idx="3038">
                  <c:v>1.77616</c:v>
                </c:pt>
                <c:pt idx="3039">
                  <c:v>1.7766999999999999</c:v>
                </c:pt>
                <c:pt idx="3040">
                  <c:v>1.7740199999999999</c:v>
                </c:pt>
                <c:pt idx="3041">
                  <c:v>1.76858</c:v>
                </c:pt>
                <c:pt idx="3042">
                  <c:v>1.77139</c:v>
                </c:pt>
                <c:pt idx="3043">
                  <c:v>1.7678400000000001</c:v>
                </c:pt>
                <c:pt idx="3044">
                  <c:v>1.7678700000000001</c:v>
                </c:pt>
                <c:pt idx="3045">
                  <c:v>1.7620199999999999</c:v>
                </c:pt>
                <c:pt idx="3046">
                  <c:v>1.76163</c:v>
                </c:pt>
                <c:pt idx="3047">
                  <c:v>1.7573799999999999</c:v>
                </c:pt>
                <c:pt idx="3048">
                  <c:v>1.75674</c:v>
                </c:pt>
                <c:pt idx="3049">
                  <c:v>1.7591699999999999</c:v>
                </c:pt>
                <c:pt idx="3050">
                  <c:v>1.7562899999999999</c:v>
                </c:pt>
                <c:pt idx="3051">
                  <c:v>1.75162</c:v>
                </c:pt>
                <c:pt idx="3052">
                  <c:v>1.7517100000000001</c:v>
                </c:pt>
                <c:pt idx="3053">
                  <c:v>1.7513300000000001</c:v>
                </c:pt>
                <c:pt idx="3054">
                  <c:v>1.7490600000000001</c:v>
                </c:pt>
                <c:pt idx="3055">
                  <c:v>1.7436199999999999</c:v>
                </c:pt>
                <c:pt idx="3056">
                  <c:v>1.7397100000000001</c:v>
                </c:pt>
                <c:pt idx="3057">
                  <c:v>1.7380800000000001</c:v>
                </c:pt>
                <c:pt idx="3058">
                  <c:v>1.7346200000000001</c:v>
                </c:pt>
                <c:pt idx="3059">
                  <c:v>1.73258</c:v>
                </c:pt>
                <c:pt idx="3060">
                  <c:v>1.72976</c:v>
                </c:pt>
                <c:pt idx="3061">
                  <c:v>1.7300199999999999</c:v>
                </c:pt>
                <c:pt idx="3062">
                  <c:v>1.72794</c:v>
                </c:pt>
                <c:pt idx="3063">
                  <c:v>1.73014</c:v>
                </c:pt>
                <c:pt idx="3064">
                  <c:v>1.72909</c:v>
                </c:pt>
                <c:pt idx="3065">
                  <c:v>1.7289300000000001</c:v>
                </c:pt>
                <c:pt idx="3066">
                  <c:v>1.7254100000000001</c:v>
                </c:pt>
                <c:pt idx="3067">
                  <c:v>1.72512</c:v>
                </c:pt>
                <c:pt idx="3068">
                  <c:v>1.72637</c:v>
                </c:pt>
                <c:pt idx="3069">
                  <c:v>1.72682</c:v>
                </c:pt>
                <c:pt idx="3070">
                  <c:v>1.7275199999999999</c:v>
                </c:pt>
                <c:pt idx="3071">
                  <c:v>1.7249000000000001</c:v>
                </c:pt>
                <c:pt idx="3072">
                  <c:v>1.7255400000000001</c:v>
                </c:pt>
                <c:pt idx="3073">
                  <c:v>1.72448</c:v>
                </c:pt>
                <c:pt idx="3074">
                  <c:v>1.72618</c:v>
                </c:pt>
                <c:pt idx="3075">
                  <c:v>1.72509</c:v>
                </c:pt>
                <c:pt idx="3076">
                  <c:v>1.7235199999999999</c:v>
                </c:pt>
                <c:pt idx="3077">
                  <c:v>1.7233000000000001</c:v>
                </c:pt>
                <c:pt idx="3078">
                  <c:v>1.7246699999999999</c:v>
                </c:pt>
                <c:pt idx="3079">
                  <c:v>1.7242200000000001</c:v>
                </c:pt>
                <c:pt idx="3080">
                  <c:v>1.72397</c:v>
                </c:pt>
                <c:pt idx="3081">
                  <c:v>1.72394</c:v>
                </c:pt>
                <c:pt idx="3082">
                  <c:v>1.7259199999999999</c:v>
                </c:pt>
                <c:pt idx="3083">
                  <c:v>1.72438</c:v>
                </c:pt>
                <c:pt idx="3084">
                  <c:v>1.72403</c:v>
                </c:pt>
                <c:pt idx="3085">
                  <c:v>1.7255</c:v>
                </c:pt>
                <c:pt idx="3086">
                  <c:v>1.7264600000000001</c:v>
                </c:pt>
                <c:pt idx="3087">
                  <c:v>1.7242599999999999</c:v>
                </c:pt>
                <c:pt idx="3088">
                  <c:v>1.7271000000000001</c:v>
                </c:pt>
                <c:pt idx="3089">
                  <c:v>1.7277800000000001</c:v>
                </c:pt>
                <c:pt idx="3090">
                  <c:v>1.72787</c:v>
                </c:pt>
                <c:pt idx="3091">
                  <c:v>1.7281599999999999</c:v>
                </c:pt>
                <c:pt idx="3092">
                  <c:v>1.7283200000000001</c:v>
                </c:pt>
                <c:pt idx="3093">
                  <c:v>1.7299500000000001</c:v>
                </c:pt>
                <c:pt idx="3094">
                  <c:v>1.7275799999999999</c:v>
                </c:pt>
                <c:pt idx="3095">
                  <c:v>1.72854</c:v>
                </c:pt>
                <c:pt idx="3096">
                  <c:v>1.7282200000000001</c:v>
                </c:pt>
                <c:pt idx="3097">
                  <c:v>1.72966</c:v>
                </c:pt>
                <c:pt idx="3098">
                  <c:v>1.72794</c:v>
                </c:pt>
                <c:pt idx="3099">
                  <c:v>1.7311700000000001</c:v>
                </c:pt>
                <c:pt idx="3100">
                  <c:v>1.72906</c:v>
                </c:pt>
                <c:pt idx="3101">
                  <c:v>1.7299500000000001</c:v>
                </c:pt>
                <c:pt idx="3102">
                  <c:v>1.7299199999999999</c:v>
                </c:pt>
                <c:pt idx="3103">
                  <c:v>1.7329300000000001</c:v>
                </c:pt>
                <c:pt idx="3104">
                  <c:v>1.7321899999999999</c:v>
                </c:pt>
                <c:pt idx="3105">
                  <c:v>1.7304999999999999</c:v>
                </c:pt>
                <c:pt idx="3106">
                  <c:v>1.7335</c:v>
                </c:pt>
                <c:pt idx="3107">
                  <c:v>1.7317400000000001</c:v>
                </c:pt>
                <c:pt idx="3108">
                  <c:v>1.73366</c:v>
                </c:pt>
                <c:pt idx="3109">
                  <c:v>1.7363500000000001</c:v>
                </c:pt>
                <c:pt idx="3110">
                  <c:v>1.7362599999999999</c:v>
                </c:pt>
                <c:pt idx="3111">
                  <c:v>1.7352000000000001</c:v>
                </c:pt>
                <c:pt idx="3112">
                  <c:v>1.73482</c:v>
                </c:pt>
                <c:pt idx="3113">
                  <c:v>1.73651</c:v>
                </c:pt>
                <c:pt idx="3114">
                  <c:v>1.7386200000000001</c:v>
                </c:pt>
                <c:pt idx="3115">
                  <c:v>1.7407699999999999</c:v>
                </c:pt>
                <c:pt idx="3116">
                  <c:v>1.7412799999999999</c:v>
                </c:pt>
                <c:pt idx="3117">
                  <c:v>1.7389399999999999</c:v>
                </c:pt>
                <c:pt idx="3118">
                  <c:v>1.7414700000000001</c:v>
                </c:pt>
                <c:pt idx="3119">
                  <c:v>1.7424599999999999</c:v>
                </c:pt>
                <c:pt idx="3120">
                  <c:v>1.7436199999999999</c:v>
                </c:pt>
                <c:pt idx="3121">
                  <c:v>1.7448300000000001</c:v>
                </c:pt>
                <c:pt idx="3122">
                  <c:v>1.74515</c:v>
                </c:pt>
                <c:pt idx="3123">
                  <c:v>1.7446699999999999</c:v>
                </c:pt>
                <c:pt idx="3124">
                  <c:v>1.74701</c:v>
                </c:pt>
                <c:pt idx="3125">
                  <c:v>1.7472300000000001</c:v>
                </c:pt>
                <c:pt idx="3126">
                  <c:v>1.7477799999999999</c:v>
                </c:pt>
                <c:pt idx="3127">
                  <c:v>1.74912</c:v>
                </c:pt>
                <c:pt idx="3128">
                  <c:v>1.7518400000000001</c:v>
                </c:pt>
                <c:pt idx="3129">
                  <c:v>1.7538899999999999</c:v>
                </c:pt>
                <c:pt idx="3130">
                  <c:v>1.7524200000000001</c:v>
                </c:pt>
                <c:pt idx="3131">
                  <c:v>1.7538899999999999</c:v>
                </c:pt>
                <c:pt idx="3132">
                  <c:v>1.7609600000000001</c:v>
                </c:pt>
                <c:pt idx="3133">
                  <c:v>1.7546200000000001</c:v>
                </c:pt>
                <c:pt idx="3134">
                  <c:v>1.75648</c:v>
                </c:pt>
                <c:pt idx="3135">
                  <c:v>1.7632300000000001</c:v>
                </c:pt>
                <c:pt idx="3136">
                  <c:v>1.76522</c:v>
                </c:pt>
                <c:pt idx="3137">
                  <c:v>1.7717799999999999</c:v>
                </c:pt>
                <c:pt idx="3138">
                  <c:v>1.77715</c:v>
                </c:pt>
                <c:pt idx="3139">
                  <c:v>1.7798099999999999</c:v>
                </c:pt>
                <c:pt idx="3140">
                  <c:v>1.78352</c:v>
                </c:pt>
                <c:pt idx="3141">
                  <c:v>1.7883500000000001</c:v>
                </c:pt>
                <c:pt idx="3142">
                  <c:v>1.7940199999999999</c:v>
                </c:pt>
                <c:pt idx="3143">
                  <c:v>1.7987500000000001</c:v>
                </c:pt>
                <c:pt idx="3144">
                  <c:v>1.7992300000000001</c:v>
                </c:pt>
                <c:pt idx="3145">
                  <c:v>1.80419</c:v>
                </c:pt>
                <c:pt idx="3146">
                  <c:v>1.8077399999999999</c:v>
                </c:pt>
                <c:pt idx="3147">
                  <c:v>1.8053399999999999</c:v>
                </c:pt>
                <c:pt idx="3148">
                  <c:v>1.80752</c:v>
                </c:pt>
                <c:pt idx="3149">
                  <c:v>1.8091200000000001</c:v>
                </c:pt>
                <c:pt idx="3150">
                  <c:v>1.81158</c:v>
                </c:pt>
                <c:pt idx="3151">
                  <c:v>1.81274</c:v>
                </c:pt>
                <c:pt idx="3152">
                  <c:v>1.8174699999999999</c:v>
                </c:pt>
                <c:pt idx="3153">
                  <c:v>1.81498</c:v>
                </c:pt>
                <c:pt idx="3154">
                  <c:v>1.81741</c:v>
                </c:pt>
                <c:pt idx="3155">
                  <c:v>1.8186899999999999</c:v>
                </c:pt>
                <c:pt idx="3156">
                  <c:v>1.81904</c:v>
                </c:pt>
                <c:pt idx="3157">
                  <c:v>1.82202</c:v>
                </c:pt>
                <c:pt idx="3158">
                  <c:v>1.82003</c:v>
                </c:pt>
                <c:pt idx="3159">
                  <c:v>1.82192</c:v>
                </c:pt>
                <c:pt idx="3160">
                  <c:v>1.8277099999999999</c:v>
                </c:pt>
                <c:pt idx="3161">
                  <c:v>1.8267500000000001</c:v>
                </c:pt>
                <c:pt idx="3162">
                  <c:v>1.8259799999999999</c:v>
                </c:pt>
                <c:pt idx="3163">
                  <c:v>1.82768</c:v>
                </c:pt>
                <c:pt idx="3164">
                  <c:v>1.8301400000000001</c:v>
                </c:pt>
                <c:pt idx="3165">
                  <c:v>1.8318399999999999</c:v>
                </c:pt>
                <c:pt idx="3166">
                  <c:v>1.83219</c:v>
                </c:pt>
                <c:pt idx="3167">
                  <c:v>1.8353600000000001</c:v>
                </c:pt>
                <c:pt idx="3168">
                  <c:v>1.8399700000000001</c:v>
                </c:pt>
                <c:pt idx="3169">
                  <c:v>1.8410599999999999</c:v>
                </c:pt>
                <c:pt idx="3170">
                  <c:v>1.8472999999999999</c:v>
                </c:pt>
                <c:pt idx="3171">
                  <c:v>1.84816</c:v>
                </c:pt>
                <c:pt idx="3172">
                  <c:v>1.85328</c:v>
                </c:pt>
                <c:pt idx="3173">
                  <c:v>1.85667</c:v>
                </c:pt>
                <c:pt idx="3174">
                  <c:v>1.85917</c:v>
                </c:pt>
                <c:pt idx="3175">
                  <c:v>1.8599399999999999</c:v>
                </c:pt>
                <c:pt idx="3176">
                  <c:v>1.8631</c:v>
                </c:pt>
                <c:pt idx="3177">
                  <c:v>1.86714</c:v>
                </c:pt>
                <c:pt idx="3178">
                  <c:v>1.8714200000000001</c:v>
                </c:pt>
                <c:pt idx="3179">
                  <c:v>1.8788199999999999</c:v>
                </c:pt>
                <c:pt idx="3180">
                  <c:v>1.8901399999999999</c:v>
                </c:pt>
                <c:pt idx="3181">
                  <c:v>1.8904000000000001</c:v>
                </c:pt>
                <c:pt idx="3182">
                  <c:v>1.8921300000000001</c:v>
                </c:pt>
                <c:pt idx="3183">
                  <c:v>1.8977599999999999</c:v>
                </c:pt>
                <c:pt idx="3184">
                  <c:v>1.8978200000000001</c:v>
                </c:pt>
                <c:pt idx="3185">
                  <c:v>1.9073899999999999</c:v>
                </c:pt>
                <c:pt idx="3186">
                  <c:v>1.9125799999999999</c:v>
                </c:pt>
                <c:pt idx="3187">
                  <c:v>1.91066</c:v>
                </c:pt>
                <c:pt idx="3188">
                  <c:v>1.92</c:v>
                </c:pt>
                <c:pt idx="3189">
                  <c:v>1.9206700000000001</c:v>
                </c:pt>
                <c:pt idx="3190">
                  <c:v>1.9232</c:v>
                </c:pt>
                <c:pt idx="3191">
                  <c:v>1.9178200000000001</c:v>
                </c:pt>
                <c:pt idx="3192">
                  <c:v>1.9167700000000001</c:v>
                </c:pt>
                <c:pt idx="3193">
                  <c:v>1.9165399999999999</c:v>
                </c:pt>
                <c:pt idx="3194">
                  <c:v>1.9171199999999999</c:v>
                </c:pt>
                <c:pt idx="3195">
                  <c:v>1.9135</c:v>
                </c:pt>
                <c:pt idx="3196">
                  <c:v>2.09782</c:v>
                </c:pt>
                <c:pt idx="3197">
                  <c:v>2.10954</c:v>
                </c:pt>
                <c:pt idx="3198">
                  <c:v>2.1145900000000002</c:v>
                </c:pt>
                <c:pt idx="3199">
                  <c:v>2.1153</c:v>
                </c:pt>
                <c:pt idx="3200">
                  <c:v>2.1179800000000002</c:v>
                </c:pt>
                <c:pt idx="3201">
                  <c:v>2.1193900000000001</c:v>
                </c:pt>
                <c:pt idx="3202">
                  <c:v>2.1332200000000001</c:v>
                </c:pt>
                <c:pt idx="3203">
                  <c:v>2.15341</c:v>
                </c:pt>
                <c:pt idx="3204">
                  <c:v>2.1576</c:v>
                </c:pt>
                <c:pt idx="3205">
                  <c:v>2.1698200000000001</c:v>
                </c:pt>
                <c:pt idx="3206">
                  <c:v>2.1730900000000002</c:v>
                </c:pt>
                <c:pt idx="3207">
                  <c:v>2.1680600000000001</c:v>
                </c:pt>
                <c:pt idx="3208">
                  <c:v>2.17075</c:v>
                </c:pt>
                <c:pt idx="3209">
                  <c:v>2.1709100000000001</c:v>
                </c:pt>
                <c:pt idx="3210">
                  <c:v>2.1753300000000002</c:v>
                </c:pt>
                <c:pt idx="3211">
                  <c:v>2.1726999999999999</c:v>
                </c:pt>
                <c:pt idx="3212">
                  <c:v>2.17414</c:v>
                </c:pt>
                <c:pt idx="3213">
                  <c:v>2.1795499999999999</c:v>
                </c:pt>
                <c:pt idx="3214">
                  <c:v>2.18736</c:v>
                </c:pt>
                <c:pt idx="3215">
                  <c:v>2.18838</c:v>
                </c:pt>
                <c:pt idx="3216">
                  <c:v>2.1933799999999999</c:v>
                </c:pt>
                <c:pt idx="3217">
                  <c:v>2.2053799999999999</c:v>
                </c:pt>
                <c:pt idx="3218">
                  <c:v>2.22845</c:v>
                </c:pt>
                <c:pt idx="3219">
                  <c:v>2.2453099999999999</c:v>
                </c:pt>
                <c:pt idx="3220">
                  <c:v>2.2581799999999999</c:v>
                </c:pt>
                <c:pt idx="3221">
                  <c:v>2.2670699999999999</c:v>
                </c:pt>
                <c:pt idx="3222">
                  <c:v>2.27312</c:v>
                </c:pt>
                <c:pt idx="3223">
                  <c:v>2.2739799999999999</c:v>
                </c:pt>
                <c:pt idx="3224">
                  <c:v>2.2776000000000001</c:v>
                </c:pt>
                <c:pt idx="3225">
                  <c:v>2.2831700000000001</c:v>
                </c:pt>
                <c:pt idx="3226">
                  <c:v>2.27712</c:v>
                </c:pt>
                <c:pt idx="3227">
                  <c:v>2.2797100000000001</c:v>
                </c:pt>
                <c:pt idx="3228">
                  <c:v>2.2812199999999998</c:v>
                </c:pt>
                <c:pt idx="3229">
                  <c:v>2.2855699999999999</c:v>
                </c:pt>
                <c:pt idx="3230">
                  <c:v>2.2915800000000002</c:v>
                </c:pt>
                <c:pt idx="3231">
                  <c:v>2.2875800000000002</c:v>
                </c:pt>
                <c:pt idx="3232">
                  <c:v>2.29203</c:v>
                </c:pt>
                <c:pt idx="3233">
                  <c:v>2.3045100000000001</c:v>
                </c:pt>
                <c:pt idx="3234">
                  <c:v>2.3142999999999998</c:v>
                </c:pt>
                <c:pt idx="3235">
                  <c:v>2.32701</c:v>
                </c:pt>
                <c:pt idx="3236">
                  <c:v>2.34416</c:v>
                </c:pt>
                <c:pt idx="3237">
                  <c:v>2.3537599999999999</c:v>
                </c:pt>
                <c:pt idx="3238">
                  <c:v>2.3657900000000001</c:v>
                </c:pt>
                <c:pt idx="3239">
                  <c:v>2.38083</c:v>
                </c:pt>
                <c:pt idx="3240">
                  <c:v>2.3947799999999999</c:v>
                </c:pt>
                <c:pt idx="3241">
                  <c:v>2.4006699999999999</c:v>
                </c:pt>
                <c:pt idx="3242">
                  <c:v>2.4047999999999998</c:v>
                </c:pt>
                <c:pt idx="3243">
                  <c:v>2.40842</c:v>
                </c:pt>
                <c:pt idx="3244">
                  <c:v>2.4087999999999998</c:v>
                </c:pt>
                <c:pt idx="3245">
                  <c:v>2.4074599999999999</c:v>
                </c:pt>
                <c:pt idx="3246">
                  <c:v>2.41459</c:v>
                </c:pt>
                <c:pt idx="3247">
                  <c:v>2.4105300000000001</c:v>
                </c:pt>
                <c:pt idx="3248">
                  <c:v>2.4161000000000001</c:v>
                </c:pt>
                <c:pt idx="3249">
                  <c:v>2.4195799999999998</c:v>
                </c:pt>
                <c:pt idx="3250">
                  <c:v>2.4270399999999999</c:v>
                </c:pt>
                <c:pt idx="3251">
                  <c:v>2.42374</c:v>
                </c:pt>
                <c:pt idx="3252">
                  <c:v>2.42998</c:v>
                </c:pt>
                <c:pt idx="3253">
                  <c:v>2.42963</c:v>
                </c:pt>
                <c:pt idx="3254">
                  <c:v>2.4362599999999999</c:v>
                </c:pt>
                <c:pt idx="3255">
                  <c:v>2.4411800000000001</c:v>
                </c:pt>
                <c:pt idx="3256">
                  <c:v>2.4497</c:v>
                </c:pt>
                <c:pt idx="3257">
                  <c:v>2.44598</c:v>
                </c:pt>
                <c:pt idx="3258">
                  <c:v>2.4420500000000001</c:v>
                </c:pt>
                <c:pt idx="3259">
                  <c:v>2.4469799999999999</c:v>
                </c:pt>
                <c:pt idx="3260">
                  <c:v>2.4446699999999999</c:v>
                </c:pt>
                <c:pt idx="3261">
                  <c:v>2.4407000000000001</c:v>
                </c:pt>
                <c:pt idx="3262">
                  <c:v>2.4401000000000002</c:v>
                </c:pt>
                <c:pt idx="3263">
                  <c:v>2.43933</c:v>
                </c:pt>
                <c:pt idx="3264">
                  <c:v>2.4404499999999998</c:v>
                </c:pt>
                <c:pt idx="3265">
                  <c:v>2.43811</c:v>
                </c:pt>
                <c:pt idx="3266">
                  <c:v>2.4376000000000002</c:v>
                </c:pt>
                <c:pt idx="3267">
                  <c:v>2.4390700000000001</c:v>
                </c:pt>
                <c:pt idx="3268">
                  <c:v>2.4327399999999999</c:v>
                </c:pt>
                <c:pt idx="3269">
                  <c:v>2.4302999999999999</c:v>
                </c:pt>
                <c:pt idx="3270">
                  <c:v>2.4296000000000002</c:v>
                </c:pt>
                <c:pt idx="3271">
                  <c:v>2.4258899999999999</c:v>
                </c:pt>
                <c:pt idx="3272">
                  <c:v>2.42733</c:v>
                </c:pt>
                <c:pt idx="3273">
                  <c:v>2.4255399999999998</c:v>
                </c:pt>
                <c:pt idx="3274">
                  <c:v>2.42394</c:v>
                </c:pt>
                <c:pt idx="3275">
                  <c:v>2.4224299999999999</c:v>
                </c:pt>
                <c:pt idx="3276">
                  <c:v>2.4212199999999999</c:v>
                </c:pt>
                <c:pt idx="3277">
                  <c:v>2.4167999999999998</c:v>
                </c:pt>
                <c:pt idx="3278">
                  <c:v>2.4175</c:v>
                </c:pt>
                <c:pt idx="3279">
                  <c:v>2.4129</c:v>
                </c:pt>
                <c:pt idx="3280">
                  <c:v>2.4199700000000002</c:v>
                </c:pt>
                <c:pt idx="3281">
                  <c:v>2.4191400000000001</c:v>
                </c:pt>
                <c:pt idx="3282">
                  <c:v>2.4183400000000002</c:v>
                </c:pt>
                <c:pt idx="3283">
                  <c:v>2.4189799999999999</c:v>
                </c:pt>
                <c:pt idx="3284">
                  <c:v>2.4182999999999999</c:v>
                </c:pt>
                <c:pt idx="3285">
                  <c:v>2.42048</c:v>
                </c:pt>
                <c:pt idx="3286">
                  <c:v>2.4228800000000001</c:v>
                </c:pt>
                <c:pt idx="3287">
                  <c:v>2.4267799999999999</c:v>
                </c:pt>
                <c:pt idx="3288">
                  <c:v>2.42685</c:v>
                </c:pt>
                <c:pt idx="3289">
                  <c:v>2.4230399999999999</c:v>
                </c:pt>
                <c:pt idx="3290">
                  <c:v>2.4293399999999998</c:v>
                </c:pt>
                <c:pt idx="3291">
                  <c:v>2.42618</c:v>
                </c:pt>
                <c:pt idx="3292">
                  <c:v>2.4297599999999999</c:v>
                </c:pt>
                <c:pt idx="3293">
                  <c:v>2.4257</c:v>
                </c:pt>
                <c:pt idx="3294">
                  <c:v>2.4307799999999999</c:v>
                </c:pt>
                <c:pt idx="3295">
                  <c:v>2.4269400000000001</c:v>
                </c:pt>
                <c:pt idx="3296">
                  <c:v>2.4275799999999998</c:v>
                </c:pt>
                <c:pt idx="3297">
                  <c:v>2.4263400000000002</c:v>
                </c:pt>
                <c:pt idx="3298">
                  <c:v>2.4219499999999998</c:v>
                </c:pt>
                <c:pt idx="3299">
                  <c:v>2.4216600000000001</c:v>
                </c:pt>
                <c:pt idx="3300">
                  <c:v>2.4218199999999999</c:v>
                </c:pt>
                <c:pt idx="3301">
                  <c:v>2.41866</c:v>
                </c:pt>
                <c:pt idx="3302">
                  <c:v>2.4143400000000002</c:v>
                </c:pt>
                <c:pt idx="3303">
                  <c:v>2.4118400000000002</c:v>
                </c:pt>
                <c:pt idx="3304">
                  <c:v>2.40842</c:v>
                </c:pt>
                <c:pt idx="3305">
                  <c:v>2.4087399999999999</c:v>
                </c:pt>
                <c:pt idx="3306">
                  <c:v>2.38944</c:v>
                </c:pt>
                <c:pt idx="3307">
                  <c:v>2.37853</c:v>
                </c:pt>
                <c:pt idx="3308">
                  <c:v>2.3338199999999998</c:v>
                </c:pt>
                <c:pt idx="3309">
                  <c:v>2.3356499999999998</c:v>
                </c:pt>
                <c:pt idx="3310">
                  <c:v>2.3337300000000001</c:v>
                </c:pt>
                <c:pt idx="3311">
                  <c:v>2.3188200000000001</c:v>
                </c:pt>
                <c:pt idx="3312">
                  <c:v>2.3126099999999998</c:v>
                </c:pt>
                <c:pt idx="3313">
                  <c:v>2.2328999999999999</c:v>
                </c:pt>
                <c:pt idx="3314">
                  <c:v>2.23021</c:v>
                </c:pt>
                <c:pt idx="3315">
                  <c:v>2.2321599999999999</c:v>
                </c:pt>
                <c:pt idx="3316">
                  <c:v>2.2380200000000001</c:v>
                </c:pt>
                <c:pt idx="3317">
                  <c:v>2.2534999999999998</c:v>
                </c:pt>
                <c:pt idx="3318">
                  <c:v>2.2472300000000001</c:v>
                </c:pt>
                <c:pt idx="3319">
                  <c:v>2.2673000000000001</c:v>
                </c:pt>
                <c:pt idx="3320">
                  <c:v>2.2716799999999999</c:v>
                </c:pt>
                <c:pt idx="3321">
                  <c:v>2.2745899999999999</c:v>
                </c:pt>
                <c:pt idx="3322">
                  <c:v>2.2741799999999999</c:v>
                </c:pt>
                <c:pt idx="3323">
                  <c:v>2.2905000000000002</c:v>
                </c:pt>
                <c:pt idx="3324">
                  <c:v>2.2905899999999999</c:v>
                </c:pt>
                <c:pt idx="3325">
                  <c:v>2.29325</c:v>
                </c:pt>
                <c:pt idx="3326">
                  <c:v>2.2910400000000002</c:v>
                </c:pt>
                <c:pt idx="3327">
                  <c:v>2.29894</c:v>
                </c:pt>
                <c:pt idx="3328">
                  <c:v>2.29955</c:v>
                </c:pt>
                <c:pt idx="3329">
                  <c:v>2.2911999999999999</c:v>
                </c:pt>
                <c:pt idx="3330">
                  <c:v>2.2894100000000002</c:v>
                </c:pt>
                <c:pt idx="3331">
                  <c:v>2.28512</c:v>
                </c:pt>
                <c:pt idx="3332">
                  <c:v>2.2719999999999998</c:v>
                </c:pt>
                <c:pt idx="3333">
                  <c:v>2.2700200000000001</c:v>
                </c:pt>
                <c:pt idx="3334">
                  <c:v>2.2639999999999998</c:v>
                </c:pt>
                <c:pt idx="3335">
                  <c:v>2.2652800000000002</c:v>
                </c:pt>
                <c:pt idx="3336">
                  <c:v>2.2544599999999999</c:v>
                </c:pt>
                <c:pt idx="3337">
                  <c:v>2.2589100000000002</c:v>
                </c:pt>
                <c:pt idx="3338">
                  <c:v>2.2555800000000001</c:v>
                </c:pt>
                <c:pt idx="3339">
                  <c:v>2.2594599999999998</c:v>
                </c:pt>
                <c:pt idx="3340">
                  <c:v>2.2517800000000001</c:v>
                </c:pt>
                <c:pt idx="3341">
                  <c:v>2.25482</c:v>
                </c:pt>
                <c:pt idx="3342">
                  <c:v>2.2418900000000002</c:v>
                </c:pt>
                <c:pt idx="3343">
                  <c:v>2.2343700000000002</c:v>
                </c:pt>
                <c:pt idx="3344">
                  <c:v>2.2295400000000001</c:v>
                </c:pt>
                <c:pt idx="3345">
                  <c:v>2.2229399999999999</c:v>
                </c:pt>
                <c:pt idx="3346">
                  <c:v>2.2236799999999999</c:v>
                </c:pt>
                <c:pt idx="3347">
                  <c:v>2.2221799999999998</c:v>
                </c:pt>
                <c:pt idx="3348">
                  <c:v>2.2145899999999998</c:v>
                </c:pt>
                <c:pt idx="3349">
                  <c:v>2.20438</c:v>
                </c:pt>
                <c:pt idx="3350">
                  <c:v>2.20045</c:v>
                </c:pt>
                <c:pt idx="3351">
                  <c:v>2.1954199999999999</c:v>
                </c:pt>
                <c:pt idx="3352">
                  <c:v>2.1954199999999999</c:v>
                </c:pt>
                <c:pt idx="3353">
                  <c:v>2.1884800000000002</c:v>
                </c:pt>
                <c:pt idx="3354">
                  <c:v>2.1856</c:v>
                </c:pt>
                <c:pt idx="3355">
                  <c:v>2.18384</c:v>
                </c:pt>
                <c:pt idx="3356">
                  <c:v>2.1789100000000001</c:v>
                </c:pt>
                <c:pt idx="3357">
                  <c:v>2.17686</c:v>
                </c:pt>
                <c:pt idx="3358">
                  <c:v>2.17075</c:v>
                </c:pt>
                <c:pt idx="3359">
                  <c:v>2.1736300000000002</c:v>
                </c:pt>
                <c:pt idx="3360">
                  <c:v>2.1661100000000002</c:v>
                </c:pt>
                <c:pt idx="3361">
                  <c:v>2.1648999999999998</c:v>
                </c:pt>
                <c:pt idx="3362">
                  <c:v>2.1551399999999998</c:v>
                </c:pt>
                <c:pt idx="3363">
                  <c:v>2.1545299999999998</c:v>
                </c:pt>
                <c:pt idx="3364">
                  <c:v>2.1498200000000001</c:v>
                </c:pt>
                <c:pt idx="3365">
                  <c:v>2.1441300000000001</c:v>
                </c:pt>
                <c:pt idx="3366">
                  <c:v>2.1374399999999998</c:v>
                </c:pt>
                <c:pt idx="3367">
                  <c:v>2.12771</c:v>
                </c:pt>
                <c:pt idx="3368">
                  <c:v>2.1276199999999998</c:v>
                </c:pt>
                <c:pt idx="3369">
                  <c:v>2.1250900000000001</c:v>
                </c:pt>
                <c:pt idx="3370">
                  <c:v>2.1225900000000002</c:v>
                </c:pt>
                <c:pt idx="3371">
                  <c:v>2.1163799999999999</c:v>
                </c:pt>
                <c:pt idx="3372">
                  <c:v>2.11571</c:v>
                </c:pt>
                <c:pt idx="3373">
                  <c:v>2.1129600000000002</c:v>
                </c:pt>
                <c:pt idx="3374">
                  <c:v>2.1171799999999998</c:v>
                </c:pt>
                <c:pt idx="3375">
                  <c:v>2.1153300000000002</c:v>
                </c:pt>
                <c:pt idx="3376">
                  <c:v>2.1164499999999999</c:v>
                </c:pt>
                <c:pt idx="3377">
                  <c:v>2.1147800000000001</c:v>
                </c:pt>
                <c:pt idx="3378">
                  <c:v>2.1183999999999998</c:v>
                </c:pt>
                <c:pt idx="3379">
                  <c:v>2.1128300000000002</c:v>
                </c:pt>
                <c:pt idx="3380">
                  <c:v>2.1128</c:v>
                </c:pt>
                <c:pt idx="3381">
                  <c:v>2.1078999999999999</c:v>
                </c:pt>
                <c:pt idx="3382">
                  <c:v>2.1097299999999999</c:v>
                </c:pt>
                <c:pt idx="3383">
                  <c:v>2.1055000000000001</c:v>
                </c:pt>
                <c:pt idx="3384">
                  <c:v>2.1021100000000001</c:v>
                </c:pt>
                <c:pt idx="3385">
                  <c:v>2.1050900000000001</c:v>
                </c:pt>
                <c:pt idx="3386">
                  <c:v>2.1133799999999998</c:v>
                </c:pt>
                <c:pt idx="3387">
                  <c:v>2.1198700000000001</c:v>
                </c:pt>
                <c:pt idx="3388">
                  <c:v>2.1172800000000001</c:v>
                </c:pt>
                <c:pt idx="3389">
                  <c:v>2.1289600000000002</c:v>
                </c:pt>
                <c:pt idx="3390">
                  <c:v>2.1215700000000002</c:v>
                </c:pt>
                <c:pt idx="3391">
                  <c:v>2.1323799999999999</c:v>
                </c:pt>
                <c:pt idx="3392">
                  <c:v>2.1322899999999998</c:v>
                </c:pt>
                <c:pt idx="3393">
                  <c:v>2.1353300000000002</c:v>
                </c:pt>
                <c:pt idx="3394">
                  <c:v>2.1415999999999999</c:v>
                </c:pt>
                <c:pt idx="3395">
                  <c:v>2.1440999999999999</c:v>
                </c:pt>
                <c:pt idx="3396">
                  <c:v>2.1619799999999998</c:v>
                </c:pt>
                <c:pt idx="3397">
                  <c:v>2.1694100000000001</c:v>
                </c:pt>
                <c:pt idx="3398">
                  <c:v>2.17014</c:v>
                </c:pt>
                <c:pt idx="3399">
                  <c:v>2.1740200000000001</c:v>
                </c:pt>
                <c:pt idx="3400">
                  <c:v>2.1721599999999999</c:v>
                </c:pt>
                <c:pt idx="3401">
                  <c:v>2.1772200000000002</c:v>
                </c:pt>
                <c:pt idx="3402">
                  <c:v>2.1825899999999998</c:v>
                </c:pt>
                <c:pt idx="3403">
                  <c:v>2.1878099999999998</c:v>
                </c:pt>
                <c:pt idx="3404">
                  <c:v>2.18899</c:v>
                </c:pt>
                <c:pt idx="3405">
                  <c:v>2.1918099999999998</c:v>
                </c:pt>
                <c:pt idx="3406">
                  <c:v>2.1968000000000001</c:v>
                </c:pt>
                <c:pt idx="3407">
                  <c:v>2.1981099999999998</c:v>
                </c:pt>
                <c:pt idx="3408">
                  <c:v>2.2025899999999998</c:v>
                </c:pt>
                <c:pt idx="3409">
                  <c:v>2.2036500000000001</c:v>
                </c:pt>
                <c:pt idx="3410">
                  <c:v>2.2082600000000001</c:v>
                </c:pt>
                <c:pt idx="3411">
                  <c:v>2.2133099999999999</c:v>
                </c:pt>
                <c:pt idx="3412">
                  <c:v>2.2145899999999998</c:v>
                </c:pt>
                <c:pt idx="3413">
                  <c:v>2.2139799999999998</c:v>
                </c:pt>
                <c:pt idx="3414">
                  <c:v>2.2171500000000002</c:v>
                </c:pt>
                <c:pt idx="3415">
                  <c:v>2.2248299999999999</c:v>
                </c:pt>
                <c:pt idx="3416">
                  <c:v>2.2166100000000002</c:v>
                </c:pt>
                <c:pt idx="3417">
                  <c:v>2.2195499999999999</c:v>
                </c:pt>
                <c:pt idx="3418">
                  <c:v>2.2173400000000001</c:v>
                </c:pt>
                <c:pt idx="3419">
                  <c:v>2.2217899999999999</c:v>
                </c:pt>
                <c:pt idx="3420">
                  <c:v>2.2316199999999999</c:v>
                </c:pt>
                <c:pt idx="3421">
                  <c:v>2.2291500000000002</c:v>
                </c:pt>
                <c:pt idx="3422">
                  <c:v>2.2317800000000001</c:v>
                </c:pt>
                <c:pt idx="3423">
                  <c:v>2.2418900000000002</c:v>
                </c:pt>
                <c:pt idx="3424">
                  <c:v>2.2445400000000002</c:v>
                </c:pt>
                <c:pt idx="3425">
                  <c:v>2.2471000000000001</c:v>
                </c:pt>
                <c:pt idx="3426">
                  <c:v>2.2419799999999999</c:v>
                </c:pt>
                <c:pt idx="3427">
                  <c:v>2.24512</c:v>
                </c:pt>
                <c:pt idx="3428">
                  <c:v>2.2441900000000001</c:v>
                </c:pt>
                <c:pt idx="3429">
                  <c:v>2.2423999999999999</c:v>
                </c:pt>
                <c:pt idx="3430">
                  <c:v>2.2429800000000002</c:v>
                </c:pt>
                <c:pt idx="3431">
                  <c:v>2.2456999999999998</c:v>
                </c:pt>
                <c:pt idx="3432">
                  <c:v>2.25136</c:v>
                </c:pt>
                <c:pt idx="3433">
                  <c:v>2.2563800000000001</c:v>
                </c:pt>
                <c:pt idx="3434">
                  <c:v>2.2549399999999999</c:v>
                </c:pt>
                <c:pt idx="3435">
                  <c:v>2.2509800000000002</c:v>
                </c:pt>
                <c:pt idx="3436">
                  <c:v>2.2572800000000002</c:v>
                </c:pt>
                <c:pt idx="3437">
                  <c:v>2.2587799999999998</c:v>
                </c:pt>
                <c:pt idx="3438">
                  <c:v>2.2619199999999999</c:v>
                </c:pt>
                <c:pt idx="3439">
                  <c:v>2.2620200000000001</c:v>
                </c:pt>
                <c:pt idx="3440">
                  <c:v>2.26227</c:v>
                </c:pt>
                <c:pt idx="3441">
                  <c:v>2.2704</c:v>
                </c:pt>
                <c:pt idx="3442">
                  <c:v>2.2765399999999998</c:v>
                </c:pt>
                <c:pt idx="3443">
                  <c:v>2.2774700000000001</c:v>
                </c:pt>
                <c:pt idx="3444">
                  <c:v>2.2833000000000001</c:v>
                </c:pt>
                <c:pt idx="3445">
                  <c:v>2.2858200000000002</c:v>
                </c:pt>
                <c:pt idx="3446">
                  <c:v>2.2905899999999999</c:v>
                </c:pt>
                <c:pt idx="3447">
                  <c:v>2.2953000000000001</c:v>
                </c:pt>
                <c:pt idx="3448">
                  <c:v>2.30768</c:v>
                </c:pt>
                <c:pt idx="3449">
                  <c:v>2.31155</c:v>
                </c:pt>
                <c:pt idx="3450">
                  <c:v>2.3123200000000002</c:v>
                </c:pt>
                <c:pt idx="3451">
                  <c:v>2.31901</c:v>
                </c:pt>
                <c:pt idx="3452">
                  <c:v>2.32646</c:v>
                </c:pt>
                <c:pt idx="3453">
                  <c:v>2.3336000000000001</c:v>
                </c:pt>
                <c:pt idx="3454">
                  <c:v>2.34301</c:v>
                </c:pt>
                <c:pt idx="3455">
                  <c:v>2.3526699999999998</c:v>
                </c:pt>
                <c:pt idx="3456">
                  <c:v>2.3542700000000001</c:v>
                </c:pt>
                <c:pt idx="3457">
                  <c:v>2.3504999999999998</c:v>
                </c:pt>
                <c:pt idx="3458">
                  <c:v>2.33907</c:v>
                </c:pt>
                <c:pt idx="3459">
                  <c:v>2.34266</c:v>
                </c:pt>
                <c:pt idx="3460">
                  <c:v>2.3523800000000001</c:v>
                </c:pt>
                <c:pt idx="3461">
                  <c:v>2.3510399999999998</c:v>
                </c:pt>
                <c:pt idx="3462">
                  <c:v>2.36029</c:v>
                </c:pt>
                <c:pt idx="3463">
                  <c:v>2.3662700000000001</c:v>
                </c:pt>
                <c:pt idx="3464">
                  <c:v>2.3736299999999999</c:v>
                </c:pt>
                <c:pt idx="3465">
                  <c:v>2.3767</c:v>
                </c:pt>
                <c:pt idx="3466">
                  <c:v>2.3789400000000001</c:v>
                </c:pt>
                <c:pt idx="3467">
                  <c:v>2.37853</c:v>
                </c:pt>
                <c:pt idx="3468">
                  <c:v>2.3793899999999999</c:v>
                </c:pt>
                <c:pt idx="3469">
                  <c:v>2.3737900000000001</c:v>
                </c:pt>
                <c:pt idx="3470">
                  <c:v>2.3054999999999999</c:v>
                </c:pt>
                <c:pt idx="3471">
                  <c:v>2.3004799999999999</c:v>
                </c:pt>
                <c:pt idx="3472">
                  <c:v>2.3037399999999999</c:v>
                </c:pt>
                <c:pt idx="3473">
                  <c:v>2.30566</c:v>
                </c:pt>
                <c:pt idx="3474">
                  <c:v>2.2351399999999999</c:v>
                </c:pt>
                <c:pt idx="3475">
                  <c:v>2.2012800000000001</c:v>
                </c:pt>
                <c:pt idx="3476">
                  <c:v>2.2000000000000002</c:v>
                </c:pt>
                <c:pt idx="3477">
                  <c:v>2.1991999999999998</c:v>
                </c:pt>
                <c:pt idx="3478">
                  <c:v>2.1966700000000001</c:v>
                </c:pt>
                <c:pt idx="3479">
                  <c:v>2.1940499999999998</c:v>
                </c:pt>
                <c:pt idx="3480">
                  <c:v>2.19258</c:v>
                </c:pt>
                <c:pt idx="3481">
                  <c:v>2.1869100000000001</c:v>
                </c:pt>
                <c:pt idx="3482">
                  <c:v>2.17936</c:v>
                </c:pt>
                <c:pt idx="3483">
                  <c:v>2.18506</c:v>
                </c:pt>
                <c:pt idx="3484">
                  <c:v>2.1823700000000001</c:v>
                </c:pt>
                <c:pt idx="3485">
                  <c:v>2.1821799999999998</c:v>
                </c:pt>
                <c:pt idx="3486">
                  <c:v>2.1817299999999999</c:v>
                </c:pt>
                <c:pt idx="3487">
                  <c:v>2.1808000000000001</c:v>
                </c:pt>
                <c:pt idx="3488">
                  <c:v>2.1835800000000001</c:v>
                </c:pt>
                <c:pt idx="3489">
                  <c:v>2.1804199999999998</c:v>
                </c:pt>
                <c:pt idx="3490">
                  <c:v>2.1864599999999998</c:v>
                </c:pt>
                <c:pt idx="3491">
                  <c:v>2.1829800000000001</c:v>
                </c:pt>
                <c:pt idx="3492">
                  <c:v>2.1961599999999999</c:v>
                </c:pt>
                <c:pt idx="3493">
                  <c:v>2.19414</c:v>
                </c:pt>
                <c:pt idx="3494">
                  <c:v>2.1895699999999998</c:v>
                </c:pt>
                <c:pt idx="3495">
                  <c:v>2.1848299999999998</c:v>
                </c:pt>
                <c:pt idx="3496">
                  <c:v>2.1719400000000002</c:v>
                </c:pt>
                <c:pt idx="3497">
                  <c:v>2.1634199999999999</c:v>
                </c:pt>
                <c:pt idx="3498">
                  <c:v>2.1475499999999998</c:v>
                </c:pt>
                <c:pt idx="3499">
                  <c:v>2.1446700000000001</c:v>
                </c:pt>
                <c:pt idx="3500">
                  <c:v>2.1382099999999999</c:v>
                </c:pt>
                <c:pt idx="3501">
                  <c:v>2.1345299999999998</c:v>
                </c:pt>
                <c:pt idx="3502">
                  <c:v>2.1283799999999999</c:v>
                </c:pt>
                <c:pt idx="3503">
                  <c:v>2.1348199999999999</c:v>
                </c:pt>
                <c:pt idx="3504">
                  <c:v>2.1333099999999998</c:v>
                </c:pt>
                <c:pt idx="3505">
                  <c:v>2.1349399999999998</c:v>
                </c:pt>
                <c:pt idx="3506">
                  <c:v>2.13395</c:v>
                </c:pt>
                <c:pt idx="3507">
                  <c:v>2.1302400000000001</c:v>
                </c:pt>
                <c:pt idx="3508">
                  <c:v>2.1316799999999998</c:v>
                </c:pt>
                <c:pt idx="3509">
                  <c:v>2.12784</c:v>
                </c:pt>
                <c:pt idx="3510">
                  <c:v>2.1251199999999999</c:v>
                </c:pt>
                <c:pt idx="3511">
                  <c:v>2.1231</c:v>
                </c:pt>
                <c:pt idx="3512">
                  <c:v>2.1147200000000002</c:v>
                </c:pt>
                <c:pt idx="3513">
                  <c:v>2.1130900000000001</c:v>
                </c:pt>
                <c:pt idx="3514">
                  <c:v>2.12419</c:v>
                </c:pt>
                <c:pt idx="3515">
                  <c:v>2.1265000000000001</c:v>
                </c:pt>
                <c:pt idx="3516">
                  <c:v>2.13402</c:v>
                </c:pt>
                <c:pt idx="3517">
                  <c:v>2.1427200000000002</c:v>
                </c:pt>
                <c:pt idx="3518">
                  <c:v>2.1469100000000001</c:v>
                </c:pt>
                <c:pt idx="3519">
                  <c:v>2.1482899999999998</c:v>
                </c:pt>
                <c:pt idx="3520">
                  <c:v>2.1476799999999998</c:v>
                </c:pt>
                <c:pt idx="3521">
                  <c:v>2.1481599999999998</c:v>
                </c:pt>
                <c:pt idx="3522">
                  <c:v>2.1406700000000001</c:v>
                </c:pt>
                <c:pt idx="3523">
                  <c:v>2.14134</c:v>
                </c:pt>
                <c:pt idx="3524">
                  <c:v>2.1408</c:v>
                </c:pt>
                <c:pt idx="3525">
                  <c:v>2.13504</c:v>
                </c:pt>
                <c:pt idx="3526">
                  <c:v>2.1365099999999999</c:v>
                </c:pt>
                <c:pt idx="3527">
                  <c:v>2.1353300000000002</c:v>
                </c:pt>
                <c:pt idx="3528">
                  <c:v>2.1308799999999999</c:v>
                </c:pt>
                <c:pt idx="3529">
                  <c:v>2.1326100000000001</c:v>
                </c:pt>
                <c:pt idx="3530">
                  <c:v>2.1280999999999999</c:v>
                </c:pt>
                <c:pt idx="3531">
                  <c:v>2.1203500000000002</c:v>
                </c:pt>
                <c:pt idx="3532">
                  <c:v>2.1192600000000001</c:v>
                </c:pt>
                <c:pt idx="3533">
                  <c:v>2.1176599999999999</c:v>
                </c:pt>
                <c:pt idx="3534">
                  <c:v>2.1123500000000002</c:v>
                </c:pt>
                <c:pt idx="3535">
                  <c:v>2.1072299999999999</c:v>
                </c:pt>
                <c:pt idx="3536">
                  <c:v>2.1068799999999999</c:v>
                </c:pt>
                <c:pt idx="3537">
                  <c:v>2.1067800000000001</c:v>
                </c:pt>
                <c:pt idx="3538">
                  <c:v>2.0957400000000002</c:v>
                </c:pt>
                <c:pt idx="3539">
                  <c:v>2.0937600000000001</c:v>
                </c:pt>
                <c:pt idx="3540">
                  <c:v>2.0937899999999998</c:v>
                </c:pt>
                <c:pt idx="3541">
                  <c:v>2.09613</c:v>
                </c:pt>
                <c:pt idx="3542">
                  <c:v>2.08941</c:v>
                </c:pt>
                <c:pt idx="3543">
                  <c:v>2.08582</c:v>
                </c:pt>
                <c:pt idx="3544">
                  <c:v>2.0776300000000001</c:v>
                </c:pt>
                <c:pt idx="3545">
                  <c:v>2.0739800000000002</c:v>
                </c:pt>
                <c:pt idx="3546">
                  <c:v>2.07002</c:v>
                </c:pt>
                <c:pt idx="3547">
                  <c:v>2.0660799999999999</c:v>
                </c:pt>
                <c:pt idx="3548">
                  <c:v>2.0730599999999999</c:v>
                </c:pt>
                <c:pt idx="3549">
                  <c:v>2.0774400000000002</c:v>
                </c:pt>
                <c:pt idx="3550">
                  <c:v>2.0895000000000001</c:v>
                </c:pt>
                <c:pt idx="3551">
                  <c:v>2.09856</c:v>
                </c:pt>
                <c:pt idx="3552">
                  <c:v>2.1061399999999999</c:v>
                </c:pt>
                <c:pt idx="3553">
                  <c:v>2.1182400000000001</c:v>
                </c:pt>
                <c:pt idx="3554">
                  <c:v>2.13002</c:v>
                </c:pt>
                <c:pt idx="3555">
                  <c:v>2.1375000000000002</c:v>
                </c:pt>
                <c:pt idx="3556">
                  <c:v>2.14486</c:v>
                </c:pt>
                <c:pt idx="3557">
                  <c:v>2.1548500000000002</c:v>
                </c:pt>
                <c:pt idx="3558">
                  <c:v>2.1596199999999999</c:v>
                </c:pt>
                <c:pt idx="3559">
                  <c:v>2.1688000000000001</c:v>
                </c:pt>
                <c:pt idx="3560">
                  <c:v>2.1731799999999999</c:v>
                </c:pt>
                <c:pt idx="3561">
                  <c:v>2.1800999999999999</c:v>
                </c:pt>
                <c:pt idx="3562">
                  <c:v>2.1843499999999998</c:v>
                </c:pt>
                <c:pt idx="3563">
                  <c:v>2.1963200000000001</c:v>
                </c:pt>
                <c:pt idx="3564">
                  <c:v>2.1978599999999999</c:v>
                </c:pt>
                <c:pt idx="3565">
                  <c:v>2.2030400000000001</c:v>
                </c:pt>
                <c:pt idx="3566">
                  <c:v>2.2167699999999999</c:v>
                </c:pt>
                <c:pt idx="3567">
                  <c:v>2.2116500000000001</c:v>
                </c:pt>
                <c:pt idx="3568">
                  <c:v>2.2189100000000002</c:v>
                </c:pt>
                <c:pt idx="3569">
                  <c:v>2.2071000000000001</c:v>
                </c:pt>
                <c:pt idx="3570">
                  <c:v>2.20662</c:v>
                </c:pt>
                <c:pt idx="3571">
                  <c:v>2.2042899999999999</c:v>
                </c:pt>
                <c:pt idx="3572">
                  <c:v>2.2008000000000001</c:v>
                </c:pt>
                <c:pt idx="3573">
                  <c:v>2.1935699999999998</c:v>
                </c:pt>
                <c:pt idx="3574">
                  <c:v>2.1878700000000002</c:v>
                </c:pt>
                <c:pt idx="3575">
                  <c:v>2.18723</c:v>
                </c:pt>
                <c:pt idx="3576">
                  <c:v>2.1774100000000001</c:v>
                </c:pt>
                <c:pt idx="3577">
                  <c:v>2.1747200000000002</c:v>
                </c:pt>
                <c:pt idx="3578">
                  <c:v>2.1673</c:v>
                </c:pt>
                <c:pt idx="3579">
                  <c:v>2.1682199999999998</c:v>
                </c:pt>
                <c:pt idx="3580">
                  <c:v>2.1653799999999999</c:v>
                </c:pt>
                <c:pt idx="3581">
                  <c:v>2.1684800000000002</c:v>
                </c:pt>
                <c:pt idx="3582">
                  <c:v>2.1695700000000002</c:v>
                </c:pt>
                <c:pt idx="3583">
                  <c:v>2.16954</c:v>
                </c:pt>
                <c:pt idx="3584">
                  <c:v>2.1681300000000001</c:v>
                </c:pt>
                <c:pt idx="3585">
                  <c:v>2.1702400000000002</c:v>
                </c:pt>
                <c:pt idx="3586">
                  <c:v>2.1740499999999998</c:v>
                </c:pt>
                <c:pt idx="3587">
                  <c:v>2.1731799999999999</c:v>
                </c:pt>
                <c:pt idx="3588">
                  <c:v>2.18099</c:v>
                </c:pt>
                <c:pt idx="3589">
                  <c:v>2.18493</c:v>
                </c:pt>
                <c:pt idx="3590">
                  <c:v>2.18154</c:v>
                </c:pt>
                <c:pt idx="3591">
                  <c:v>2.17997</c:v>
                </c:pt>
                <c:pt idx="3592">
                  <c:v>2.1856599999999999</c:v>
                </c:pt>
                <c:pt idx="3593">
                  <c:v>2.19347</c:v>
                </c:pt>
                <c:pt idx="3594">
                  <c:v>2.1882600000000001</c:v>
                </c:pt>
                <c:pt idx="3595">
                  <c:v>2.1962600000000001</c:v>
                </c:pt>
                <c:pt idx="3596">
                  <c:v>2.20045</c:v>
                </c:pt>
                <c:pt idx="3597">
                  <c:v>2.1972499999999999</c:v>
                </c:pt>
                <c:pt idx="3598">
                  <c:v>2.1954899999999999</c:v>
                </c:pt>
                <c:pt idx="3599">
                  <c:v>2.2022400000000002</c:v>
                </c:pt>
                <c:pt idx="3600">
                  <c:v>2.2129300000000001</c:v>
                </c:pt>
                <c:pt idx="3601">
                  <c:v>2.2229399999999999</c:v>
                </c:pt>
                <c:pt idx="3602">
                  <c:v>2.22262</c:v>
                </c:pt>
                <c:pt idx="3603">
                  <c:v>2.22973</c:v>
                </c:pt>
                <c:pt idx="3604">
                  <c:v>2.2360000000000002</c:v>
                </c:pt>
                <c:pt idx="3605">
                  <c:v>2.2436500000000001</c:v>
                </c:pt>
                <c:pt idx="3606">
                  <c:v>2.24342</c:v>
                </c:pt>
                <c:pt idx="3607">
                  <c:v>2.2484500000000001</c:v>
                </c:pt>
                <c:pt idx="3608">
                  <c:v>2.25427</c:v>
                </c:pt>
                <c:pt idx="3609">
                  <c:v>2.2657600000000002</c:v>
                </c:pt>
                <c:pt idx="3610">
                  <c:v>2.2626200000000001</c:v>
                </c:pt>
                <c:pt idx="3611">
                  <c:v>2.2624</c:v>
                </c:pt>
                <c:pt idx="3612">
                  <c:v>2.2774100000000002</c:v>
                </c:pt>
                <c:pt idx="3613">
                  <c:v>2.2775699999999999</c:v>
                </c:pt>
                <c:pt idx="3614">
                  <c:v>2.2702399999999998</c:v>
                </c:pt>
                <c:pt idx="3615">
                  <c:v>2.2690899999999998</c:v>
                </c:pt>
                <c:pt idx="3616">
                  <c:v>2.2779500000000001</c:v>
                </c:pt>
                <c:pt idx="3617">
                  <c:v>2.27949</c:v>
                </c:pt>
                <c:pt idx="3618">
                  <c:v>2.2866599999999999</c:v>
                </c:pt>
                <c:pt idx="3619">
                  <c:v>2.2826900000000001</c:v>
                </c:pt>
                <c:pt idx="3620">
                  <c:v>2.2873000000000001</c:v>
                </c:pt>
                <c:pt idx="3621">
                  <c:v>2.2865600000000001</c:v>
                </c:pt>
                <c:pt idx="3622">
                  <c:v>2.2879700000000001</c:v>
                </c:pt>
                <c:pt idx="3623">
                  <c:v>2.29379</c:v>
                </c:pt>
                <c:pt idx="3624">
                  <c:v>2.29514</c:v>
                </c:pt>
                <c:pt idx="3625">
                  <c:v>2.29664</c:v>
                </c:pt>
                <c:pt idx="3626">
                  <c:v>2.3003800000000001</c:v>
                </c:pt>
                <c:pt idx="3627">
                  <c:v>2.3013400000000002</c:v>
                </c:pt>
                <c:pt idx="3628">
                  <c:v>2.29949</c:v>
                </c:pt>
                <c:pt idx="3629">
                  <c:v>2.3026200000000001</c:v>
                </c:pt>
                <c:pt idx="3630">
                  <c:v>2.30592</c:v>
                </c:pt>
                <c:pt idx="3631">
                  <c:v>2.30688</c:v>
                </c:pt>
                <c:pt idx="3632">
                  <c:v>2.3044799999999999</c:v>
                </c:pt>
                <c:pt idx="3633">
                  <c:v>2.3131499999999998</c:v>
                </c:pt>
                <c:pt idx="3634">
                  <c:v>2.34083</c:v>
                </c:pt>
                <c:pt idx="3635">
                  <c:v>2.3417599999999998</c:v>
                </c:pt>
                <c:pt idx="3636">
                  <c:v>2.3438699999999999</c:v>
                </c:pt>
                <c:pt idx="3637">
                  <c:v>2.3462399999999999</c:v>
                </c:pt>
                <c:pt idx="3638">
                  <c:v>2.3541400000000001</c:v>
                </c:pt>
                <c:pt idx="3639">
                  <c:v>2.3525399999999999</c:v>
                </c:pt>
                <c:pt idx="3640">
                  <c:v>2.3562599999999998</c:v>
                </c:pt>
                <c:pt idx="3641">
                  <c:v>2.3541799999999999</c:v>
                </c:pt>
                <c:pt idx="3642">
                  <c:v>2.3606099999999999</c:v>
                </c:pt>
                <c:pt idx="3643">
                  <c:v>2.3611800000000001</c:v>
                </c:pt>
                <c:pt idx="3644">
                  <c:v>2.3673899999999999</c:v>
                </c:pt>
                <c:pt idx="3645">
                  <c:v>2.3690199999999999</c:v>
                </c:pt>
                <c:pt idx="3646">
                  <c:v>2.3700199999999998</c:v>
                </c:pt>
                <c:pt idx="3647">
                  <c:v>2.3708200000000001</c:v>
                </c:pt>
                <c:pt idx="3648">
                  <c:v>2.3747799999999999</c:v>
                </c:pt>
                <c:pt idx="3649">
                  <c:v>2.3739499999999998</c:v>
                </c:pt>
                <c:pt idx="3650">
                  <c:v>2.3757100000000002</c:v>
                </c:pt>
                <c:pt idx="3651">
                  <c:v>2.3835199999999999</c:v>
                </c:pt>
                <c:pt idx="3652">
                  <c:v>2.3862700000000001</c:v>
                </c:pt>
                <c:pt idx="3653">
                  <c:v>2.3881000000000001</c:v>
                </c:pt>
                <c:pt idx="3654">
                  <c:v>2.39005</c:v>
                </c:pt>
                <c:pt idx="3655">
                  <c:v>2.3736299999999999</c:v>
                </c:pt>
                <c:pt idx="3656">
                  <c:v>2.3726099999999999</c:v>
                </c:pt>
                <c:pt idx="3657">
                  <c:v>2.37677</c:v>
                </c:pt>
                <c:pt idx="3658">
                  <c:v>2.37155</c:v>
                </c:pt>
                <c:pt idx="3659">
                  <c:v>2.3696999999999999</c:v>
                </c:pt>
                <c:pt idx="3660">
                  <c:v>2.37622</c:v>
                </c:pt>
                <c:pt idx="3661">
                  <c:v>2.3743400000000001</c:v>
                </c:pt>
                <c:pt idx="3662">
                  <c:v>2.37392</c:v>
                </c:pt>
                <c:pt idx="3663">
                  <c:v>2.3733399999999998</c:v>
                </c:pt>
                <c:pt idx="3664">
                  <c:v>2.39005</c:v>
                </c:pt>
                <c:pt idx="3665">
                  <c:v>2.3896000000000002</c:v>
                </c:pt>
                <c:pt idx="3666">
                  <c:v>2.38707</c:v>
                </c:pt>
                <c:pt idx="3667">
                  <c:v>2.3856000000000002</c:v>
                </c:pt>
                <c:pt idx="3668">
                  <c:v>2.3864000000000001</c:v>
                </c:pt>
                <c:pt idx="3669">
                  <c:v>2.37738</c:v>
                </c:pt>
                <c:pt idx="3670">
                  <c:v>2.3875799999999998</c:v>
                </c:pt>
                <c:pt idx="3671">
                  <c:v>2.3866900000000002</c:v>
                </c:pt>
                <c:pt idx="3672">
                  <c:v>2.3850199999999999</c:v>
                </c:pt>
                <c:pt idx="3673">
                  <c:v>2.3812500000000001</c:v>
                </c:pt>
                <c:pt idx="3674">
                  <c:v>2.3807700000000001</c:v>
                </c:pt>
                <c:pt idx="3675">
                  <c:v>2.3798699999999999</c:v>
                </c:pt>
                <c:pt idx="3676">
                  <c:v>2.37798</c:v>
                </c:pt>
                <c:pt idx="3677">
                  <c:v>2.3836200000000001</c:v>
                </c:pt>
                <c:pt idx="3678">
                  <c:v>2.3769</c:v>
                </c:pt>
                <c:pt idx="3679">
                  <c:v>2.3835500000000001</c:v>
                </c:pt>
                <c:pt idx="3680">
                  <c:v>2.3750399999999998</c:v>
                </c:pt>
                <c:pt idx="3681">
                  <c:v>2.3746900000000002</c:v>
                </c:pt>
                <c:pt idx="3682">
                  <c:v>2.3697900000000001</c:v>
                </c:pt>
                <c:pt idx="3683">
                  <c:v>2.3661400000000001</c:v>
                </c:pt>
                <c:pt idx="3684">
                  <c:v>2.3707799999999999</c:v>
                </c:pt>
                <c:pt idx="3685">
                  <c:v>2.3685100000000001</c:v>
                </c:pt>
                <c:pt idx="3686">
                  <c:v>2.3658899999999998</c:v>
                </c:pt>
                <c:pt idx="3687">
                  <c:v>2.3671000000000002</c:v>
                </c:pt>
                <c:pt idx="3688">
                  <c:v>2.3635199999999998</c:v>
                </c:pt>
                <c:pt idx="3689">
                  <c:v>2.36016</c:v>
                </c:pt>
                <c:pt idx="3690">
                  <c:v>2.37114</c:v>
                </c:pt>
                <c:pt idx="3691">
                  <c:v>2.37242</c:v>
                </c:pt>
                <c:pt idx="3692">
                  <c:v>2.3920599999999999</c:v>
                </c:pt>
                <c:pt idx="3693">
                  <c:v>2.38944</c:v>
                </c:pt>
                <c:pt idx="3694">
                  <c:v>2.3918400000000002</c:v>
                </c:pt>
                <c:pt idx="3695">
                  <c:v>2.38781</c:v>
                </c:pt>
                <c:pt idx="3696">
                  <c:v>2.38733</c:v>
                </c:pt>
                <c:pt idx="3697">
                  <c:v>2.3924500000000002</c:v>
                </c:pt>
                <c:pt idx="3698">
                  <c:v>2.3886099999999999</c:v>
                </c:pt>
                <c:pt idx="3699">
                  <c:v>2.3855400000000002</c:v>
                </c:pt>
                <c:pt idx="3700">
                  <c:v>2.3864999999999998</c:v>
                </c:pt>
                <c:pt idx="3701">
                  <c:v>2.38605</c:v>
                </c:pt>
                <c:pt idx="3702">
                  <c:v>2.38544</c:v>
                </c:pt>
                <c:pt idx="3703">
                  <c:v>2.3840300000000001</c:v>
                </c:pt>
                <c:pt idx="3704">
                  <c:v>2.38483</c:v>
                </c:pt>
                <c:pt idx="3705">
                  <c:v>2.3840599999999998</c:v>
                </c:pt>
                <c:pt idx="3706">
                  <c:v>2.38957</c:v>
                </c:pt>
                <c:pt idx="3707">
                  <c:v>2.3910999999999998</c:v>
                </c:pt>
                <c:pt idx="3708">
                  <c:v>2.40998</c:v>
                </c:pt>
                <c:pt idx="3709">
                  <c:v>2.4157799999999998</c:v>
                </c:pt>
                <c:pt idx="3710">
                  <c:v>2.4236800000000001</c:v>
                </c:pt>
                <c:pt idx="3711">
                  <c:v>2.4331499999999999</c:v>
                </c:pt>
                <c:pt idx="3712">
                  <c:v>2.4383400000000002</c:v>
                </c:pt>
                <c:pt idx="3713">
                  <c:v>2.43242</c:v>
                </c:pt>
                <c:pt idx="3714">
                  <c:v>2.4319999999999999</c:v>
                </c:pt>
                <c:pt idx="3715">
                  <c:v>2.4287700000000001</c:v>
                </c:pt>
                <c:pt idx="3716">
                  <c:v>2.42902</c:v>
                </c:pt>
                <c:pt idx="3717">
                  <c:v>2.4334099999999999</c:v>
                </c:pt>
                <c:pt idx="3718">
                  <c:v>2.43248</c:v>
                </c:pt>
                <c:pt idx="3719">
                  <c:v>2.4308200000000002</c:v>
                </c:pt>
                <c:pt idx="3720">
                  <c:v>2.4305599999999998</c:v>
                </c:pt>
                <c:pt idx="3721">
                  <c:v>2.4279999999999999</c:v>
                </c:pt>
                <c:pt idx="3722">
                  <c:v>2.42544</c:v>
                </c:pt>
                <c:pt idx="3723">
                  <c:v>2.4264999999999999</c:v>
                </c:pt>
                <c:pt idx="3724">
                  <c:v>2.4257599999999999</c:v>
                </c:pt>
                <c:pt idx="3725">
                  <c:v>2.42422</c:v>
                </c:pt>
                <c:pt idx="3726">
                  <c:v>2.4285800000000002</c:v>
                </c:pt>
                <c:pt idx="3727">
                  <c:v>2.4239700000000002</c:v>
                </c:pt>
                <c:pt idx="3728">
                  <c:v>2.42198</c:v>
                </c:pt>
                <c:pt idx="3729">
                  <c:v>2.4200300000000001</c:v>
                </c:pt>
                <c:pt idx="3730">
                  <c:v>2.4257900000000001</c:v>
                </c:pt>
                <c:pt idx="3731">
                  <c:v>2.4225599999999998</c:v>
                </c:pt>
                <c:pt idx="3732">
                  <c:v>2.4176600000000001</c:v>
                </c:pt>
                <c:pt idx="3733">
                  <c:v>2.4203800000000002</c:v>
                </c:pt>
                <c:pt idx="3734">
                  <c:v>2.4219200000000001</c:v>
                </c:pt>
                <c:pt idx="3735">
                  <c:v>2.4219499999999998</c:v>
                </c:pt>
                <c:pt idx="3736">
                  <c:v>2.4213100000000001</c:v>
                </c:pt>
                <c:pt idx="3737">
                  <c:v>2.4188200000000002</c:v>
                </c:pt>
                <c:pt idx="3738">
                  <c:v>2.4190999999999998</c:v>
                </c:pt>
                <c:pt idx="3739">
                  <c:v>2.41622</c:v>
                </c:pt>
                <c:pt idx="3740">
                  <c:v>2.41648</c:v>
                </c:pt>
                <c:pt idx="3741">
                  <c:v>2.4206400000000001</c:v>
                </c:pt>
                <c:pt idx="3742">
                  <c:v>2.4152999999999998</c:v>
                </c:pt>
                <c:pt idx="3743">
                  <c:v>2.4175</c:v>
                </c:pt>
                <c:pt idx="3744">
                  <c:v>2.4195799999999998</c:v>
                </c:pt>
                <c:pt idx="3745">
                  <c:v>2.4202599999999999</c:v>
                </c:pt>
                <c:pt idx="3746">
                  <c:v>2.4132500000000001</c:v>
                </c:pt>
                <c:pt idx="3747">
                  <c:v>2.41709</c:v>
                </c:pt>
                <c:pt idx="3748">
                  <c:v>2.41248</c:v>
                </c:pt>
                <c:pt idx="3749">
                  <c:v>2.41757</c:v>
                </c:pt>
                <c:pt idx="3750">
                  <c:v>2.4163800000000002</c:v>
                </c:pt>
                <c:pt idx="3751">
                  <c:v>2.4190999999999998</c:v>
                </c:pt>
                <c:pt idx="3752">
                  <c:v>2.4132500000000001</c:v>
                </c:pt>
                <c:pt idx="3753">
                  <c:v>2.4149799999999999</c:v>
                </c:pt>
                <c:pt idx="3754">
                  <c:v>2.4190100000000001</c:v>
                </c:pt>
                <c:pt idx="3755">
                  <c:v>2.4167999999999998</c:v>
                </c:pt>
                <c:pt idx="3756">
                  <c:v>2.4192</c:v>
                </c:pt>
                <c:pt idx="3757">
                  <c:v>2.41866</c:v>
                </c:pt>
                <c:pt idx="3758">
                  <c:v>2.4171800000000001</c:v>
                </c:pt>
                <c:pt idx="3759">
                  <c:v>2.4178899999999999</c:v>
                </c:pt>
                <c:pt idx="3760">
                  <c:v>2.4184999999999999</c:v>
                </c:pt>
                <c:pt idx="3761">
                  <c:v>2.4160300000000001</c:v>
                </c:pt>
                <c:pt idx="3762">
                  <c:v>2.4184299999999999</c:v>
                </c:pt>
                <c:pt idx="3763">
                  <c:v>2.4165100000000002</c:v>
                </c:pt>
                <c:pt idx="3764">
                  <c:v>2.41574</c:v>
                </c:pt>
                <c:pt idx="3765">
                  <c:v>2.4157799999999998</c:v>
                </c:pt>
                <c:pt idx="3766">
                  <c:v>2.4190399999999999</c:v>
                </c:pt>
                <c:pt idx="3767">
                  <c:v>2.4172799999999999</c:v>
                </c:pt>
                <c:pt idx="3768">
                  <c:v>2.4204500000000002</c:v>
                </c:pt>
                <c:pt idx="3769">
                  <c:v>2.4157099999999998</c:v>
                </c:pt>
                <c:pt idx="3770">
                  <c:v>2.4160300000000001</c:v>
                </c:pt>
                <c:pt idx="3771">
                  <c:v>2.4169299999999998</c:v>
                </c:pt>
                <c:pt idx="3772">
                  <c:v>2.4162599999999999</c:v>
                </c:pt>
                <c:pt idx="3773">
                  <c:v>2.41811</c:v>
                </c:pt>
                <c:pt idx="3774">
                  <c:v>2.4177900000000001</c:v>
                </c:pt>
                <c:pt idx="3775">
                  <c:v>2.4167999999999998</c:v>
                </c:pt>
                <c:pt idx="3776">
                  <c:v>2.41622</c:v>
                </c:pt>
                <c:pt idx="3777">
                  <c:v>2.4215</c:v>
                </c:pt>
                <c:pt idx="3778">
                  <c:v>2.4226200000000002</c:v>
                </c:pt>
                <c:pt idx="3779">
                  <c:v>2.4199000000000002</c:v>
                </c:pt>
                <c:pt idx="3780">
                  <c:v>2.4161299999999999</c:v>
                </c:pt>
                <c:pt idx="3781">
                  <c:v>2.4172500000000001</c:v>
                </c:pt>
                <c:pt idx="3782">
                  <c:v>2.4152999999999998</c:v>
                </c:pt>
                <c:pt idx="3783">
                  <c:v>2.42083</c:v>
                </c:pt>
                <c:pt idx="3784">
                  <c:v>2.4177300000000002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323152"/>
        <c:axId val="239323936"/>
      </c:scatterChart>
      <c:scatterChart>
        <c:scatterStyle val="lineMarker"/>
        <c:varyColors val="0"/>
        <c:ser>
          <c:idx val="3"/>
          <c:order val="3"/>
          <c:tx>
            <c:strRef>
              <c:f>Tabelle1!$C$1</c:f>
              <c:strCache>
                <c:ptCount val="1"/>
                <c:pt idx="0">
                  <c:v>Cache Count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Tabelle1!$A$2:$A$2466</c:f>
              <c:numCache>
                <c:formatCode>General</c:formatCode>
                <c:ptCount val="2465"/>
                <c:pt idx="0">
                  <c:v>12.9178</c:v>
                </c:pt>
                <c:pt idx="1">
                  <c:v>25.974499999999999</c:v>
                </c:pt>
                <c:pt idx="2">
                  <c:v>38.717799999999997</c:v>
                </c:pt>
                <c:pt idx="3">
                  <c:v>51.3476</c:v>
                </c:pt>
                <c:pt idx="4">
                  <c:v>64.274200000000008</c:v>
                </c:pt>
                <c:pt idx="5">
                  <c:v>77.167300000000012</c:v>
                </c:pt>
                <c:pt idx="6">
                  <c:v>90.049800000000005</c:v>
                </c:pt>
                <c:pt idx="7">
                  <c:v>102.6618</c:v>
                </c:pt>
                <c:pt idx="8">
                  <c:v>115.5989</c:v>
                </c:pt>
                <c:pt idx="9">
                  <c:v>128.54179999999999</c:v>
                </c:pt>
                <c:pt idx="10">
                  <c:v>141.41829999999999</c:v>
                </c:pt>
                <c:pt idx="11">
                  <c:v>154.23319999999998</c:v>
                </c:pt>
                <c:pt idx="12">
                  <c:v>166.73139999999998</c:v>
                </c:pt>
                <c:pt idx="13">
                  <c:v>179.96799999999999</c:v>
                </c:pt>
                <c:pt idx="14">
                  <c:v>192.55589999999998</c:v>
                </c:pt>
                <c:pt idx="15">
                  <c:v>205.38349999999997</c:v>
                </c:pt>
                <c:pt idx="16">
                  <c:v>217.94909999999996</c:v>
                </c:pt>
                <c:pt idx="17">
                  <c:v>230.77489999999995</c:v>
                </c:pt>
                <c:pt idx="18">
                  <c:v>243.70869999999994</c:v>
                </c:pt>
                <c:pt idx="19">
                  <c:v>256.55319999999995</c:v>
                </c:pt>
                <c:pt idx="20">
                  <c:v>269.13019999999995</c:v>
                </c:pt>
                <c:pt idx="21">
                  <c:v>281.99039999999997</c:v>
                </c:pt>
                <c:pt idx="22">
                  <c:v>294.84569999999997</c:v>
                </c:pt>
                <c:pt idx="23">
                  <c:v>308.42939999999999</c:v>
                </c:pt>
                <c:pt idx="24">
                  <c:v>320.62119999999999</c:v>
                </c:pt>
                <c:pt idx="25">
                  <c:v>333.22030000000001</c:v>
                </c:pt>
                <c:pt idx="26">
                  <c:v>346.12909999999999</c:v>
                </c:pt>
                <c:pt idx="27">
                  <c:v>359.11540000000002</c:v>
                </c:pt>
                <c:pt idx="28">
                  <c:v>372.08640000000003</c:v>
                </c:pt>
                <c:pt idx="29">
                  <c:v>384.71750000000003</c:v>
                </c:pt>
                <c:pt idx="30">
                  <c:v>398.51100000000002</c:v>
                </c:pt>
                <c:pt idx="31">
                  <c:v>410.60990000000004</c:v>
                </c:pt>
                <c:pt idx="32">
                  <c:v>423.49900000000002</c:v>
                </c:pt>
                <c:pt idx="33">
                  <c:v>436.30090000000001</c:v>
                </c:pt>
                <c:pt idx="34">
                  <c:v>449.22390000000001</c:v>
                </c:pt>
                <c:pt idx="35">
                  <c:v>462.19330000000002</c:v>
                </c:pt>
                <c:pt idx="36">
                  <c:v>475.21469999999999</c:v>
                </c:pt>
                <c:pt idx="37">
                  <c:v>488.06549999999999</c:v>
                </c:pt>
                <c:pt idx="38">
                  <c:v>500.7337</c:v>
                </c:pt>
                <c:pt idx="39">
                  <c:v>513.77859999999998</c:v>
                </c:pt>
                <c:pt idx="40">
                  <c:v>526.80330000000004</c:v>
                </c:pt>
                <c:pt idx="41">
                  <c:v>540.32330000000002</c:v>
                </c:pt>
                <c:pt idx="42">
                  <c:v>552.7165</c:v>
                </c:pt>
                <c:pt idx="43">
                  <c:v>565.78530000000001</c:v>
                </c:pt>
                <c:pt idx="44">
                  <c:v>579.05600000000004</c:v>
                </c:pt>
                <c:pt idx="45">
                  <c:v>592.41120000000001</c:v>
                </c:pt>
                <c:pt idx="46">
                  <c:v>605.65110000000004</c:v>
                </c:pt>
                <c:pt idx="47">
                  <c:v>618.72620000000006</c:v>
                </c:pt>
                <c:pt idx="48">
                  <c:v>632.4892000000001</c:v>
                </c:pt>
                <c:pt idx="49">
                  <c:v>645.42480000000012</c:v>
                </c:pt>
                <c:pt idx="50">
                  <c:v>658.84070000000008</c:v>
                </c:pt>
                <c:pt idx="51">
                  <c:v>672.17780000000005</c:v>
                </c:pt>
                <c:pt idx="52">
                  <c:v>685.31720000000007</c:v>
                </c:pt>
                <c:pt idx="53">
                  <c:v>698.75300000000004</c:v>
                </c:pt>
                <c:pt idx="54">
                  <c:v>712.13240000000008</c:v>
                </c:pt>
                <c:pt idx="55">
                  <c:v>725.50540000000012</c:v>
                </c:pt>
                <c:pt idx="56">
                  <c:v>738.79780000000017</c:v>
                </c:pt>
                <c:pt idx="57">
                  <c:v>751.86930000000018</c:v>
                </c:pt>
                <c:pt idx="58">
                  <c:v>765.20190000000014</c:v>
                </c:pt>
                <c:pt idx="59">
                  <c:v>778.45360000000016</c:v>
                </c:pt>
                <c:pt idx="60">
                  <c:v>791.5975000000002</c:v>
                </c:pt>
                <c:pt idx="61">
                  <c:v>804.78070000000025</c:v>
                </c:pt>
                <c:pt idx="62">
                  <c:v>817.6614000000003</c:v>
                </c:pt>
                <c:pt idx="63">
                  <c:v>830.86000000000035</c:v>
                </c:pt>
                <c:pt idx="64">
                  <c:v>844.47240000000033</c:v>
                </c:pt>
                <c:pt idx="65">
                  <c:v>857.11550000000034</c:v>
                </c:pt>
                <c:pt idx="66">
                  <c:v>870.14890000000037</c:v>
                </c:pt>
                <c:pt idx="67">
                  <c:v>882.95930000000033</c:v>
                </c:pt>
                <c:pt idx="68">
                  <c:v>896.11380000000031</c:v>
                </c:pt>
                <c:pt idx="69">
                  <c:v>909.24810000000036</c:v>
                </c:pt>
                <c:pt idx="70">
                  <c:v>922.27940000000035</c:v>
                </c:pt>
                <c:pt idx="71">
                  <c:v>935.08760000000029</c:v>
                </c:pt>
                <c:pt idx="72">
                  <c:v>948.10080000000028</c:v>
                </c:pt>
                <c:pt idx="73">
                  <c:v>961.15270000000032</c:v>
                </c:pt>
                <c:pt idx="74">
                  <c:v>974.20390000000032</c:v>
                </c:pt>
                <c:pt idx="75">
                  <c:v>987.16640000000029</c:v>
                </c:pt>
                <c:pt idx="76">
                  <c:v>999.92910000000029</c:v>
                </c:pt>
                <c:pt idx="77">
                  <c:v>1012.9508000000003</c:v>
                </c:pt>
                <c:pt idx="78">
                  <c:v>1025.9842000000003</c:v>
                </c:pt>
                <c:pt idx="79">
                  <c:v>1038.9814000000003</c:v>
                </c:pt>
                <c:pt idx="80">
                  <c:v>1051.6656000000003</c:v>
                </c:pt>
                <c:pt idx="81">
                  <c:v>1064.7063000000003</c:v>
                </c:pt>
                <c:pt idx="82">
                  <c:v>1077.7778000000003</c:v>
                </c:pt>
                <c:pt idx="83">
                  <c:v>1090.9694000000004</c:v>
                </c:pt>
                <c:pt idx="84">
                  <c:v>1103.9787000000003</c:v>
                </c:pt>
                <c:pt idx="85">
                  <c:v>1116.8168000000003</c:v>
                </c:pt>
                <c:pt idx="86">
                  <c:v>1129.6906000000004</c:v>
                </c:pt>
                <c:pt idx="87">
                  <c:v>1142.6685000000004</c:v>
                </c:pt>
                <c:pt idx="88">
                  <c:v>1155.6274000000005</c:v>
                </c:pt>
                <c:pt idx="89">
                  <c:v>1168.2588000000005</c:v>
                </c:pt>
                <c:pt idx="90">
                  <c:v>1181.1685000000004</c:v>
                </c:pt>
                <c:pt idx="91">
                  <c:v>1194.0742000000005</c:v>
                </c:pt>
                <c:pt idx="92">
                  <c:v>1207.1375000000005</c:v>
                </c:pt>
                <c:pt idx="93">
                  <c:v>1219.8603000000005</c:v>
                </c:pt>
                <c:pt idx="94">
                  <c:v>1232.8448000000005</c:v>
                </c:pt>
                <c:pt idx="95">
                  <c:v>1245.8302000000006</c:v>
                </c:pt>
                <c:pt idx="96">
                  <c:v>1258.8024000000005</c:v>
                </c:pt>
                <c:pt idx="97">
                  <c:v>1271.6885000000004</c:v>
                </c:pt>
                <c:pt idx="98">
                  <c:v>1284.3718000000003</c:v>
                </c:pt>
                <c:pt idx="99">
                  <c:v>1297.3162000000004</c:v>
                </c:pt>
                <c:pt idx="100">
                  <c:v>1310.2986000000005</c:v>
                </c:pt>
                <c:pt idx="101">
                  <c:v>1323.3052000000005</c:v>
                </c:pt>
                <c:pt idx="102">
                  <c:v>1335.9770000000005</c:v>
                </c:pt>
                <c:pt idx="103">
                  <c:v>1348.9745000000005</c:v>
                </c:pt>
                <c:pt idx="104">
                  <c:v>1361.9346000000005</c:v>
                </c:pt>
                <c:pt idx="105">
                  <c:v>1374.8847000000005</c:v>
                </c:pt>
                <c:pt idx="106">
                  <c:v>1387.8052000000005</c:v>
                </c:pt>
                <c:pt idx="107">
                  <c:v>1400.4710000000005</c:v>
                </c:pt>
                <c:pt idx="108">
                  <c:v>1414.2159000000004</c:v>
                </c:pt>
                <c:pt idx="109">
                  <c:v>1426.4524000000004</c:v>
                </c:pt>
                <c:pt idx="110">
                  <c:v>1439.4590000000003</c:v>
                </c:pt>
                <c:pt idx="111">
                  <c:v>1452.0719000000004</c:v>
                </c:pt>
                <c:pt idx="112">
                  <c:v>1465.0317000000005</c:v>
                </c:pt>
                <c:pt idx="113">
                  <c:v>1477.9423000000004</c:v>
                </c:pt>
                <c:pt idx="114">
                  <c:v>1490.8927000000003</c:v>
                </c:pt>
                <c:pt idx="115">
                  <c:v>1503.5715000000002</c:v>
                </c:pt>
                <c:pt idx="116">
                  <c:v>1516.4670000000003</c:v>
                </c:pt>
                <c:pt idx="117">
                  <c:v>1529.4558000000004</c:v>
                </c:pt>
                <c:pt idx="118">
                  <c:v>1542.3700000000003</c:v>
                </c:pt>
                <c:pt idx="119">
                  <c:v>1555.2767000000003</c:v>
                </c:pt>
                <c:pt idx="120">
                  <c:v>1567.9841000000004</c:v>
                </c:pt>
                <c:pt idx="121">
                  <c:v>1581.0091000000004</c:v>
                </c:pt>
                <c:pt idx="122">
                  <c:v>1594.0139000000004</c:v>
                </c:pt>
                <c:pt idx="123">
                  <c:v>1606.8647000000003</c:v>
                </c:pt>
                <c:pt idx="124">
                  <c:v>1619.5407000000002</c:v>
                </c:pt>
                <c:pt idx="125">
                  <c:v>1632.8325000000002</c:v>
                </c:pt>
                <c:pt idx="126">
                  <c:v>1645.5055000000002</c:v>
                </c:pt>
                <c:pt idx="127">
                  <c:v>1658.5975000000003</c:v>
                </c:pt>
                <c:pt idx="128">
                  <c:v>1671.5443000000002</c:v>
                </c:pt>
                <c:pt idx="129">
                  <c:v>1684.2738000000002</c:v>
                </c:pt>
                <c:pt idx="130">
                  <c:v>1697.2209000000003</c:v>
                </c:pt>
                <c:pt idx="131">
                  <c:v>1710.7373000000002</c:v>
                </c:pt>
                <c:pt idx="132">
                  <c:v>1723.0861000000002</c:v>
                </c:pt>
                <c:pt idx="133">
                  <c:v>1735.7899000000002</c:v>
                </c:pt>
                <c:pt idx="134">
                  <c:v>1748.8357000000003</c:v>
                </c:pt>
                <c:pt idx="135">
                  <c:v>1761.7372000000003</c:v>
                </c:pt>
                <c:pt idx="136">
                  <c:v>1774.8141000000003</c:v>
                </c:pt>
                <c:pt idx="137">
                  <c:v>1787.4787000000003</c:v>
                </c:pt>
                <c:pt idx="138">
                  <c:v>1800.2803000000004</c:v>
                </c:pt>
                <c:pt idx="139">
                  <c:v>1813.2051000000004</c:v>
                </c:pt>
                <c:pt idx="140">
                  <c:v>1826.1824000000004</c:v>
                </c:pt>
                <c:pt idx="141">
                  <c:v>1839.0776000000003</c:v>
                </c:pt>
                <c:pt idx="142">
                  <c:v>1851.8004000000003</c:v>
                </c:pt>
                <c:pt idx="143">
                  <c:v>1864.7234000000003</c:v>
                </c:pt>
                <c:pt idx="144">
                  <c:v>1877.6128000000003</c:v>
                </c:pt>
                <c:pt idx="145">
                  <c:v>1890.4847000000004</c:v>
                </c:pt>
                <c:pt idx="146">
                  <c:v>1903.1064000000003</c:v>
                </c:pt>
                <c:pt idx="147">
                  <c:v>1916.0454000000004</c:v>
                </c:pt>
                <c:pt idx="148">
                  <c:v>1929.0716000000004</c:v>
                </c:pt>
                <c:pt idx="149">
                  <c:v>1941.9399000000005</c:v>
                </c:pt>
                <c:pt idx="150">
                  <c:v>1954.8278000000005</c:v>
                </c:pt>
                <c:pt idx="151">
                  <c:v>1967.4845000000005</c:v>
                </c:pt>
                <c:pt idx="152">
                  <c:v>1980.5674000000006</c:v>
                </c:pt>
                <c:pt idx="153">
                  <c:v>1993.6114000000007</c:v>
                </c:pt>
                <c:pt idx="154">
                  <c:v>2006.5769000000007</c:v>
                </c:pt>
                <c:pt idx="155">
                  <c:v>2019.2937000000006</c:v>
                </c:pt>
                <c:pt idx="156">
                  <c:v>2032.1856000000007</c:v>
                </c:pt>
                <c:pt idx="157">
                  <c:v>2045.2465000000007</c:v>
                </c:pt>
                <c:pt idx="158">
                  <c:v>2058.1692000000007</c:v>
                </c:pt>
                <c:pt idx="159">
                  <c:v>2070.9310000000009</c:v>
                </c:pt>
                <c:pt idx="160">
                  <c:v>2084.6312000000012</c:v>
                </c:pt>
                <c:pt idx="161">
                  <c:v>2097.0470000000014</c:v>
                </c:pt>
                <c:pt idx="162">
                  <c:v>2110.0412000000015</c:v>
                </c:pt>
                <c:pt idx="163">
                  <c:v>2123.1202000000017</c:v>
                </c:pt>
                <c:pt idx="164">
                  <c:v>2135.8436000000015</c:v>
                </c:pt>
                <c:pt idx="165">
                  <c:v>2148.9392000000016</c:v>
                </c:pt>
                <c:pt idx="166">
                  <c:v>2161.9594000000016</c:v>
                </c:pt>
                <c:pt idx="167">
                  <c:v>2174.9823000000015</c:v>
                </c:pt>
                <c:pt idx="168">
                  <c:v>2188.4311000000016</c:v>
                </c:pt>
                <c:pt idx="169">
                  <c:v>2201.1663000000017</c:v>
                </c:pt>
                <c:pt idx="170">
                  <c:v>2214.4210000000016</c:v>
                </c:pt>
                <c:pt idx="171">
                  <c:v>2227.5990000000015</c:v>
                </c:pt>
                <c:pt idx="172">
                  <c:v>2240.5011000000013</c:v>
                </c:pt>
                <c:pt idx="173">
                  <c:v>2253.3362000000011</c:v>
                </c:pt>
                <c:pt idx="174">
                  <c:v>2266.299300000001</c:v>
                </c:pt>
                <c:pt idx="175">
                  <c:v>2279.4031000000009</c:v>
                </c:pt>
                <c:pt idx="176">
                  <c:v>2292.3961000000008</c:v>
                </c:pt>
                <c:pt idx="177">
                  <c:v>2305.3936000000008</c:v>
                </c:pt>
                <c:pt idx="178">
                  <c:v>2318.1415000000006</c:v>
                </c:pt>
                <c:pt idx="179">
                  <c:v>2331.3597000000004</c:v>
                </c:pt>
                <c:pt idx="180">
                  <c:v>2344.4810000000002</c:v>
                </c:pt>
                <c:pt idx="181">
                  <c:v>2357.4972000000002</c:v>
                </c:pt>
                <c:pt idx="182">
                  <c:v>2370.3408000000004</c:v>
                </c:pt>
                <c:pt idx="183">
                  <c:v>2383.3090000000002</c:v>
                </c:pt>
                <c:pt idx="184">
                  <c:v>2396.4288000000001</c:v>
                </c:pt>
                <c:pt idx="185">
                  <c:v>2409.5518999999999</c:v>
                </c:pt>
                <c:pt idx="186">
                  <c:v>2422.6828</c:v>
                </c:pt>
                <c:pt idx="187">
                  <c:v>2435.5131000000001</c:v>
                </c:pt>
                <c:pt idx="188">
                  <c:v>2448.6806000000001</c:v>
                </c:pt>
                <c:pt idx="189">
                  <c:v>2461.7820000000002</c:v>
                </c:pt>
                <c:pt idx="190">
                  <c:v>2474.8601000000003</c:v>
                </c:pt>
                <c:pt idx="191">
                  <c:v>2487.7269000000001</c:v>
                </c:pt>
                <c:pt idx="192">
                  <c:v>2500.7489</c:v>
                </c:pt>
                <c:pt idx="193">
                  <c:v>2513.8530000000001</c:v>
                </c:pt>
                <c:pt idx="194">
                  <c:v>2526.9787999999999</c:v>
                </c:pt>
                <c:pt idx="195">
                  <c:v>2540.5911999999998</c:v>
                </c:pt>
                <c:pt idx="196">
                  <c:v>2553.1126999999997</c:v>
                </c:pt>
                <c:pt idx="197">
                  <c:v>2566.2300999999998</c:v>
                </c:pt>
                <c:pt idx="198">
                  <c:v>2579.4415999999997</c:v>
                </c:pt>
                <c:pt idx="199">
                  <c:v>2592.8097999999995</c:v>
                </c:pt>
                <c:pt idx="200">
                  <c:v>2606.0553999999997</c:v>
                </c:pt>
                <c:pt idx="201">
                  <c:v>2618.9441999999999</c:v>
                </c:pt>
                <c:pt idx="202">
                  <c:v>2632.2266999999997</c:v>
                </c:pt>
                <c:pt idx="203">
                  <c:v>2645.6425999999997</c:v>
                </c:pt>
                <c:pt idx="204">
                  <c:v>2659.2486999999996</c:v>
                </c:pt>
                <c:pt idx="205">
                  <c:v>2672.2772999999997</c:v>
                </c:pt>
                <c:pt idx="206">
                  <c:v>2685.2844999999998</c:v>
                </c:pt>
                <c:pt idx="207">
                  <c:v>2698.6626999999999</c:v>
                </c:pt>
                <c:pt idx="208">
                  <c:v>2711.8489</c:v>
                </c:pt>
                <c:pt idx="209">
                  <c:v>2724.9856</c:v>
                </c:pt>
                <c:pt idx="210">
                  <c:v>2737.9866999999999</c:v>
                </c:pt>
                <c:pt idx="211">
                  <c:v>2751.1587</c:v>
                </c:pt>
                <c:pt idx="212">
                  <c:v>2764.4128000000001</c:v>
                </c:pt>
                <c:pt idx="213">
                  <c:v>2777.9054000000001</c:v>
                </c:pt>
                <c:pt idx="214">
                  <c:v>2792.3998000000001</c:v>
                </c:pt>
                <c:pt idx="215">
                  <c:v>2804.5334000000003</c:v>
                </c:pt>
                <c:pt idx="216">
                  <c:v>2817.7975000000001</c:v>
                </c:pt>
                <c:pt idx="217">
                  <c:v>2831.0842000000002</c:v>
                </c:pt>
                <c:pt idx="218">
                  <c:v>2844.4337</c:v>
                </c:pt>
                <c:pt idx="219">
                  <c:v>2857.7624000000001</c:v>
                </c:pt>
                <c:pt idx="220">
                  <c:v>2870.8256999999999</c:v>
                </c:pt>
                <c:pt idx="221">
                  <c:v>2884.1785</c:v>
                </c:pt>
                <c:pt idx="222">
                  <c:v>2897.5781000000002</c:v>
                </c:pt>
                <c:pt idx="223">
                  <c:v>2910.8609000000001</c:v>
                </c:pt>
                <c:pt idx="224">
                  <c:v>2924.9705000000004</c:v>
                </c:pt>
                <c:pt idx="225">
                  <c:v>2937.3839000000003</c:v>
                </c:pt>
                <c:pt idx="226">
                  <c:v>2950.5411000000004</c:v>
                </c:pt>
                <c:pt idx="227">
                  <c:v>2964.6944000000003</c:v>
                </c:pt>
                <c:pt idx="228">
                  <c:v>2977.09</c:v>
                </c:pt>
                <c:pt idx="229">
                  <c:v>2990.4534000000003</c:v>
                </c:pt>
                <c:pt idx="230">
                  <c:v>3003.4029000000005</c:v>
                </c:pt>
                <c:pt idx="231">
                  <c:v>3016.6304000000005</c:v>
                </c:pt>
                <c:pt idx="232">
                  <c:v>3029.7659000000003</c:v>
                </c:pt>
                <c:pt idx="233">
                  <c:v>3043.0441000000005</c:v>
                </c:pt>
                <c:pt idx="234">
                  <c:v>3055.9951000000005</c:v>
                </c:pt>
                <c:pt idx="235">
                  <c:v>3068.8658000000005</c:v>
                </c:pt>
                <c:pt idx="236">
                  <c:v>3082.0091000000007</c:v>
                </c:pt>
                <c:pt idx="237">
                  <c:v>3095.0341000000008</c:v>
                </c:pt>
                <c:pt idx="238">
                  <c:v>3108.2939000000006</c:v>
                </c:pt>
                <c:pt idx="239">
                  <c:v>3120.7906000000007</c:v>
                </c:pt>
                <c:pt idx="240">
                  <c:v>3133.7187000000008</c:v>
                </c:pt>
                <c:pt idx="241">
                  <c:v>3146.7956000000008</c:v>
                </c:pt>
                <c:pt idx="242">
                  <c:v>3159.8508000000006</c:v>
                </c:pt>
                <c:pt idx="243">
                  <c:v>3172.6165000000005</c:v>
                </c:pt>
                <c:pt idx="244">
                  <c:v>3185.5156000000006</c:v>
                </c:pt>
                <c:pt idx="245">
                  <c:v>3198.7860000000005</c:v>
                </c:pt>
                <c:pt idx="246">
                  <c:v>3211.9803000000006</c:v>
                </c:pt>
                <c:pt idx="247">
                  <c:v>3225.1939000000007</c:v>
                </c:pt>
                <c:pt idx="248">
                  <c:v>3237.8476000000005</c:v>
                </c:pt>
                <c:pt idx="249">
                  <c:v>3251.0015000000003</c:v>
                </c:pt>
                <c:pt idx="250">
                  <c:v>3264.0527000000002</c:v>
                </c:pt>
                <c:pt idx="251">
                  <c:v>3277.4025000000001</c:v>
                </c:pt>
                <c:pt idx="252">
                  <c:v>3290.3701000000001</c:v>
                </c:pt>
                <c:pt idx="253">
                  <c:v>3303.0525000000002</c:v>
                </c:pt>
                <c:pt idx="254">
                  <c:v>3316.3</c:v>
                </c:pt>
                <c:pt idx="255">
                  <c:v>3329.5601000000001</c:v>
                </c:pt>
                <c:pt idx="256">
                  <c:v>3342.7608</c:v>
                </c:pt>
                <c:pt idx="257">
                  <c:v>3355.5268000000001</c:v>
                </c:pt>
                <c:pt idx="258">
                  <c:v>3368.5868</c:v>
                </c:pt>
                <c:pt idx="259">
                  <c:v>3381.8182999999999</c:v>
                </c:pt>
                <c:pt idx="260">
                  <c:v>3395.0830000000001</c:v>
                </c:pt>
                <c:pt idx="261">
                  <c:v>3408.3866000000003</c:v>
                </c:pt>
                <c:pt idx="262">
                  <c:v>3421.0267000000003</c:v>
                </c:pt>
                <c:pt idx="263">
                  <c:v>3434.2648000000004</c:v>
                </c:pt>
                <c:pt idx="264">
                  <c:v>3447.4540000000002</c:v>
                </c:pt>
                <c:pt idx="265">
                  <c:v>3460.2650000000003</c:v>
                </c:pt>
                <c:pt idx="266">
                  <c:v>3473.0594000000006</c:v>
                </c:pt>
                <c:pt idx="267">
                  <c:v>3485.7303000000006</c:v>
                </c:pt>
                <c:pt idx="268">
                  <c:v>3498.6185000000005</c:v>
                </c:pt>
                <c:pt idx="269">
                  <c:v>3511.7286000000004</c:v>
                </c:pt>
                <c:pt idx="270">
                  <c:v>3524.5975000000003</c:v>
                </c:pt>
                <c:pt idx="271">
                  <c:v>3537.3052000000002</c:v>
                </c:pt>
                <c:pt idx="272">
                  <c:v>3550.2073</c:v>
                </c:pt>
                <c:pt idx="273">
                  <c:v>3563.2017999999998</c:v>
                </c:pt>
                <c:pt idx="274">
                  <c:v>3576.3157999999999</c:v>
                </c:pt>
                <c:pt idx="275">
                  <c:v>3589.1173999999996</c:v>
                </c:pt>
                <c:pt idx="276">
                  <c:v>3601.7662999999998</c:v>
                </c:pt>
                <c:pt idx="277">
                  <c:v>3614.5669999999996</c:v>
                </c:pt>
                <c:pt idx="278">
                  <c:v>3627.5255999999995</c:v>
                </c:pt>
                <c:pt idx="279">
                  <c:v>3640.3648999999996</c:v>
                </c:pt>
                <c:pt idx="280">
                  <c:v>3652.9536999999996</c:v>
                </c:pt>
                <c:pt idx="281">
                  <c:v>3665.7715999999996</c:v>
                </c:pt>
                <c:pt idx="282">
                  <c:v>3678.5740999999994</c:v>
                </c:pt>
                <c:pt idx="283">
                  <c:v>3691.6014999999993</c:v>
                </c:pt>
                <c:pt idx="284">
                  <c:v>3704.1842999999994</c:v>
                </c:pt>
                <c:pt idx="285">
                  <c:v>3717.0284999999994</c:v>
                </c:pt>
                <c:pt idx="286">
                  <c:v>3729.8373999999994</c:v>
                </c:pt>
                <c:pt idx="287">
                  <c:v>3742.6072999999992</c:v>
                </c:pt>
                <c:pt idx="288">
                  <c:v>3755.3373999999994</c:v>
                </c:pt>
                <c:pt idx="289">
                  <c:v>3768.3565999999996</c:v>
                </c:pt>
                <c:pt idx="290">
                  <c:v>3781.2417999999998</c:v>
                </c:pt>
                <c:pt idx="291">
                  <c:v>3794.1465999999996</c:v>
                </c:pt>
                <c:pt idx="292">
                  <c:v>3807.7230999999997</c:v>
                </c:pt>
                <c:pt idx="293">
                  <c:v>3819.6480999999999</c:v>
                </c:pt>
                <c:pt idx="294">
                  <c:v>3832.6106</c:v>
                </c:pt>
                <c:pt idx="295">
                  <c:v>3845.5592000000001</c:v>
                </c:pt>
                <c:pt idx="296">
                  <c:v>3858.5835999999999</c:v>
                </c:pt>
                <c:pt idx="297">
                  <c:v>3871.2988999999998</c:v>
                </c:pt>
                <c:pt idx="298">
                  <c:v>3884.7437999999997</c:v>
                </c:pt>
                <c:pt idx="299">
                  <c:v>3897.4231999999997</c:v>
                </c:pt>
                <c:pt idx="300">
                  <c:v>3910.6612999999998</c:v>
                </c:pt>
                <c:pt idx="301">
                  <c:v>3923.5277999999998</c:v>
                </c:pt>
                <c:pt idx="302">
                  <c:v>3936.1841999999997</c:v>
                </c:pt>
                <c:pt idx="303">
                  <c:v>3949.7730999999999</c:v>
                </c:pt>
                <c:pt idx="304">
                  <c:v>3963.0879</c:v>
                </c:pt>
                <c:pt idx="305">
                  <c:v>3974.9915000000001</c:v>
                </c:pt>
                <c:pt idx="306">
                  <c:v>3987.7240000000002</c:v>
                </c:pt>
                <c:pt idx="307">
                  <c:v>4000.7955000000002</c:v>
                </c:pt>
                <c:pt idx="308">
                  <c:v>4013.6955000000003</c:v>
                </c:pt>
                <c:pt idx="309">
                  <c:v>4026.7830000000004</c:v>
                </c:pt>
                <c:pt idx="310">
                  <c:v>4039.6223000000005</c:v>
                </c:pt>
                <c:pt idx="311">
                  <c:v>4052.4472000000005</c:v>
                </c:pt>
                <c:pt idx="312">
                  <c:v>4065.5202000000004</c:v>
                </c:pt>
                <c:pt idx="313">
                  <c:v>4078.5087000000003</c:v>
                </c:pt>
                <c:pt idx="314">
                  <c:v>4091.6436000000003</c:v>
                </c:pt>
                <c:pt idx="315">
                  <c:v>4104.7205000000004</c:v>
                </c:pt>
                <c:pt idx="316">
                  <c:v>4117.5620000000008</c:v>
                </c:pt>
                <c:pt idx="317">
                  <c:v>4130.4687000000013</c:v>
                </c:pt>
                <c:pt idx="318">
                  <c:v>4143.4662000000017</c:v>
                </c:pt>
                <c:pt idx="319">
                  <c:v>4156.349000000002</c:v>
                </c:pt>
                <c:pt idx="320">
                  <c:v>4169.0223000000024</c:v>
                </c:pt>
                <c:pt idx="321">
                  <c:v>4183.032000000002</c:v>
                </c:pt>
                <c:pt idx="322">
                  <c:v>4195.3138000000017</c:v>
                </c:pt>
                <c:pt idx="323">
                  <c:v>4208.3992000000017</c:v>
                </c:pt>
                <c:pt idx="324">
                  <c:v>4221.0315000000019</c:v>
                </c:pt>
                <c:pt idx="325">
                  <c:v>4234.2458000000015</c:v>
                </c:pt>
                <c:pt idx="326">
                  <c:v>4248.2811000000011</c:v>
                </c:pt>
                <c:pt idx="327">
                  <c:v>4262.0822000000007</c:v>
                </c:pt>
                <c:pt idx="328">
                  <c:v>4275.307600000001</c:v>
                </c:pt>
                <c:pt idx="329">
                  <c:v>4287.9658000000009</c:v>
                </c:pt>
                <c:pt idx="330">
                  <c:v>4301.1562000000013</c:v>
                </c:pt>
                <c:pt idx="331">
                  <c:v>4314.4710000000014</c:v>
                </c:pt>
                <c:pt idx="332">
                  <c:v>4327.6083000000017</c:v>
                </c:pt>
                <c:pt idx="333">
                  <c:v>4340.5690000000013</c:v>
                </c:pt>
                <c:pt idx="334">
                  <c:v>4354.6544000000013</c:v>
                </c:pt>
                <c:pt idx="335">
                  <c:v>4366.6180000000013</c:v>
                </c:pt>
                <c:pt idx="336">
                  <c:v>4380.9138000000012</c:v>
                </c:pt>
                <c:pt idx="337">
                  <c:v>4393.5415000000012</c:v>
                </c:pt>
                <c:pt idx="338">
                  <c:v>4406.3763000000008</c:v>
                </c:pt>
                <c:pt idx="339">
                  <c:v>4420.4575000000004</c:v>
                </c:pt>
                <c:pt idx="340">
                  <c:v>4434.3860000000004</c:v>
                </c:pt>
                <c:pt idx="341">
                  <c:v>4447.6594000000005</c:v>
                </c:pt>
                <c:pt idx="342">
                  <c:v>4460.7635</c:v>
                </c:pt>
                <c:pt idx="343">
                  <c:v>4474.0033999999996</c:v>
                </c:pt>
                <c:pt idx="344">
                  <c:v>4486.8635999999997</c:v>
                </c:pt>
                <c:pt idx="345">
                  <c:v>4500.9191000000001</c:v>
                </c:pt>
                <c:pt idx="346">
                  <c:v>4514.5717000000004</c:v>
                </c:pt>
                <c:pt idx="347">
                  <c:v>4528.2107000000005</c:v>
                </c:pt>
                <c:pt idx="348">
                  <c:v>4541.589500000001</c:v>
                </c:pt>
                <c:pt idx="349">
                  <c:v>4554.4835000000012</c:v>
                </c:pt>
                <c:pt idx="350">
                  <c:v>4567.8943000000008</c:v>
                </c:pt>
                <c:pt idx="351">
                  <c:v>4581.2160000000013</c:v>
                </c:pt>
                <c:pt idx="352">
                  <c:v>4594.6515000000009</c:v>
                </c:pt>
                <c:pt idx="353">
                  <c:v>4607.9334000000008</c:v>
                </c:pt>
                <c:pt idx="354">
                  <c:v>4620.8645000000006</c:v>
                </c:pt>
                <c:pt idx="355">
                  <c:v>4635.5099000000009</c:v>
                </c:pt>
                <c:pt idx="356">
                  <c:v>4648.3480000000009</c:v>
                </c:pt>
                <c:pt idx="357">
                  <c:v>4662.0232000000005</c:v>
                </c:pt>
                <c:pt idx="358">
                  <c:v>4675.3443000000007</c:v>
                </c:pt>
                <c:pt idx="359">
                  <c:v>4688.2983000000004</c:v>
                </c:pt>
                <c:pt idx="360">
                  <c:v>4701.6309000000001</c:v>
                </c:pt>
                <c:pt idx="361">
                  <c:v>4714.8429999999998</c:v>
                </c:pt>
                <c:pt idx="362">
                  <c:v>4728.8933999999999</c:v>
                </c:pt>
                <c:pt idx="363">
                  <c:v>4742.3706000000002</c:v>
                </c:pt>
                <c:pt idx="364">
                  <c:v>4755.4553999999998</c:v>
                </c:pt>
                <c:pt idx="365">
                  <c:v>4768.9353000000001</c:v>
                </c:pt>
                <c:pt idx="366">
                  <c:v>4782.4881999999998</c:v>
                </c:pt>
                <c:pt idx="367">
                  <c:v>4795.9695999999994</c:v>
                </c:pt>
                <c:pt idx="368">
                  <c:v>4809.3763999999992</c:v>
                </c:pt>
                <c:pt idx="369">
                  <c:v>4823.5127999999995</c:v>
                </c:pt>
                <c:pt idx="370">
                  <c:v>4836.7426999999998</c:v>
                </c:pt>
                <c:pt idx="371">
                  <c:v>4849.6082999999999</c:v>
                </c:pt>
                <c:pt idx="372">
                  <c:v>4863.1234999999997</c:v>
                </c:pt>
                <c:pt idx="373">
                  <c:v>4876.3434999999999</c:v>
                </c:pt>
                <c:pt idx="374">
                  <c:v>4889.3041999999996</c:v>
                </c:pt>
                <c:pt idx="375">
                  <c:v>4903.1840999999995</c:v>
                </c:pt>
                <c:pt idx="376">
                  <c:v>4917.0119999999997</c:v>
                </c:pt>
                <c:pt idx="377">
                  <c:v>4929.7073999999993</c:v>
                </c:pt>
                <c:pt idx="378">
                  <c:v>4942.841699999999</c:v>
                </c:pt>
                <c:pt idx="379">
                  <c:v>4955.6405999999988</c:v>
                </c:pt>
                <c:pt idx="380">
                  <c:v>4968.7105999999985</c:v>
                </c:pt>
                <c:pt idx="381">
                  <c:v>4982.5049999999983</c:v>
                </c:pt>
                <c:pt idx="382">
                  <c:v>4995.5066999999981</c:v>
                </c:pt>
                <c:pt idx="383">
                  <c:v>5009.3279999999977</c:v>
                </c:pt>
                <c:pt idx="384">
                  <c:v>5021.9792999999981</c:v>
                </c:pt>
                <c:pt idx="385">
                  <c:v>5035.1089999999986</c:v>
                </c:pt>
                <c:pt idx="386">
                  <c:v>5048.2459999999983</c:v>
                </c:pt>
                <c:pt idx="387">
                  <c:v>5061.3020999999981</c:v>
                </c:pt>
                <c:pt idx="388">
                  <c:v>5074.2301999999981</c:v>
                </c:pt>
                <c:pt idx="389">
                  <c:v>5086.9538999999977</c:v>
                </c:pt>
                <c:pt idx="390">
                  <c:v>5099.968899999998</c:v>
                </c:pt>
                <c:pt idx="391">
                  <c:v>5113.0131999999976</c:v>
                </c:pt>
                <c:pt idx="392">
                  <c:v>5125.9056999999975</c:v>
                </c:pt>
                <c:pt idx="393">
                  <c:v>5138.5288999999975</c:v>
                </c:pt>
                <c:pt idx="394">
                  <c:v>5151.5154999999977</c:v>
                </c:pt>
                <c:pt idx="395">
                  <c:v>5164.5519999999979</c:v>
                </c:pt>
                <c:pt idx="396">
                  <c:v>5177.4996999999976</c:v>
                </c:pt>
                <c:pt idx="397">
                  <c:v>5190.2668999999978</c:v>
                </c:pt>
                <c:pt idx="398">
                  <c:v>5203.0298999999977</c:v>
                </c:pt>
                <c:pt idx="399">
                  <c:v>5215.922099999998</c:v>
                </c:pt>
                <c:pt idx="400">
                  <c:v>5228.8700999999983</c:v>
                </c:pt>
                <c:pt idx="401">
                  <c:v>5241.7428999999984</c:v>
                </c:pt>
                <c:pt idx="402">
                  <c:v>5254.4297999999981</c:v>
                </c:pt>
                <c:pt idx="403">
                  <c:v>5267.3620999999985</c:v>
                </c:pt>
                <c:pt idx="404">
                  <c:v>5280.3160999999982</c:v>
                </c:pt>
                <c:pt idx="405">
                  <c:v>5293.2842999999984</c:v>
                </c:pt>
                <c:pt idx="406">
                  <c:v>5305.9107999999987</c:v>
                </c:pt>
                <c:pt idx="407">
                  <c:v>5318.9127999999992</c:v>
                </c:pt>
                <c:pt idx="408">
                  <c:v>5331.886199999999</c:v>
                </c:pt>
                <c:pt idx="409">
                  <c:v>5344.961299999999</c:v>
                </c:pt>
                <c:pt idx="410">
                  <c:v>5357.8135999999986</c:v>
                </c:pt>
                <c:pt idx="411">
                  <c:v>5370.7582999999986</c:v>
                </c:pt>
                <c:pt idx="412">
                  <c:v>5383.6320999999989</c:v>
                </c:pt>
                <c:pt idx="413">
                  <c:v>5396.6353999999992</c:v>
                </c:pt>
                <c:pt idx="414">
                  <c:v>5409.5063999999993</c:v>
                </c:pt>
                <c:pt idx="415">
                  <c:v>5422.1398999999992</c:v>
                </c:pt>
                <c:pt idx="416">
                  <c:v>5435.0286999999989</c:v>
                </c:pt>
                <c:pt idx="417">
                  <c:v>5448.5595999999987</c:v>
                </c:pt>
                <c:pt idx="418">
                  <c:v>5461.4127999999982</c:v>
                </c:pt>
                <c:pt idx="419">
                  <c:v>5474.1530999999986</c:v>
                </c:pt>
                <c:pt idx="420">
                  <c:v>5486.9244999999983</c:v>
                </c:pt>
                <c:pt idx="421">
                  <c:v>5499.729699999998</c:v>
                </c:pt>
                <c:pt idx="422">
                  <c:v>5512.6024999999981</c:v>
                </c:pt>
                <c:pt idx="423">
                  <c:v>5525.4203999999982</c:v>
                </c:pt>
                <c:pt idx="424">
                  <c:v>5537.9083999999984</c:v>
                </c:pt>
                <c:pt idx="425">
                  <c:v>5550.6628999999984</c:v>
                </c:pt>
                <c:pt idx="426">
                  <c:v>5563.4928999999984</c:v>
                </c:pt>
                <c:pt idx="427">
                  <c:v>5576.1791999999987</c:v>
                </c:pt>
                <c:pt idx="428">
                  <c:v>5588.6399999999985</c:v>
                </c:pt>
                <c:pt idx="429">
                  <c:v>5601.4379999999983</c:v>
                </c:pt>
                <c:pt idx="430">
                  <c:v>5614.2295999999978</c:v>
                </c:pt>
                <c:pt idx="431">
                  <c:v>5626.9451999999983</c:v>
                </c:pt>
                <c:pt idx="432">
                  <c:v>5639.3751999999986</c:v>
                </c:pt>
                <c:pt idx="433">
                  <c:v>5652.0092999999988</c:v>
                </c:pt>
                <c:pt idx="434">
                  <c:v>5664.7272999999986</c:v>
                </c:pt>
                <c:pt idx="435">
                  <c:v>5677.4204999999984</c:v>
                </c:pt>
                <c:pt idx="436">
                  <c:v>5689.8374999999987</c:v>
                </c:pt>
                <c:pt idx="437">
                  <c:v>5702.5068999999985</c:v>
                </c:pt>
                <c:pt idx="438">
                  <c:v>5715.2547999999988</c:v>
                </c:pt>
                <c:pt idx="439">
                  <c:v>5727.9820999999984</c:v>
                </c:pt>
                <c:pt idx="440">
                  <c:v>5740.469799999998</c:v>
                </c:pt>
                <c:pt idx="441">
                  <c:v>5753.1089999999976</c:v>
                </c:pt>
                <c:pt idx="442">
                  <c:v>5765.773299999998</c:v>
                </c:pt>
                <c:pt idx="443">
                  <c:v>5778.4206999999979</c:v>
                </c:pt>
                <c:pt idx="444">
                  <c:v>5791.9331999999977</c:v>
                </c:pt>
                <c:pt idx="445">
                  <c:v>5803.6024999999972</c:v>
                </c:pt>
                <c:pt idx="446">
                  <c:v>5816.3992999999973</c:v>
                </c:pt>
                <c:pt idx="447">
                  <c:v>5829.2065999999977</c:v>
                </c:pt>
                <c:pt idx="448">
                  <c:v>5841.8179999999975</c:v>
                </c:pt>
                <c:pt idx="449">
                  <c:v>5854.2214999999978</c:v>
                </c:pt>
                <c:pt idx="450">
                  <c:v>5866.8316999999979</c:v>
                </c:pt>
                <c:pt idx="451">
                  <c:v>5879.8179999999975</c:v>
                </c:pt>
                <c:pt idx="452">
                  <c:v>5892.2866999999978</c:v>
                </c:pt>
                <c:pt idx="453">
                  <c:v>5905.129399999998</c:v>
                </c:pt>
                <c:pt idx="454">
                  <c:v>5918.2014999999983</c:v>
                </c:pt>
                <c:pt idx="455">
                  <c:v>5930.9906999999985</c:v>
                </c:pt>
                <c:pt idx="456">
                  <c:v>5943.7744999999986</c:v>
                </c:pt>
                <c:pt idx="457">
                  <c:v>5956.1501999999982</c:v>
                </c:pt>
                <c:pt idx="458">
                  <c:v>5968.9209999999985</c:v>
                </c:pt>
                <c:pt idx="459">
                  <c:v>5981.6522999999988</c:v>
                </c:pt>
                <c:pt idx="460">
                  <c:v>5994.5658999999987</c:v>
                </c:pt>
                <c:pt idx="461">
                  <c:v>6006.784599999999</c:v>
                </c:pt>
                <c:pt idx="462">
                  <c:v>6019.4548999999988</c:v>
                </c:pt>
                <c:pt idx="463">
                  <c:v>6032.2618999999986</c:v>
                </c:pt>
                <c:pt idx="464">
                  <c:v>6045.1202999999987</c:v>
                </c:pt>
                <c:pt idx="465">
                  <c:v>6057.8536999999988</c:v>
                </c:pt>
                <c:pt idx="466">
                  <c:v>6070.3189999999986</c:v>
                </c:pt>
                <c:pt idx="467">
                  <c:v>6083.0804999999982</c:v>
                </c:pt>
                <c:pt idx="468">
                  <c:v>6095.8633999999984</c:v>
                </c:pt>
                <c:pt idx="469">
                  <c:v>6108.5988999999981</c:v>
                </c:pt>
                <c:pt idx="470">
                  <c:v>6121.1031999999977</c:v>
                </c:pt>
                <c:pt idx="471">
                  <c:v>6133.8009999999977</c:v>
                </c:pt>
                <c:pt idx="472">
                  <c:v>6146.5886999999975</c:v>
                </c:pt>
                <c:pt idx="473">
                  <c:v>6159.3558999999977</c:v>
                </c:pt>
                <c:pt idx="474">
                  <c:v>6171.8214999999982</c:v>
                </c:pt>
                <c:pt idx="475">
                  <c:v>6184.6825999999983</c:v>
                </c:pt>
                <c:pt idx="476">
                  <c:v>6197.8672999999981</c:v>
                </c:pt>
                <c:pt idx="477">
                  <c:v>6210.3434999999981</c:v>
                </c:pt>
                <c:pt idx="478">
                  <c:v>6222.8311999999978</c:v>
                </c:pt>
                <c:pt idx="479">
                  <c:v>6235.596599999998</c:v>
                </c:pt>
                <c:pt idx="480">
                  <c:v>6248.3625999999977</c:v>
                </c:pt>
                <c:pt idx="481">
                  <c:v>6261.2378999999974</c:v>
                </c:pt>
                <c:pt idx="482">
                  <c:v>6273.7581999999975</c:v>
                </c:pt>
                <c:pt idx="483">
                  <c:v>6286.794399999997</c:v>
                </c:pt>
                <c:pt idx="484">
                  <c:v>6299.6907999999967</c:v>
                </c:pt>
                <c:pt idx="485">
                  <c:v>6312.5971999999965</c:v>
                </c:pt>
                <c:pt idx="486">
                  <c:v>6325.3869999999961</c:v>
                </c:pt>
                <c:pt idx="487">
                  <c:v>6339.0422999999964</c:v>
                </c:pt>
                <c:pt idx="488">
                  <c:v>6350.9452999999967</c:v>
                </c:pt>
                <c:pt idx="489">
                  <c:v>6363.8362999999963</c:v>
                </c:pt>
                <c:pt idx="490">
                  <c:v>6376.780399999996</c:v>
                </c:pt>
                <c:pt idx="491">
                  <c:v>6389.3803999999964</c:v>
                </c:pt>
                <c:pt idx="492">
                  <c:v>6402.4789999999966</c:v>
                </c:pt>
                <c:pt idx="493">
                  <c:v>6415.4562999999962</c:v>
                </c:pt>
                <c:pt idx="494">
                  <c:v>6428.367199999996</c:v>
                </c:pt>
                <c:pt idx="495">
                  <c:v>6441.0612999999958</c:v>
                </c:pt>
                <c:pt idx="496">
                  <c:v>6453.9679999999953</c:v>
                </c:pt>
                <c:pt idx="497">
                  <c:v>6466.9787999999953</c:v>
                </c:pt>
                <c:pt idx="498">
                  <c:v>6480.0722999999953</c:v>
                </c:pt>
                <c:pt idx="499">
                  <c:v>6493.0685999999951</c:v>
                </c:pt>
                <c:pt idx="500">
                  <c:v>6505.8496999999952</c:v>
                </c:pt>
                <c:pt idx="501">
                  <c:v>6518.8701999999948</c:v>
                </c:pt>
                <c:pt idx="502">
                  <c:v>6532.4523999999947</c:v>
                </c:pt>
                <c:pt idx="503">
                  <c:v>6545.1691999999948</c:v>
                </c:pt>
                <c:pt idx="504">
                  <c:v>6557.9604999999947</c:v>
                </c:pt>
                <c:pt idx="505">
                  <c:v>6571.2504999999946</c:v>
                </c:pt>
                <c:pt idx="506">
                  <c:v>6584.3515999999945</c:v>
                </c:pt>
                <c:pt idx="507">
                  <c:v>6597.8075999999946</c:v>
                </c:pt>
                <c:pt idx="508">
                  <c:v>6610.991699999995</c:v>
                </c:pt>
                <c:pt idx="509">
                  <c:v>6623.9840999999951</c:v>
                </c:pt>
                <c:pt idx="510">
                  <c:v>6637.2586999999949</c:v>
                </c:pt>
                <c:pt idx="511">
                  <c:v>6650.7252999999946</c:v>
                </c:pt>
                <c:pt idx="512">
                  <c:v>6663.8410999999942</c:v>
                </c:pt>
                <c:pt idx="513">
                  <c:v>6677.5135999999939</c:v>
                </c:pt>
                <c:pt idx="514">
                  <c:v>6690.5258999999942</c:v>
                </c:pt>
                <c:pt idx="515">
                  <c:v>6703.8934999999938</c:v>
                </c:pt>
                <c:pt idx="516">
                  <c:v>6717.1994999999933</c:v>
                </c:pt>
                <c:pt idx="517">
                  <c:v>6730.429099999993</c:v>
                </c:pt>
                <c:pt idx="518">
                  <c:v>6743.699799999993</c:v>
                </c:pt>
                <c:pt idx="519">
                  <c:v>6756.6082999999926</c:v>
                </c:pt>
                <c:pt idx="520">
                  <c:v>6769.9088999999922</c:v>
                </c:pt>
                <c:pt idx="521">
                  <c:v>6783.1514999999918</c:v>
                </c:pt>
                <c:pt idx="522">
                  <c:v>6796.5682999999917</c:v>
                </c:pt>
                <c:pt idx="523">
                  <c:v>6809.7124999999915</c:v>
                </c:pt>
                <c:pt idx="524">
                  <c:v>6822.6589999999915</c:v>
                </c:pt>
                <c:pt idx="525">
                  <c:v>6835.8064999999915</c:v>
                </c:pt>
                <c:pt idx="526">
                  <c:v>6848.7438999999913</c:v>
                </c:pt>
                <c:pt idx="527">
                  <c:v>6861.7691999999915</c:v>
                </c:pt>
                <c:pt idx="528">
                  <c:v>6874.5158999999912</c:v>
                </c:pt>
                <c:pt idx="529">
                  <c:v>6887.4994999999908</c:v>
                </c:pt>
                <c:pt idx="530">
                  <c:v>6900.4525999999905</c:v>
                </c:pt>
                <c:pt idx="531">
                  <c:v>6913.5717999999906</c:v>
                </c:pt>
                <c:pt idx="532">
                  <c:v>6926.4210999999905</c:v>
                </c:pt>
                <c:pt idx="533">
                  <c:v>6939.0958999999903</c:v>
                </c:pt>
                <c:pt idx="534">
                  <c:v>6952.0049999999901</c:v>
                </c:pt>
                <c:pt idx="535">
                  <c:v>6964.9197999999897</c:v>
                </c:pt>
                <c:pt idx="536">
                  <c:v>6977.8152999999893</c:v>
                </c:pt>
                <c:pt idx="537">
                  <c:v>6990.4764999999888</c:v>
                </c:pt>
                <c:pt idx="538">
                  <c:v>7003.4691999999886</c:v>
                </c:pt>
                <c:pt idx="539">
                  <c:v>7016.3963999999887</c:v>
                </c:pt>
                <c:pt idx="540">
                  <c:v>7029.2691999999888</c:v>
                </c:pt>
                <c:pt idx="541">
                  <c:v>7042.1326999999892</c:v>
                </c:pt>
                <c:pt idx="542">
                  <c:v>7054.7606999999889</c:v>
                </c:pt>
                <c:pt idx="543">
                  <c:v>7067.6066999999885</c:v>
                </c:pt>
                <c:pt idx="544">
                  <c:v>7080.4834999999885</c:v>
                </c:pt>
                <c:pt idx="545">
                  <c:v>7093.3206999999884</c:v>
                </c:pt>
                <c:pt idx="546">
                  <c:v>7105.8403999999882</c:v>
                </c:pt>
                <c:pt idx="547">
                  <c:v>7118.7916999999879</c:v>
                </c:pt>
                <c:pt idx="548">
                  <c:v>7131.614999999988</c:v>
                </c:pt>
                <c:pt idx="549">
                  <c:v>7144.5294999999878</c:v>
                </c:pt>
                <c:pt idx="550">
                  <c:v>7156.9476999999879</c:v>
                </c:pt>
                <c:pt idx="551">
                  <c:v>7169.7860999999875</c:v>
                </c:pt>
                <c:pt idx="552">
                  <c:v>7182.4862999999878</c:v>
                </c:pt>
                <c:pt idx="553">
                  <c:v>7195.2754999999879</c:v>
                </c:pt>
                <c:pt idx="554">
                  <c:v>7207.7797999999875</c:v>
                </c:pt>
                <c:pt idx="555">
                  <c:v>7220.5415999999877</c:v>
                </c:pt>
                <c:pt idx="556">
                  <c:v>7233.3615999999874</c:v>
                </c:pt>
                <c:pt idx="557">
                  <c:v>7246.2168999999876</c:v>
                </c:pt>
                <c:pt idx="558">
                  <c:v>7258.9931999999881</c:v>
                </c:pt>
                <c:pt idx="559">
                  <c:v>7271.5221999999885</c:v>
                </c:pt>
                <c:pt idx="560">
                  <c:v>7284.2757999999885</c:v>
                </c:pt>
                <c:pt idx="561">
                  <c:v>7297.0743999999886</c:v>
                </c:pt>
                <c:pt idx="562">
                  <c:v>7310.5143999999882</c:v>
                </c:pt>
                <c:pt idx="563">
                  <c:v>7322.3813999999884</c:v>
                </c:pt>
                <c:pt idx="564">
                  <c:v>7335.1153999999888</c:v>
                </c:pt>
                <c:pt idx="565">
                  <c:v>7347.8801999999887</c:v>
                </c:pt>
                <c:pt idx="566">
                  <c:v>7360.7270999999882</c:v>
                </c:pt>
                <c:pt idx="567">
                  <c:v>7373.1800999999887</c:v>
                </c:pt>
                <c:pt idx="568">
                  <c:v>7385.9375999999884</c:v>
                </c:pt>
                <c:pt idx="569">
                  <c:v>7398.5589999999884</c:v>
                </c:pt>
                <c:pt idx="570">
                  <c:v>7411.2458999999881</c:v>
                </c:pt>
                <c:pt idx="571">
                  <c:v>7423.9209999999885</c:v>
                </c:pt>
                <c:pt idx="572">
                  <c:v>7436.7059999999883</c:v>
                </c:pt>
                <c:pt idx="573">
                  <c:v>7449.5069999999887</c:v>
                </c:pt>
                <c:pt idx="574">
                  <c:v>7462.2146999999886</c:v>
                </c:pt>
                <c:pt idx="575">
                  <c:v>7474.6229999999887</c:v>
                </c:pt>
                <c:pt idx="576">
                  <c:v>7487.2742999999891</c:v>
                </c:pt>
                <c:pt idx="577">
                  <c:v>7499.9273999999896</c:v>
                </c:pt>
                <c:pt idx="578">
                  <c:v>7512.5629999999892</c:v>
                </c:pt>
                <c:pt idx="579">
                  <c:v>7524.9839999999895</c:v>
                </c:pt>
                <c:pt idx="580">
                  <c:v>7537.5476999999892</c:v>
                </c:pt>
                <c:pt idx="581">
                  <c:v>7550.3640999999889</c:v>
                </c:pt>
                <c:pt idx="582">
                  <c:v>7563.0132999999887</c:v>
                </c:pt>
                <c:pt idx="583">
                  <c:v>7576.1318999999885</c:v>
                </c:pt>
                <c:pt idx="584">
                  <c:v>7587.9400999999889</c:v>
                </c:pt>
                <c:pt idx="585">
                  <c:v>7600.5822999999891</c:v>
                </c:pt>
                <c:pt idx="586">
                  <c:v>7613.2151999999887</c:v>
                </c:pt>
                <c:pt idx="587">
                  <c:v>7625.5274999999883</c:v>
                </c:pt>
                <c:pt idx="588">
                  <c:v>7639.4441999999881</c:v>
                </c:pt>
                <c:pt idx="589">
                  <c:v>7650.8683999999885</c:v>
                </c:pt>
                <c:pt idx="590">
                  <c:v>7663.4058999999888</c:v>
                </c:pt>
                <c:pt idx="591">
                  <c:v>7675.5536999999886</c:v>
                </c:pt>
                <c:pt idx="592">
                  <c:v>7688.0060999999887</c:v>
                </c:pt>
                <c:pt idx="593">
                  <c:v>7700.4593999999888</c:v>
                </c:pt>
                <c:pt idx="594">
                  <c:v>7712.8715999999886</c:v>
                </c:pt>
                <c:pt idx="595">
                  <c:v>7725.2587999999887</c:v>
                </c:pt>
                <c:pt idx="596">
                  <c:v>7737.7551999999887</c:v>
                </c:pt>
                <c:pt idx="597">
                  <c:v>7749.9937999999884</c:v>
                </c:pt>
                <c:pt idx="598">
                  <c:v>7762.3549999999886</c:v>
                </c:pt>
                <c:pt idx="599">
                  <c:v>7774.5380999999888</c:v>
                </c:pt>
                <c:pt idx="600">
                  <c:v>7787.3408999999892</c:v>
                </c:pt>
                <c:pt idx="601">
                  <c:v>7799.810199999989</c:v>
                </c:pt>
                <c:pt idx="602">
                  <c:v>7811.9527999999891</c:v>
                </c:pt>
                <c:pt idx="603">
                  <c:v>7823.9643999999889</c:v>
                </c:pt>
                <c:pt idx="604">
                  <c:v>7836.5265999999892</c:v>
                </c:pt>
                <c:pt idx="605">
                  <c:v>7848.6694999999891</c:v>
                </c:pt>
                <c:pt idx="606">
                  <c:v>7860.9379999999892</c:v>
                </c:pt>
                <c:pt idx="607">
                  <c:v>7873.8017999999893</c:v>
                </c:pt>
                <c:pt idx="608">
                  <c:v>7885.0774999999894</c:v>
                </c:pt>
                <c:pt idx="609">
                  <c:v>7897.4157999999898</c:v>
                </c:pt>
                <c:pt idx="610">
                  <c:v>7909.5460999999896</c:v>
                </c:pt>
                <c:pt idx="611">
                  <c:v>7921.4121999999898</c:v>
                </c:pt>
                <c:pt idx="612">
                  <c:v>7933.4883999999902</c:v>
                </c:pt>
                <c:pt idx="613">
                  <c:v>7945.6116999999904</c:v>
                </c:pt>
                <c:pt idx="614">
                  <c:v>7957.4460999999901</c:v>
                </c:pt>
                <c:pt idx="615">
                  <c:v>7969.5422999999901</c:v>
                </c:pt>
                <c:pt idx="616">
                  <c:v>7982.4178999999904</c:v>
                </c:pt>
                <c:pt idx="617">
                  <c:v>7993.6223999999902</c:v>
                </c:pt>
                <c:pt idx="618">
                  <c:v>8005.4299999999903</c:v>
                </c:pt>
                <c:pt idx="619">
                  <c:v>8017.3944999999903</c:v>
                </c:pt>
                <c:pt idx="620">
                  <c:v>8029.7339999999904</c:v>
                </c:pt>
                <c:pt idx="621">
                  <c:v>8041.4186999999902</c:v>
                </c:pt>
                <c:pt idx="622">
                  <c:v>8053.4749999999904</c:v>
                </c:pt>
                <c:pt idx="623">
                  <c:v>8065.4808999999905</c:v>
                </c:pt>
                <c:pt idx="624">
                  <c:v>8077.3874999999907</c:v>
                </c:pt>
                <c:pt idx="625">
                  <c:v>8089.0848999999907</c:v>
                </c:pt>
                <c:pt idx="626">
                  <c:v>8101.0291999999909</c:v>
                </c:pt>
                <c:pt idx="627">
                  <c:v>8112.830999999991</c:v>
                </c:pt>
                <c:pt idx="628">
                  <c:v>8124.3064999999906</c:v>
                </c:pt>
                <c:pt idx="629">
                  <c:v>8136.2033999999903</c:v>
                </c:pt>
                <c:pt idx="630">
                  <c:v>8148.0888999999906</c:v>
                </c:pt>
                <c:pt idx="631">
                  <c:v>8159.9516999999905</c:v>
                </c:pt>
                <c:pt idx="632">
                  <c:v>8171.8908999999903</c:v>
                </c:pt>
                <c:pt idx="633">
                  <c:v>8183.71809999999</c:v>
                </c:pt>
                <c:pt idx="634">
                  <c:v>8195.7363999999907</c:v>
                </c:pt>
                <c:pt idx="635">
                  <c:v>8207.1608999999899</c:v>
                </c:pt>
                <c:pt idx="636">
                  <c:v>8219.039099999989</c:v>
                </c:pt>
                <c:pt idx="637">
                  <c:v>8230.9589999999898</c:v>
                </c:pt>
                <c:pt idx="638">
                  <c:v>8242.570999999989</c:v>
                </c:pt>
                <c:pt idx="639">
                  <c:v>8254.3972999999896</c:v>
                </c:pt>
                <c:pt idx="640">
                  <c:v>8266.2766999999894</c:v>
                </c:pt>
                <c:pt idx="641">
                  <c:v>8278.1310999999896</c:v>
                </c:pt>
                <c:pt idx="642">
                  <c:v>8289.6660999999895</c:v>
                </c:pt>
                <c:pt idx="643">
                  <c:v>8301.6381999999903</c:v>
                </c:pt>
                <c:pt idx="644">
                  <c:v>8313.5504999999903</c:v>
                </c:pt>
                <c:pt idx="645">
                  <c:v>8325.1431999999895</c:v>
                </c:pt>
                <c:pt idx="646">
                  <c:v>8337.0536999999895</c:v>
                </c:pt>
                <c:pt idx="647">
                  <c:v>8349.0483999999888</c:v>
                </c:pt>
                <c:pt idx="648">
                  <c:v>8360.9830999999886</c:v>
                </c:pt>
                <c:pt idx="649">
                  <c:v>8372.9134999999878</c:v>
                </c:pt>
                <c:pt idx="650">
                  <c:v>8384.5335999999879</c:v>
                </c:pt>
                <c:pt idx="651">
                  <c:v>8396.5234999999884</c:v>
                </c:pt>
                <c:pt idx="652">
                  <c:v>8408.0355999999883</c:v>
                </c:pt>
                <c:pt idx="653">
                  <c:v>8420.035499999989</c:v>
                </c:pt>
                <c:pt idx="654">
                  <c:v>8432.0377999999891</c:v>
                </c:pt>
                <c:pt idx="655">
                  <c:v>8444.3799999999883</c:v>
                </c:pt>
                <c:pt idx="656">
                  <c:v>8455.5418999999874</c:v>
                </c:pt>
                <c:pt idx="657">
                  <c:v>8467.3823999999877</c:v>
                </c:pt>
                <c:pt idx="658">
                  <c:v>8479.3508999999885</c:v>
                </c:pt>
                <c:pt idx="659">
                  <c:v>8490.9226999999883</c:v>
                </c:pt>
                <c:pt idx="660">
                  <c:v>8503.1652999999878</c:v>
                </c:pt>
                <c:pt idx="661">
                  <c:v>8515.1355999999887</c:v>
                </c:pt>
                <c:pt idx="662">
                  <c:v>8526.8966999999884</c:v>
                </c:pt>
                <c:pt idx="663">
                  <c:v>8538.5705999999882</c:v>
                </c:pt>
                <c:pt idx="664">
                  <c:v>8550.5927999999876</c:v>
                </c:pt>
                <c:pt idx="665">
                  <c:v>8562.4483999999884</c:v>
                </c:pt>
                <c:pt idx="666">
                  <c:v>8573.9782999999879</c:v>
                </c:pt>
                <c:pt idx="667">
                  <c:v>8585.9500999999873</c:v>
                </c:pt>
                <c:pt idx="668">
                  <c:v>8597.8762999999872</c:v>
                </c:pt>
                <c:pt idx="669">
                  <c:v>8609.5413999999873</c:v>
                </c:pt>
                <c:pt idx="670">
                  <c:v>8621.4132999999874</c:v>
                </c:pt>
                <c:pt idx="671">
                  <c:v>8633.6313999999875</c:v>
                </c:pt>
                <c:pt idx="672">
                  <c:v>8645.6834999999883</c:v>
                </c:pt>
                <c:pt idx="673">
                  <c:v>8657.1767999999884</c:v>
                </c:pt>
                <c:pt idx="674">
                  <c:v>8669.2668999999878</c:v>
                </c:pt>
                <c:pt idx="675">
                  <c:v>8681.1960999999883</c:v>
                </c:pt>
                <c:pt idx="676">
                  <c:v>8692.8952999999874</c:v>
                </c:pt>
                <c:pt idx="677">
                  <c:v>8704.827199999987</c:v>
                </c:pt>
                <c:pt idx="678">
                  <c:v>8716.9033999999865</c:v>
                </c:pt>
                <c:pt idx="679">
                  <c:v>8728.6901999999864</c:v>
                </c:pt>
                <c:pt idx="680">
                  <c:v>8740.402699999986</c:v>
                </c:pt>
                <c:pt idx="681">
                  <c:v>8752.0915999999852</c:v>
                </c:pt>
                <c:pt idx="682">
                  <c:v>8763.9887999999846</c:v>
                </c:pt>
                <c:pt idx="683">
                  <c:v>8775.538899999985</c:v>
                </c:pt>
                <c:pt idx="684">
                  <c:v>8787.5293999999849</c:v>
                </c:pt>
                <c:pt idx="685">
                  <c:v>8799.4987999999848</c:v>
                </c:pt>
                <c:pt idx="686">
                  <c:v>8811.4325999999855</c:v>
                </c:pt>
                <c:pt idx="687">
                  <c:v>8823.0399999999863</c:v>
                </c:pt>
                <c:pt idx="688">
                  <c:v>8834.9154999999864</c:v>
                </c:pt>
                <c:pt idx="689">
                  <c:v>8846.9726999999857</c:v>
                </c:pt>
                <c:pt idx="690">
                  <c:v>8858.9341999999851</c:v>
                </c:pt>
                <c:pt idx="691">
                  <c:v>8871.1217999999844</c:v>
                </c:pt>
                <c:pt idx="692">
                  <c:v>8883.1681999999837</c:v>
                </c:pt>
                <c:pt idx="693">
                  <c:v>8895.1915999999837</c:v>
                </c:pt>
                <c:pt idx="694">
                  <c:v>8907.0027999999838</c:v>
                </c:pt>
                <c:pt idx="695">
                  <c:v>8919.7349999999842</c:v>
                </c:pt>
                <c:pt idx="696">
                  <c:v>8931.0939999999846</c:v>
                </c:pt>
                <c:pt idx="697">
                  <c:v>8942.8532999999843</c:v>
                </c:pt>
                <c:pt idx="698">
                  <c:v>8954.865799999985</c:v>
                </c:pt>
                <c:pt idx="699">
                  <c:v>8966.9139999999843</c:v>
                </c:pt>
                <c:pt idx="700">
                  <c:v>8978.9590999999837</c:v>
                </c:pt>
                <c:pt idx="701">
                  <c:v>8990.5840999999837</c:v>
                </c:pt>
                <c:pt idx="702">
                  <c:v>9002.7064999999839</c:v>
                </c:pt>
                <c:pt idx="703">
                  <c:v>9014.8089999999847</c:v>
                </c:pt>
                <c:pt idx="704">
                  <c:v>9026.5652999999838</c:v>
                </c:pt>
                <c:pt idx="705">
                  <c:v>9038.5144999999829</c:v>
                </c:pt>
                <c:pt idx="706">
                  <c:v>9050.9821999999822</c:v>
                </c:pt>
                <c:pt idx="707">
                  <c:v>9063.1679999999815</c:v>
                </c:pt>
                <c:pt idx="708">
                  <c:v>9075.0609999999815</c:v>
                </c:pt>
                <c:pt idx="709">
                  <c:v>9087.0858999999818</c:v>
                </c:pt>
                <c:pt idx="710">
                  <c:v>9099.460099999982</c:v>
                </c:pt>
                <c:pt idx="711">
                  <c:v>9111.4704999999813</c:v>
                </c:pt>
                <c:pt idx="712">
                  <c:v>9123.2565999999806</c:v>
                </c:pt>
                <c:pt idx="713">
                  <c:v>9135.34489999998</c:v>
                </c:pt>
                <c:pt idx="714">
                  <c:v>9147.4150999999802</c:v>
                </c:pt>
                <c:pt idx="715">
                  <c:v>9159.3379999999797</c:v>
                </c:pt>
                <c:pt idx="716">
                  <c:v>9171.4914999999801</c:v>
                </c:pt>
                <c:pt idx="717">
                  <c:v>9183.60519999998</c:v>
                </c:pt>
                <c:pt idx="718">
                  <c:v>9195.6976999999806</c:v>
                </c:pt>
                <c:pt idx="719">
                  <c:v>9207.574699999981</c:v>
                </c:pt>
                <c:pt idx="720">
                  <c:v>9219.7278999999817</c:v>
                </c:pt>
                <c:pt idx="721">
                  <c:v>9232.7307999999812</c:v>
                </c:pt>
                <c:pt idx="722">
                  <c:v>9244.0749999999807</c:v>
                </c:pt>
                <c:pt idx="723">
                  <c:v>9256.5242999999809</c:v>
                </c:pt>
                <c:pt idx="724">
                  <c:v>9268.8462999999811</c:v>
                </c:pt>
                <c:pt idx="725">
                  <c:v>9281.1259999999802</c:v>
                </c:pt>
                <c:pt idx="726">
                  <c:v>9292.9661999999807</c:v>
                </c:pt>
                <c:pt idx="727">
                  <c:v>9305.3044999999802</c:v>
                </c:pt>
                <c:pt idx="728">
                  <c:v>9317.3981999999796</c:v>
                </c:pt>
                <c:pt idx="729">
                  <c:v>9329.6992999999802</c:v>
                </c:pt>
                <c:pt idx="730">
                  <c:v>9341.5330999999805</c:v>
                </c:pt>
                <c:pt idx="731">
                  <c:v>9353.7058999999808</c:v>
                </c:pt>
                <c:pt idx="732">
                  <c:v>9365.7778999999809</c:v>
                </c:pt>
                <c:pt idx="733">
                  <c:v>9377.8972999999805</c:v>
                </c:pt>
                <c:pt idx="734">
                  <c:v>9389.6040999999805</c:v>
                </c:pt>
                <c:pt idx="735">
                  <c:v>9401.6516999999803</c:v>
                </c:pt>
                <c:pt idx="736">
                  <c:v>9413.7399999999798</c:v>
                </c:pt>
                <c:pt idx="737">
                  <c:v>9425.5611999999801</c:v>
                </c:pt>
                <c:pt idx="738">
                  <c:v>9437.6361999999808</c:v>
                </c:pt>
                <c:pt idx="739">
                  <c:v>9449.7256999999809</c:v>
                </c:pt>
                <c:pt idx="740">
                  <c:v>9461.7058999999808</c:v>
                </c:pt>
                <c:pt idx="741">
                  <c:v>9473.3869999999806</c:v>
                </c:pt>
                <c:pt idx="742">
                  <c:v>9485.4683999999797</c:v>
                </c:pt>
                <c:pt idx="743">
                  <c:v>9498.0674999999792</c:v>
                </c:pt>
                <c:pt idx="744">
                  <c:v>9509.3171999999795</c:v>
                </c:pt>
                <c:pt idx="745">
                  <c:v>9521.4199999999801</c:v>
                </c:pt>
                <c:pt idx="746">
                  <c:v>9533.2984999999808</c:v>
                </c:pt>
                <c:pt idx="747">
                  <c:v>9545.2566999999799</c:v>
                </c:pt>
                <c:pt idx="748">
                  <c:v>9556.8619999999792</c:v>
                </c:pt>
                <c:pt idx="749">
                  <c:v>9568.7836999999799</c:v>
                </c:pt>
                <c:pt idx="750">
                  <c:v>9580.7309999999798</c:v>
                </c:pt>
                <c:pt idx="751">
                  <c:v>9592.3709999999792</c:v>
                </c:pt>
                <c:pt idx="752">
                  <c:v>9604.2844999999797</c:v>
                </c:pt>
                <c:pt idx="753">
                  <c:v>9616.1475999999802</c:v>
                </c:pt>
                <c:pt idx="754">
                  <c:v>9628.0613999999805</c:v>
                </c:pt>
                <c:pt idx="755">
                  <c:v>9639.7798999999814</c:v>
                </c:pt>
                <c:pt idx="756">
                  <c:v>9652.465899999981</c:v>
                </c:pt>
                <c:pt idx="757">
                  <c:v>9663.6153999999806</c:v>
                </c:pt>
                <c:pt idx="758">
                  <c:v>9675.3136999999806</c:v>
                </c:pt>
                <c:pt idx="759">
                  <c:v>9687.2555999999804</c:v>
                </c:pt>
                <c:pt idx="760">
                  <c:v>9699.1699999999801</c:v>
                </c:pt>
                <c:pt idx="761">
                  <c:v>9711.0363999999809</c:v>
                </c:pt>
                <c:pt idx="762">
                  <c:v>9722.7171999999809</c:v>
                </c:pt>
                <c:pt idx="763">
                  <c:v>9734.6433999999808</c:v>
                </c:pt>
                <c:pt idx="764">
                  <c:v>9746.5535999999811</c:v>
                </c:pt>
                <c:pt idx="765">
                  <c:v>9758.1670999999806</c:v>
                </c:pt>
                <c:pt idx="766">
                  <c:v>9770.2324999999801</c:v>
                </c:pt>
                <c:pt idx="767">
                  <c:v>9782.2480999999807</c:v>
                </c:pt>
                <c:pt idx="768">
                  <c:v>9793.9997999999814</c:v>
                </c:pt>
                <c:pt idx="769">
                  <c:v>9805.7723999999816</c:v>
                </c:pt>
                <c:pt idx="770">
                  <c:v>9817.6786999999822</c:v>
                </c:pt>
                <c:pt idx="771">
                  <c:v>9829.5103999999828</c:v>
                </c:pt>
                <c:pt idx="772">
                  <c:v>9841.6689999999835</c:v>
                </c:pt>
                <c:pt idx="773">
                  <c:v>9852.9691999999832</c:v>
                </c:pt>
                <c:pt idx="774">
                  <c:v>9864.960599999984</c:v>
                </c:pt>
                <c:pt idx="775">
                  <c:v>9876.4753999999848</c:v>
                </c:pt>
                <c:pt idx="776">
                  <c:v>9888.3903999999857</c:v>
                </c:pt>
                <c:pt idx="777">
                  <c:v>9900.2214999999851</c:v>
                </c:pt>
                <c:pt idx="778">
                  <c:v>9911.9496999999847</c:v>
                </c:pt>
                <c:pt idx="779">
                  <c:v>9923.4577999999838</c:v>
                </c:pt>
                <c:pt idx="780">
                  <c:v>9935.3003999999837</c:v>
                </c:pt>
                <c:pt idx="781">
                  <c:v>9947.0424999999832</c:v>
                </c:pt>
                <c:pt idx="782">
                  <c:v>9958.4751999999826</c:v>
                </c:pt>
                <c:pt idx="783">
                  <c:v>9970.2504999999819</c:v>
                </c:pt>
                <c:pt idx="784">
                  <c:v>9982.4175999999825</c:v>
                </c:pt>
                <c:pt idx="785">
                  <c:v>9993.752799999982</c:v>
                </c:pt>
                <c:pt idx="786">
                  <c:v>10005.455899999983</c:v>
                </c:pt>
                <c:pt idx="787">
                  <c:v>10017.206399999983</c:v>
                </c:pt>
                <c:pt idx="788">
                  <c:v>10028.974099999983</c:v>
                </c:pt>
                <c:pt idx="789">
                  <c:v>10040.378699999983</c:v>
                </c:pt>
                <c:pt idx="790">
                  <c:v>10052.248199999984</c:v>
                </c:pt>
                <c:pt idx="791">
                  <c:v>10063.931099999983</c:v>
                </c:pt>
                <c:pt idx="792">
                  <c:v>10075.359199999983</c:v>
                </c:pt>
                <c:pt idx="793">
                  <c:v>10087.203899999982</c:v>
                </c:pt>
                <c:pt idx="794">
                  <c:v>10099.002099999982</c:v>
                </c:pt>
                <c:pt idx="795">
                  <c:v>10110.464999999982</c:v>
                </c:pt>
                <c:pt idx="796">
                  <c:v>10123.312199999982</c:v>
                </c:pt>
                <c:pt idx="797">
                  <c:v>10134.025499999982</c:v>
                </c:pt>
                <c:pt idx="798">
                  <c:v>10145.784199999982</c:v>
                </c:pt>
                <c:pt idx="799">
                  <c:v>10157.280599999982</c:v>
                </c:pt>
                <c:pt idx="800">
                  <c:v>10168.994899999981</c:v>
                </c:pt>
                <c:pt idx="801">
                  <c:v>10180.705899999981</c:v>
                </c:pt>
                <c:pt idx="802">
                  <c:v>10192.174799999981</c:v>
                </c:pt>
                <c:pt idx="803">
                  <c:v>10203.957899999981</c:v>
                </c:pt>
                <c:pt idx="804">
                  <c:v>10215.726199999981</c:v>
                </c:pt>
                <c:pt idx="805">
                  <c:v>10227.226499999981</c:v>
                </c:pt>
                <c:pt idx="806">
                  <c:v>10238.98759999998</c:v>
                </c:pt>
                <c:pt idx="807">
                  <c:v>10250.75079999998</c:v>
                </c:pt>
                <c:pt idx="808">
                  <c:v>10262.55959999998</c:v>
                </c:pt>
                <c:pt idx="809">
                  <c:v>10273.99589999998</c:v>
                </c:pt>
                <c:pt idx="810">
                  <c:v>10285.73409999998</c:v>
                </c:pt>
                <c:pt idx="811">
                  <c:v>10297.52929999998</c:v>
                </c:pt>
                <c:pt idx="812">
                  <c:v>10309.011499999981</c:v>
                </c:pt>
                <c:pt idx="813">
                  <c:v>10320.808499999981</c:v>
                </c:pt>
                <c:pt idx="814">
                  <c:v>10332.589799999982</c:v>
                </c:pt>
                <c:pt idx="815">
                  <c:v>10344.117599999981</c:v>
                </c:pt>
                <c:pt idx="816">
                  <c:v>10355.869899999981</c:v>
                </c:pt>
                <c:pt idx="817">
                  <c:v>10367.551299999981</c:v>
                </c:pt>
                <c:pt idx="818">
                  <c:v>10379.277099999981</c:v>
                </c:pt>
                <c:pt idx="819">
                  <c:v>10390.770399999981</c:v>
                </c:pt>
                <c:pt idx="820">
                  <c:v>10402.572199999981</c:v>
                </c:pt>
                <c:pt idx="821">
                  <c:v>10414.360199999981</c:v>
                </c:pt>
                <c:pt idx="822">
                  <c:v>10425.995999999981</c:v>
                </c:pt>
                <c:pt idx="823">
                  <c:v>10437.844899999982</c:v>
                </c:pt>
                <c:pt idx="824">
                  <c:v>10449.632899999982</c:v>
                </c:pt>
                <c:pt idx="825">
                  <c:v>10461.410599999983</c:v>
                </c:pt>
                <c:pt idx="826">
                  <c:v>10472.996899999984</c:v>
                </c:pt>
                <c:pt idx="827">
                  <c:v>10484.807799999984</c:v>
                </c:pt>
                <c:pt idx="828">
                  <c:v>10496.634099999985</c:v>
                </c:pt>
                <c:pt idx="829">
                  <c:v>10508.186599999985</c:v>
                </c:pt>
                <c:pt idx="830">
                  <c:v>10520.122799999985</c:v>
                </c:pt>
                <c:pt idx="831">
                  <c:v>10531.997399999984</c:v>
                </c:pt>
                <c:pt idx="832">
                  <c:v>10543.631699999984</c:v>
                </c:pt>
                <c:pt idx="833">
                  <c:v>10555.581799999984</c:v>
                </c:pt>
                <c:pt idx="834">
                  <c:v>10567.406899999984</c:v>
                </c:pt>
                <c:pt idx="835">
                  <c:v>10579.161999999984</c:v>
                </c:pt>
                <c:pt idx="836">
                  <c:v>10590.839799999983</c:v>
                </c:pt>
                <c:pt idx="837">
                  <c:v>10602.784099999983</c:v>
                </c:pt>
                <c:pt idx="838">
                  <c:v>10614.735999999983</c:v>
                </c:pt>
                <c:pt idx="839">
                  <c:v>10626.500699999982</c:v>
                </c:pt>
                <c:pt idx="840">
                  <c:v>10638.559699999982</c:v>
                </c:pt>
                <c:pt idx="841">
                  <c:v>10650.574399999981</c:v>
                </c:pt>
                <c:pt idx="842">
                  <c:v>10662.47009999998</c:v>
                </c:pt>
                <c:pt idx="843">
                  <c:v>10674.31089999998</c:v>
                </c:pt>
                <c:pt idx="844">
                  <c:v>10686.352699999981</c:v>
                </c:pt>
                <c:pt idx="845">
                  <c:v>10698.35949999998</c:v>
                </c:pt>
                <c:pt idx="846">
                  <c:v>10710.234399999981</c:v>
                </c:pt>
                <c:pt idx="847">
                  <c:v>10722.366499999982</c:v>
                </c:pt>
                <c:pt idx="848">
                  <c:v>10734.555299999982</c:v>
                </c:pt>
                <c:pt idx="849">
                  <c:v>10746.782199999981</c:v>
                </c:pt>
                <c:pt idx="850">
                  <c:v>10758.757299999981</c:v>
                </c:pt>
                <c:pt idx="851">
                  <c:v>10771.020999999981</c:v>
                </c:pt>
                <c:pt idx="852">
                  <c:v>10783.62039999998</c:v>
                </c:pt>
                <c:pt idx="853">
                  <c:v>10796.15489999998</c:v>
                </c:pt>
                <c:pt idx="854">
                  <c:v>10808.552599999979</c:v>
                </c:pt>
                <c:pt idx="855">
                  <c:v>10821.177299999979</c:v>
                </c:pt>
                <c:pt idx="856">
                  <c:v>10833.825299999979</c:v>
                </c:pt>
                <c:pt idx="857">
                  <c:v>10846.472699999978</c:v>
                </c:pt>
                <c:pt idx="858">
                  <c:v>10858.952799999979</c:v>
                </c:pt>
                <c:pt idx="859">
                  <c:v>10871.722099999979</c:v>
                </c:pt>
                <c:pt idx="860">
                  <c:v>10884.393599999979</c:v>
                </c:pt>
                <c:pt idx="861">
                  <c:v>10896.98299999998</c:v>
                </c:pt>
                <c:pt idx="862">
                  <c:v>10909.249099999981</c:v>
                </c:pt>
                <c:pt idx="863">
                  <c:v>10921.86109999998</c:v>
                </c:pt>
                <c:pt idx="864">
                  <c:v>10934.45679999998</c:v>
                </c:pt>
                <c:pt idx="865">
                  <c:v>10946.98459999998</c:v>
                </c:pt>
                <c:pt idx="866">
                  <c:v>10959.352699999979</c:v>
                </c:pt>
                <c:pt idx="867">
                  <c:v>10971.89589999998</c:v>
                </c:pt>
                <c:pt idx="868">
                  <c:v>10984.36549999998</c:v>
                </c:pt>
                <c:pt idx="869">
                  <c:v>10996.779499999981</c:v>
                </c:pt>
                <c:pt idx="870">
                  <c:v>11008.927599999981</c:v>
                </c:pt>
                <c:pt idx="871">
                  <c:v>11021.340399999981</c:v>
                </c:pt>
                <c:pt idx="872">
                  <c:v>11033.744199999981</c:v>
                </c:pt>
                <c:pt idx="873">
                  <c:v>11046.084899999982</c:v>
                </c:pt>
                <c:pt idx="874">
                  <c:v>11058.253799999982</c:v>
                </c:pt>
                <c:pt idx="875">
                  <c:v>11070.556399999983</c:v>
                </c:pt>
                <c:pt idx="876">
                  <c:v>11083.009999999984</c:v>
                </c:pt>
                <c:pt idx="877">
                  <c:v>11095.314999999984</c:v>
                </c:pt>
                <c:pt idx="878">
                  <c:v>11107.417799999985</c:v>
                </c:pt>
                <c:pt idx="879">
                  <c:v>11119.666099999984</c:v>
                </c:pt>
                <c:pt idx="880">
                  <c:v>11131.888399999983</c:v>
                </c:pt>
                <c:pt idx="881">
                  <c:v>11143.807399999983</c:v>
                </c:pt>
                <c:pt idx="882">
                  <c:v>11155.971499999983</c:v>
                </c:pt>
                <c:pt idx="883">
                  <c:v>11168.129799999982</c:v>
                </c:pt>
                <c:pt idx="884">
                  <c:v>11180.409799999983</c:v>
                </c:pt>
                <c:pt idx="885">
                  <c:v>11192.161499999984</c:v>
                </c:pt>
                <c:pt idx="886">
                  <c:v>11204.196999999984</c:v>
                </c:pt>
                <c:pt idx="887">
                  <c:v>11216.204999999984</c:v>
                </c:pt>
                <c:pt idx="888">
                  <c:v>11228.003799999984</c:v>
                </c:pt>
                <c:pt idx="889">
                  <c:v>11239.924299999984</c:v>
                </c:pt>
                <c:pt idx="890">
                  <c:v>11251.820599999985</c:v>
                </c:pt>
                <c:pt idx="891">
                  <c:v>11263.612799999984</c:v>
                </c:pt>
                <c:pt idx="892">
                  <c:v>11275.086199999985</c:v>
                </c:pt>
                <c:pt idx="893">
                  <c:v>11286.353499999985</c:v>
                </c:pt>
                <c:pt idx="894">
                  <c:v>11297.631899999984</c:v>
                </c:pt>
                <c:pt idx="895">
                  <c:v>11308.700799999984</c:v>
                </c:pt>
                <c:pt idx="896">
                  <c:v>11320.065599999984</c:v>
                </c:pt>
                <c:pt idx="897">
                  <c:v>11331.369999999984</c:v>
                </c:pt>
                <c:pt idx="898">
                  <c:v>11342.397899999984</c:v>
                </c:pt>
                <c:pt idx="899">
                  <c:v>11353.654599999983</c:v>
                </c:pt>
                <c:pt idx="900">
                  <c:v>11364.961699999983</c:v>
                </c:pt>
                <c:pt idx="901">
                  <c:v>11375.930699999983</c:v>
                </c:pt>
                <c:pt idx="902">
                  <c:v>11387.177099999983</c:v>
                </c:pt>
                <c:pt idx="903">
                  <c:v>11398.570799999983</c:v>
                </c:pt>
                <c:pt idx="904">
                  <c:v>11409.636999999982</c:v>
                </c:pt>
                <c:pt idx="905">
                  <c:v>11420.932299999982</c:v>
                </c:pt>
                <c:pt idx="906">
                  <c:v>11432.221599999983</c:v>
                </c:pt>
                <c:pt idx="907">
                  <c:v>11443.218699999983</c:v>
                </c:pt>
                <c:pt idx="908">
                  <c:v>11454.498599999983</c:v>
                </c:pt>
                <c:pt idx="909">
                  <c:v>11465.720599999982</c:v>
                </c:pt>
                <c:pt idx="910">
                  <c:v>11476.734299999982</c:v>
                </c:pt>
                <c:pt idx="911">
                  <c:v>11488.114699999982</c:v>
                </c:pt>
                <c:pt idx="912">
                  <c:v>11499.356299999981</c:v>
                </c:pt>
                <c:pt idx="913">
                  <c:v>11510.405299999982</c:v>
                </c:pt>
                <c:pt idx="914">
                  <c:v>11521.744999999983</c:v>
                </c:pt>
                <c:pt idx="915">
                  <c:v>11533.060799999983</c:v>
                </c:pt>
                <c:pt idx="916">
                  <c:v>11544.042199999983</c:v>
                </c:pt>
                <c:pt idx="917">
                  <c:v>11555.345399999984</c:v>
                </c:pt>
                <c:pt idx="918">
                  <c:v>11566.602099999984</c:v>
                </c:pt>
                <c:pt idx="919">
                  <c:v>11577.472699999984</c:v>
                </c:pt>
                <c:pt idx="920">
                  <c:v>11588.689799999984</c:v>
                </c:pt>
                <c:pt idx="921">
                  <c:v>11599.933799999984</c:v>
                </c:pt>
                <c:pt idx="922">
                  <c:v>11610.896199999985</c:v>
                </c:pt>
                <c:pt idx="923">
                  <c:v>11622.148099999984</c:v>
                </c:pt>
                <c:pt idx="924">
                  <c:v>11633.341099999983</c:v>
                </c:pt>
                <c:pt idx="925">
                  <c:v>11644.246399999984</c:v>
                </c:pt>
                <c:pt idx="926">
                  <c:v>11655.340999999984</c:v>
                </c:pt>
                <c:pt idx="927">
                  <c:v>11666.501099999983</c:v>
                </c:pt>
                <c:pt idx="928">
                  <c:v>11677.435399999984</c:v>
                </c:pt>
                <c:pt idx="929">
                  <c:v>11688.619899999983</c:v>
                </c:pt>
                <c:pt idx="930">
                  <c:v>11699.794799999983</c:v>
                </c:pt>
                <c:pt idx="931">
                  <c:v>11710.663899999983</c:v>
                </c:pt>
                <c:pt idx="932">
                  <c:v>11721.740099999983</c:v>
                </c:pt>
                <c:pt idx="933">
                  <c:v>11732.875699999982</c:v>
                </c:pt>
                <c:pt idx="934">
                  <c:v>11743.710399999982</c:v>
                </c:pt>
                <c:pt idx="935">
                  <c:v>11754.804099999981</c:v>
                </c:pt>
                <c:pt idx="936">
                  <c:v>11765.99529999998</c:v>
                </c:pt>
                <c:pt idx="937">
                  <c:v>11776.912699999981</c:v>
                </c:pt>
                <c:pt idx="938">
                  <c:v>11787.93359999998</c:v>
                </c:pt>
                <c:pt idx="939">
                  <c:v>11798.95059999998</c:v>
                </c:pt>
                <c:pt idx="940">
                  <c:v>11809.72909999998</c:v>
                </c:pt>
                <c:pt idx="941">
                  <c:v>11820.80069999998</c:v>
                </c:pt>
                <c:pt idx="942">
                  <c:v>11831.871999999979</c:v>
                </c:pt>
                <c:pt idx="943">
                  <c:v>11842.662899999979</c:v>
                </c:pt>
                <c:pt idx="944">
                  <c:v>11853.76649999998</c:v>
                </c:pt>
                <c:pt idx="945">
                  <c:v>11864.77449999998</c:v>
                </c:pt>
                <c:pt idx="946">
                  <c:v>11875.550599999979</c:v>
                </c:pt>
                <c:pt idx="947">
                  <c:v>11886.566999999979</c:v>
                </c:pt>
                <c:pt idx="948">
                  <c:v>11897.589999999978</c:v>
                </c:pt>
                <c:pt idx="949">
                  <c:v>11908.349499999978</c:v>
                </c:pt>
                <c:pt idx="950">
                  <c:v>11919.443799999979</c:v>
                </c:pt>
                <c:pt idx="951">
                  <c:v>11930.45629999998</c:v>
                </c:pt>
                <c:pt idx="952">
                  <c:v>11941.23819999998</c:v>
                </c:pt>
                <c:pt idx="953">
                  <c:v>11952.35359999998</c:v>
                </c:pt>
                <c:pt idx="954">
                  <c:v>11963.43729999998</c:v>
                </c:pt>
                <c:pt idx="955">
                  <c:v>11974.236699999979</c:v>
                </c:pt>
                <c:pt idx="956">
                  <c:v>11985.377199999979</c:v>
                </c:pt>
                <c:pt idx="957">
                  <c:v>11996.286099999979</c:v>
                </c:pt>
                <c:pt idx="958">
                  <c:v>12007.121099999978</c:v>
                </c:pt>
                <c:pt idx="959">
                  <c:v>12018.210299999979</c:v>
                </c:pt>
                <c:pt idx="960">
                  <c:v>12029.043799999979</c:v>
                </c:pt>
                <c:pt idx="961">
                  <c:v>12040.075299999979</c:v>
                </c:pt>
                <c:pt idx="962">
                  <c:v>12051.111299999979</c:v>
                </c:pt>
                <c:pt idx="963">
                  <c:v>12062.057699999979</c:v>
                </c:pt>
                <c:pt idx="964">
                  <c:v>12073.18339999998</c:v>
                </c:pt>
                <c:pt idx="965">
                  <c:v>12084.255999999979</c:v>
                </c:pt>
                <c:pt idx="966">
                  <c:v>12095.088899999979</c:v>
                </c:pt>
                <c:pt idx="967">
                  <c:v>12106.185899999979</c:v>
                </c:pt>
                <c:pt idx="968">
                  <c:v>12117.274099999979</c:v>
                </c:pt>
                <c:pt idx="969">
                  <c:v>12128.057499999979</c:v>
                </c:pt>
                <c:pt idx="970">
                  <c:v>12139.25079999998</c:v>
                </c:pt>
                <c:pt idx="971">
                  <c:v>12150.36139999998</c:v>
                </c:pt>
                <c:pt idx="972">
                  <c:v>12161.076799999979</c:v>
                </c:pt>
                <c:pt idx="973">
                  <c:v>12172.192199999979</c:v>
                </c:pt>
                <c:pt idx="974">
                  <c:v>12183.197099999979</c:v>
                </c:pt>
                <c:pt idx="975">
                  <c:v>12194.036899999979</c:v>
                </c:pt>
                <c:pt idx="976">
                  <c:v>12205.079299999979</c:v>
                </c:pt>
                <c:pt idx="977">
                  <c:v>12216.12679999998</c:v>
                </c:pt>
                <c:pt idx="978">
                  <c:v>12226.89989999998</c:v>
                </c:pt>
                <c:pt idx="979">
                  <c:v>12238.43849999998</c:v>
                </c:pt>
                <c:pt idx="980">
                  <c:v>12249.111999999981</c:v>
                </c:pt>
                <c:pt idx="981">
                  <c:v>12259.879399999982</c:v>
                </c:pt>
                <c:pt idx="982">
                  <c:v>12270.928999999982</c:v>
                </c:pt>
                <c:pt idx="983">
                  <c:v>12281.970799999983</c:v>
                </c:pt>
                <c:pt idx="984">
                  <c:v>12292.692299999982</c:v>
                </c:pt>
                <c:pt idx="985">
                  <c:v>12303.743399999983</c:v>
                </c:pt>
                <c:pt idx="986">
                  <c:v>12314.724199999982</c:v>
                </c:pt>
                <c:pt idx="987">
                  <c:v>12325.474699999982</c:v>
                </c:pt>
                <c:pt idx="988">
                  <c:v>12336.513099999982</c:v>
                </c:pt>
                <c:pt idx="989">
                  <c:v>12347.530999999983</c:v>
                </c:pt>
                <c:pt idx="990">
                  <c:v>12358.243699999983</c:v>
                </c:pt>
                <c:pt idx="991">
                  <c:v>12369.333799999982</c:v>
                </c:pt>
                <c:pt idx="992">
                  <c:v>12380.340499999982</c:v>
                </c:pt>
                <c:pt idx="993">
                  <c:v>12391.096699999982</c:v>
                </c:pt>
                <c:pt idx="994">
                  <c:v>12402.149899999982</c:v>
                </c:pt>
                <c:pt idx="995">
                  <c:v>12413.039499999983</c:v>
                </c:pt>
                <c:pt idx="996">
                  <c:v>12423.808099999982</c:v>
                </c:pt>
                <c:pt idx="997">
                  <c:v>12434.784699999982</c:v>
                </c:pt>
                <c:pt idx="998">
                  <c:v>12445.539699999981</c:v>
                </c:pt>
                <c:pt idx="999">
                  <c:v>12456.583899999981</c:v>
                </c:pt>
                <c:pt idx="1000">
                  <c:v>12467.610899999981</c:v>
                </c:pt>
                <c:pt idx="1001">
                  <c:v>12478.410899999981</c:v>
                </c:pt>
                <c:pt idx="1002">
                  <c:v>12489.57249999998</c:v>
                </c:pt>
                <c:pt idx="1003">
                  <c:v>12500.668899999981</c:v>
                </c:pt>
                <c:pt idx="1004">
                  <c:v>12511.37109999998</c:v>
                </c:pt>
                <c:pt idx="1005">
                  <c:v>12522.25229999998</c:v>
                </c:pt>
                <c:pt idx="1006">
                  <c:v>12533.060099999981</c:v>
                </c:pt>
                <c:pt idx="1007">
                  <c:v>12543.70219999998</c:v>
                </c:pt>
                <c:pt idx="1008">
                  <c:v>12554.640099999981</c:v>
                </c:pt>
                <c:pt idx="1009">
                  <c:v>12565.84489999998</c:v>
                </c:pt>
                <c:pt idx="1010">
                  <c:v>12576.14769999998</c:v>
                </c:pt>
                <c:pt idx="1011">
                  <c:v>12587.02979999998</c:v>
                </c:pt>
                <c:pt idx="1012">
                  <c:v>12597.892899999981</c:v>
                </c:pt>
                <c:pt idx="1013">
                  <c:v>12608.50689999998</c:v>
                </c:pt>
                <c:pt idx="1014">
                  <c:v>12619.45389999998</c:v>
                </c:pt>
                <c:pt idx="1015">
                  <c:v>12630.39969999998</c:v>
                </c:pt>
                <c:pt idx="1016">
                  <c:v>12641.07379999998</c:v>
                </c:pt>
                <c:pt idx="1017">
                  <c:v>12651.957699999981</c:v>
                </c:pt>
                <c:pt idx="1018">
                  <c:v>12662.622999999981</c:v>
                </c:pt>
                <c:pt idx="1019">
                  <c:v>12673.521999999981</c:v>
                </c:pt>
                <c:pt idx="1020">
                  <c:v>12684.50279999998</c:v>
                </c:pt>
                <c:pt idx="1021">
                  <c:v>12695.150899999981</c:v>
                </c:pt>
                <c:pt idx="1022">
                  <c:v>12706.280499999981</c:v>
                </c:pt>
                <c:pt idx="1023">
                  <c:v>12717.157999999981</c:v>
                </c:pt>
                <c:pt idx="1024">
                  <c:v>12727.769899999981</c:v>
                </c:pt>
                <c:pt idx="1025">
                  <c:v>12738.660099999981</c:v>
                </c:pt>
                <c:pt idx="1026">
                  <c:v>12749.411799999982</c:v>
                </c:pt>
                <c:pt idx="1027">
                  <c:v>12759.970899999982</c:v>
                </c:pt>
                <c:pt idx="1028">
                  <c:v>12771.040699999981</c:v>
                </c:pt>
                <c:pt idx="1029">
                  <c:v>12781.924599999982</c:v>
                </c:pt>
                <c:pt idx="1030">
                  <c:v>12792.401599999983</c:v>
                </c:pt>
                <c:pt idx="1031">
                  <c:v>12803.256799999983</c:v>
                </c:pt>
                <c:pt idx="1032">
                  <c:v>12814.043499999983</c:v>
                </c:pt>
                <c:pt idx="1033">
                  <c:v>12824.690699999983</c:v>
                </c:pt>
                <c:pt idx="1034">
                  <c:v>12835.567899999984</c:v>
                </c:pt>
                <c:pt idx="1035">
                  <c:v>12846.165299999984</c:v>
                </c:pt>
                <c:pt idx="1036">
                  <c:v>12857.042499999985</c:v>
                </c:pt>
                <c:pt idx="1037">
                  <c:v>12867.885599999985</c:v>
                </c:pt>
                <c:pt idx="1038">
                  <c:v>12878.814499999986</c:v>
                </c:pt>
                <c:pt idx="1039">
                  <c:v>12889.376299999985</c:v>
                </c:pt>
                <c:pt idx="1040">
                  <c:v>12900.275899999986</c:v>
                </c:pt>
                <c:pt idx="1041">
                  <c:v>12910.918599999986</c:v>
                </c:pt>
                <c:pt idx="1042">
                  <c:v>12921.887299999986</c:v>
                </c:pt>
                <c:pt idx="1043">
                  <c:v>12932.876499999986</c:v>
                </c:pt>
                <c:pt idx="1044">
                  <c:v>12943.505299999986</c:v>
                </c:pt>
                <c:pt idx="1045">
                  <c:v>12954.474599999987</c:v>
                </c:pt>
                <c:pt idx="1046">
                  <c:v>12965.398299999986</c:v>
                </c:pt>
                <c:pt idx="1047">
                  <c:v>12976.139399999985</c:v>
                </c:pt>
                <c:pt idx="1048">
                  <c:v>12987.118099999985</c:v>
                </c:pt>
                <c:pt idx="1049">
                  <c:v>12998.139599999986</c:v>
                </c:pt>
                <c:pt idx="1050">
                  <c:v>13008.982099999987</c:v>
                </c:pt>
                <c:pt idx="1051">
                  <c:v>13020.326299999986</c:v>
                </c:pt>
                <c:pt idx="1052">
                  <c:v>13031.552199999986</c:v>
                </c:pt>
                <c:pt idx="1053">
                  <c:v>13042.700799999986</c:v>
                </c:pt>
                <c:pt idx="1054">
                  <c:v>13054.085199999987</c:v>
                </c:pt>
                <c:pt idx="1055">
                  <c:v>13065.584899999987</c:v>
                </c:pt>
                <c:pt idx="1056">
                  <c:v>13076.713299999987</c:v>
                </c:pt>
                <c:pt idx="1057">
                  <c:v>13088.033699999987</c:v>
                </c:pt>
                <c:pt idx="1058">
                  <c:v>13099.301299999986</c:v>
                </c:pt>
                <c:pt idx="1059">
                  <c:v>13110.344299999986</c:v>
                </c:pt>
                <c:pt idx="1060">
                  <c:v>13121.676099999986</c:v>
                </c:pt>
                <c:pt idx="1061">
                  <c:v>13132.958399999987</c:v>
                </c:pt>
                <c:pt idx="1062">
                  <c:v>13144.110299999988</c:v>
                </c:pt>
                <c:pt idx="1063">
                  <c:v>13155.424299999988</c:v>
                </c:pt>
                <c:pt idx="1064">
                  <c:v>13166.713299999989</c:v>
                </c:pt>
                <c:pt idx="1065">
                  <c:v>13177.732099999988</c:v>
                </c:pt>
                <c:pt idx="1066">
                  <c:v>13189.009299999989</c:v>
                </c:pt>
                <c:pt idx="1067">
                  <c:v>13200.469399999989</c:v>
                </c:pt>
                <c:pt idx="1068">
                  <c:v>13211.40369999999</c:v>
                </c:pt>
                <c:pt idx="1069">
                  <c:v>13222.572799999989</c:v>
                </c:pt>
                <c:pt idx="1070">
                  <c:v>13233.824699999988</c:v>
                </c:pt>
                <c:pt idx="1071">
                  <c:v>13244.797899999989</c:v>
                </c:pt>
                <c:pt idx="1072">
                  <c:v>13255.941999999988</c:v>
                </c:pt>
                <c:pt idx="1073">
                  <c:v>13267.260599999989</c:v>
                </c:pt>
                <c:pt idx="1074">
                  <c:v>13278.13239999999</c:v>
                </c:pt>
                <c:pt idx="1075">
                  <c:v>13289.31749999999</c:v>
                </c:pt>
                <c:pt idx="1076">
                  <c:v>13300.390399999989</c:v>
                </c:pt>
                <c:pt idx="1077">
                  <c:v>13311.212699999989</c:v>
                </c:pt>
                <c:pt idx="1078">
                  <c:v>13322.226699999988</c:v>
                </c:pt>
                <c:pt idx="1079">
                  <c:v>13332.810799999988</c:v>
                </c:pt>
                <c:pt idx="1080">
                  <c:v>13343.167899999988</c:v>
                </c:pt>
                <c:pt idx="1081">
                  <c:v>13353.779799999988</c:v>
                </c:pt>
                <c:pt idx="1082">
                  <c:v>13364.315599999987</c:v>
                </c:pt>
                <c:pt idx="1083">
                  <c:v>13374.670299999987</c:v>
                </c:pt>
                <c:pt idx="1084">
                  <c:v>13385.304499999987</c:v>
                </c:pt>
                <c:pt idx="1085">
                  <c:v>13395.647199999987</c:v>
                </c:pt>
                <c:pt idx="1086">
                  <c:v>13406.210499999986</c:v>
                </c:pt>
                <c:pt idx="1087">
                  <c:v>13416.766599999986</c:v>
                </c:pt>
                <c:pt idx="1088">
                  <c:v>13427.026799999987</c:v>
                </c:pt>
                <c:pt idx="1089">
                  <c:v>13437.576199999987</c:v>
                </c:pt>
                <c:pt idx="1090">
                  <c:v>13448.068299999986</c:v>
                </c:pt>
                <c:pt idx="1091">
                  <c:v>13458.389799999986</c:v>
                </c:pt>
                <c:pt idx="1092">
                  <c:v>13468.897899999985</c:v>
                </c:pt>
                <c:pt idx="1093">
                  <c:v>13479.300899999986</c:v>
                </c:pt>
                <c:pt idx="1094">
                  <c:v>13489.874499999985</c:v>
                </c:pt>
                <c:pt idx="1095">
                  <c:v>13500.425999999985</c:v>
                </c:pt>
                <c:pt idx="1096">
                  <c:v>13510.667199999985</c:v>
                </c:pt>
                <c:pt idx="1097">
                  <c:v>13521.217199999985</c:v>
                </c:pt>
                <c:pt idx="1098">
                  <c:v>13531.687199999984</c:v>
                </c:pt>
                <c:pt idx="1099">
                  <c:v>13541.895799999984</c:v>
                </c:pt>
                <c:pt idx="1100">
                  <c:v>13552.391499999983</c:v>
                </c:pt>
                <c:pt idx="1101">
                  <c:v>13562.644799999984</c:v>
                </c:pt>
                <c:pt idx="1102">
                  <c:v>13573.240699999984</c:v>
                </c:pt>
                <c:pt idx="1103">
                  <c:v>13583.795299999983</c:v>
                </c:pt>
                <c:pt idx="1104">
                  <c:v>13594.035599999983</c:v>
                </c:pt>
                <c:pt idx="1105">
                  <c:v>13604.549999999983</c:v>
                </c:pt>
                <c:pt idx="1106">
                  <c:v>13614.893599999983</c:v>
                </c:pt>
                <c:pt idx="1107">
                  <c:v>13625.144799999984</c:v>
                </c:pt>
                <c:pt idx="1108">
                  <c:v>13635.657999999983</c:v>
                </c:pt>
                <c:pt idx="1109">
                  <c:v>13645.860299999984</c:v>
                </c:pt>
                <c:pt idx="1110">
                  <c:v>13656.373499999983</c:v>
                </c:pt>
                <c:pt idx="1111">
                  <c:v>13666.818799999983</c:v>
                </c:pt>
                <c:pt idx="1112">
                  <c:v>13677.072699999982</c:v>
                </c:pt>
                <c:pt idx="1113">
                  <c:v>13687.565699999983</c:v>
                </c:pt>
                <c:pt idx="1114">
                  <c:v>13698.180899999983</c:v>
                </c:pt>
                <c:pt idx="1115">
                  <c:v>13708.426999999983</c:v>
                </c:pt>
                <c:pt idx="1116">
                  <c:v>13718.919399999982</c:v>
                </c:pt>
                <c:pt idx="1117">
                  <c:v>13729.152799999982</c:v>
                </c:pt>
                <c:pt idx="1118">
                  <c:v>13739.627699999981</c:v>
                </c:pt>
                <c:pt idx="1119">
                  <c:v>13750.363999999981</c:v>
                </c:pt>
                <c:pt idx="1120">
                  <c:v>13760.604599999981</c:v>
                </c:pt>
                <c:pt idx="1121">
                  <c:v>13771.111499999981</c:v>
                </c:pt>
                <c:pt idx="1122">
                  <c:v>13781.527799999982</c:v>
                </c:pt>
                <c:pt idx="1123">
                  <c:v>13791.892499999982</c:v>
                </c:pt>
                <c:pt idx="1124">
                  <c:v>13802.453399999982</c:v>
                </c:pt>
                <c:pt idx="1125">
                  <c:v>13812.727499999983</c:v>
                </c:pt>
                <c:pt idx="1126">
                  <c:v>13823.253399999983</c:v>
                </c:pt>
                <c:pt idx="1127">
                  <c:v>13833.656099999984</c:v>
                </c:pt>
                <c:pt idx="1128">
                  <c:v>13843.890099999984</c:v>
                </c:pt>
                <c:pt idx="1129">
                  <c:v>13854.401799999983</c:v>
                </c:pt>
                <c:pt idx="1130">
                  <c:v>13864.755599999984</c:v>
                </c:pt>
                <c:pt idx="1131">
                  <c:v>13875.042099999984</c:v>
                </c:pt>
                <c:pt idx="1132">
                  <c:v>13885.536599999985</c:v>
                </c:pt>
                <c:pt idx="1133">
                  <c:v>13895.687899999984</c:v>
                </c:pt>
                <c:pt idx="1134">
                  <c:v>13906.154599999985</c:v>
                </c:pt>
                <c:pt idx="1135">
                  <c:v>13916.654199999984</c:v>
                </c:pt>
                <c:pt idx="1136">
                  <c:v>13926.745099999984</c:v>
                </c:pt>
                <c:pt idx="1137">
                  <c:v>13937.212699999984</c:v>
                </c:pt>
                <c:pt idx="1138">
                  <c:v>13947.504599999984</c:v>
                </c:pt>
                <c:pt idx="1139">
                  <c:v>13957.615099999985</c:v>
                </c:pt>
                <c:pt idx="1140">
                  <c:v>13968.116199999984</c:v>
                </c:pt>
                <c:pt idx="1141">
                  <c:v>13978.249999999984</c:v>
                </c:pt>
                <c:pt idx="1142">
                  <c:v>13988.646999999984</c:v>
                </c:pt>
                <c:pt idx="1143">
                  <c:v>13999.059699999985</c:v>
                </c:pt>
                <c:pt idx="1144">
                  <c:v>14009.227899999985</c:v>
                </c:pt>
                <c:pt idx="1145">
                  <c:v>14019.621599999986</c:v>
                </c:pt>
                <c:pt idx="1146">
                  <c:v>14029.712499999985</c:v>
                </c:pt>
                <c:pt idx="1147">
                  <c:v>14040.122499999985</c:v>
                </c:pt>
                <c:pt idx="1148">
                  <c:v>14050.500199999984</c:v>
                </c:pt>
                <c:pt idx="1149">
                  <c:v>14060.562699999984</c:v>
                </c:pt>
                <c:pt idx="1150">
                  <c:v>14070.842299999984</c:v>
                </c:pt>
                <c:pt idx="1151">
                  <c:v>14081.194299999985</c:v>
                </c:pt>
                <c:pt idx="1152">
                  <c:v>14091.310899999984</c:v>
                </c:pt>
                <c:pt idx="1153">
                  <c:v>14101.699999999984</c:v>
                </c:pt>
                <c:pt idx="1154">
                  <c:v>14111.712099999984</c:v>
                </c:pt>
                <c:pt idx="1155">
                  <c:v>14122.136299999984</c:v>
                </c:pt>
                <c:pt idx="1156">
                  <c:v>14132.472599999985</c:v>
                </c:pt>
                <c:pt idx="1157">
                  <c:v>14142.679999999984</c:v>
                </c:pt>
                <c:pt idx="1158">
                  <c:v>14153.166899999984</c:v>
                </c:pt>
                <c:pt idx="1159">
                  <c:v>14163.320299999983</c:v>
                </c:pt>
                <c:pt idx="1160">
                  <c:v>14173.699799999982</c:v>
                </c:pt>
                <c:pt idx="1161">
                  <c:v>14184.019799999982</c:v>
                </c:pt>
                <c:pt idx="1162">
                  <c:v>14194.028299999982</c:v>
                </c:pt>
                <c:pt idx="1163">
                  <c:v>14204.369399999981</c:v>
                </c:pt>
                <c:pt idx="1164">
                  <c:v>14214.594599999982</c:v>
                </c:pt>
                <c:pt idx="1165">
                  <c:v>14224.656199999983</c:v>
                </c:pt>
                <c:pt idx="1166">
                  <c:v>14235.022099999984</c:v>
                </c:pt>
                <c:pt idx="1167">
                  <c:v>14244.990749999984</c:v>
                </c:pt>
                <c:pt idx="1168">
                  <c:v>14255.372049999984</c:v>
                </c:pt>
                <c:pt idx="1169">
                  <c:v>14265.667349999983</c:v>
                </c:pt>
                <c:pt idx="1170">
                  <c:v>14276.491749999983</c:v>
                </c:pt>
                <c:pt idx="1171">
                  <c:v>14286.215889999983</c:v>
                </c:pt>
                <c:pt idx="1172">
                  <c:v>14296.368089999984</c:v>
                </c:pt>
                <c:pt idx="1173">
                  <c:v>14306.723389999983</c:v>
                </c:pt>
                <c:pt idx="1174">
                  <c:v>14317.101689999983</c:v>
                </c:pt>
                <c:pt idx="1175">
                  <c:v>14327.151489999984</c:v>
                </c:pt>
                <c:pt idx="1176">
                  <c:v>14337.474189999984</c:v>
                </c:pt>
                <c:pt idx="1177">
                  <c:v>14347.657489999985</c:v>
                </c:pt>
                <c:pt idx="1178">
                  <c:v>14357.941289999984</c:v>
                </c:pt>
                <c:pt idx="1179">
                  <c:v>14368.396189999985</c:v>
                </c:pt>
                <c:pt idx="1180">
                  <c:v>14378.535989999986</c:v>
                </c:pt>
                <c:pt idx="1181">
                  <c:v>14388.984589999985</c:v>
                </c:pt>
                <c:pt idx="1182">
                  <c:v>14399.316389999985</c:v>
                </c:pt>
                <c:pt idx="1183">
                  <c:v>14410.007689999986</c:v>
                </c:pt>
                <c:pt idx="1184">
                  <c:v>14419.957919999986</c:v>
                </c:pt>
                <c:pt idx="1185">
                  <c:v>14430.130619999985</c:v>
                </c:pt>
                <c:pt idx="1186">
                  <c:v>14440.768519999985</c:v>
                </c:pt>
                <c:pt idx="1187">
                  <c:v>14451.215619999984</c:v>
                </c:pt>
                <c:pt idx="1188">
                  <c:v>14461.687719999985</c:v>
                </c:pt>
                <c:pt idx="1189">
                  <c:v>14473.026819999985</c:v>
                </c:pt>
                <c:pt idx="1190">
                  <c:v>14484.381919999985</c:v>
                </c:pt>
                <c:pt idx="1191">
                  <c:v>14495.535319999984</c:v>
                </c:pt>
                <c:pt idx="1192">
                  <c:v>14507.074519999984</c:v>
                </c:pt>
                <c:pt idx="1193">
                  <c:v>14519.449919999985</c:v>
                </c:pt>
                <c:pt idx="1194">
                  <c:v>14529.949519999984</c:v>
                </c:pt>
                <c:pt idx="1195">
                  <c:v>14541.585319999984</c:v>
                </c:pt>
                <c:pt idx="1196">
                  <c:v>14553.253719999984</c:v>
                </c:pt>
                <c:pt idx="1197">
                  <c:v>14564.949619999985</c:v>
                </c:pt>
                <c:pt idx="1198">
                  <c:v>14576.531119999985</c:v>
                </c:pt>
                <c:pt idx="1199">
                  <c:v>14588.486019999986</c:v>
                </c:pt>
                <c:pt idx="1200">
                  <c:v>14600.380819999986</c:v>
                </c:pt>
                <c:pt idx="1201">
                  <c:v>14611.983119999986</c:v>
                </c:pt>
                <c:pt idx="1202">
                  <c:v>14623.926519999986</c:v>
                </c:pt>
                <c:pt idx="1203">
                  <c:v>14635.873819999986</c:v>
                </c:pt>
                <c:pt idx="1204">
                  <c:v>14647.509919999986</c:v>
                </c:pt>
                <c:pt idx="1205">
                  <c:v>14659.497719999987</c:v>
                </c:pt>
                <c:pt idx="1206">
                  <c:v>14671.469219999986</c:v>
                </c:pt>
                <c:pt idx="1207">
                  <c:v>14683.560519999986</c:v>
                </c:pt>
                <c:pt idx="1208">
                  <c:v>14695.387719999986</c:v>
                </c:pt>
                <c:pt idx="1209">
                  <c:v>14707.449719999986</c:v>
                </c:pt>
                <c:pt idx="1210">
                  <c:v>14719.480119999986</c:v>
                </c:pt>
                <c:pt idx="1211">
                  <c:v>14730.732619999986</c:v>
                </c:pt>
                <c:pt idx="1212">
                  <c:v>14742.251019999987</c:v>
                </c:pt>
                <c:pt idx="1213">
                  <c:v>14754.508419999987</c:v>
                </c:pt>
                <c:pt idx="1214">
                  <c:v>14765.367219999987</c:v>
                </c:pt>
                <c:pt idx="1215">
                  <c:v>14776.735019999987</c:v>
                </c:pt>
                <c:pt idx="1216">
                  <c:v>14788.383219999987</c:v>
                </c:pt>
                <c:pt idx="1217">
                  <c:v>14800.772819999987</c:v>
                </c:pt>
                <c:pt idx="1218">
                  <c:v>14811.555319999987</c:v>
                </c:pt>
                <c:pt idx="1219">
                  <c:v>14823.275919999987</c:v>
                </c:pt>
                <c:pt idx="1220">
                  <c:v>14834.997819999988</c:v>
                </c:pt>
                <c:pt idx="1221">
                  <c:v>14846.520419999988</c:v>
                </c:pt>
                <c:pt idx="1222">
                  <c:v>14858.363919999989</c:v>
                </c:pt>
                <c:pt idx="1223">
                  <c:v>14870.236719999988</c:v>
                </c:pt>
                <c:pt idx="1224">
                  <c:v>14881.787119999988</c:v>
                </c:pt>
                <c:pt idx="1225">
                  <c:v>14894.276319999988</c:v>
                </c:pt>
                <c:pt idx="1226">
                  <c:v>14905.398719999988</c:v>
                </c:pt>
                <c:pt idx="1227">
                  <c:v>14917.451419999989</c:v>
                </c:pt>
                <c:pt idx="1228">
                  <c:v>14929.041919999989</c:v>
                </c:pt>
                <c:pt idx="1229">
                  <c:v>14941.493719999989</c:v>
                </c:pt>
                <c:pt idx="1230">
                  <c:v>14953.056819999989</c:v>
                </c:pt>
                <c:pt idx="1231">
                  <c:v>14964.976119999988</c:v>
                </c:pt>
                <c:pt idx="1232">
                  <c:v>14976.678319999988</c:v>
                </c:pt>
                <c:pt idx="1233">
                  <c:v>14988.631419999989</c:v>
                </c:pt>
                <c:pt idx="1234">
                  <c:v>15000.524719999989</c:v>
                </c:pt>
                <c:pt idx="1235">
                  <c:v>15012.339819999988</c:v>
                </c:pt>
                <c:pt idx="1236">
                  <c:v>15024.392219999989</c:v>
                </c:pt>
                <c:pt idx="1237">
                  <c:v>15036.436719999989</c:v>
                </c:pt>
                <c:pt idx="1238">
                  <c:v>15048.436019999988</c:v>
                </c:pt>
                <c:pt idx="1239">
                  <c:v>15060.250519999989</c:v>
                </c:pt>
                <c:pt idx="1240">
                  <c:v>15072.318319999989</c:v>
                </c:pt>
                <c:pt idx="1241">
                  <c:v>15084.36011999999</c:v>
                </c:pt>
                <c:pt idx="1242">
                  <c:v>15096.235319999991</c:v>
                </c:pt>
                <c:pt idx="1243">
                  <c:v>15108.479419999991</c:v>
                </c:pt>
                <c:pt idx="1244">
                  <c:v>15120.636519999991</c:v>
                </c:pt>
                <c:pt idx="1245">
                  <c:v>15132.734819999991</c:v>
                </c:pt>
                <c:pt idx="1246">
                  <c:v>15144.601519999991</c:v>
                </c:pt>
                <c:pt idx="1247">
                  <c:v>15156.76801999999</c:v>
                </c:pt>
                <c:pt idx="1248">
                  <c:v>15168.91731999999</c:v>
                </c:pt>
                <c:pt idx="1249">
                  <c:v>15180.87221999999</c:v>
                </c:pt>
                <c:pt idx="1250">
                  <c:v>15193.03021999999</c:v>
                </c:pt>
                <c:pt idx="1251">
                  <c:v>15205.270019999989</c:v>
                </c:pt>
                <c:pt idx="1252">
                  <c:v>15217.504119999989</c:v>
                </c:pt>
                <c:pt idx="1253">
                  <c:v>15229.632619999989</c:v>
                </c:pt>
                <c:pt idx="1254">
                  <c:v>15242.021319999989</c:v>
                </c:pt>
                <c:pt idx="1255">
                  <c:v>15254.432919999988</c:v>
                </c:pt>
                <c:pt idx="1256">
                  <c:v>15266.725919999988</c:v>
                </c:pt>
                <c:pt idx="1257">
                  <c:v>15278.863119999987</c:v>
                </c:pt>
                <c:pt idx="1258">
                  <c:v>15291.242719999987</c:v>
                </c:pt>
                <c:pt idx="1259">
                  <c:v>15303.627119999988</c:v>
                </c:pt>
                <c:pt idx="1260">
                  <c:v>15316.031519999988</c:v>
                </c:pt>
                <c:pt idx="1261">
                  <c:v>15328.180819999987</c:v>
                </c:pt>
                <c:pt idx="1262">
                  <c:v>15340.702019999986</c:v>
                </c:pt>
                <c:pt idx="1263">
                  <c:v>15353.212019999986</c:v>
                </c:pt>
                <c:pt idx="1264">
                  <c:v>15365.683119999987</c:v>
                </c:pt>
                <c:pt idx="1265">
                  <c:v>15378.855419999987</c:v>
                </c:pt>
                <c:pt idx="1266">
                  <c:v>15390.409419999987</c:v>
                </c:pt>
                <c:pt idx="1267">
                  <c:v>15402.947219999987</c:v>
                </c:pt>
                <c:pt idx="1268">
                  <c:v>15415.412219999987</c:v>
                </c:pt>
                <c:pt idx="1269">
                  <c:v>15427.716319999987</c:v>
                </c:pt>
                <c:pt idx="1270">
                  <c:v>15440.295419999988</c:v>
                </c:pt>
                <c:pt idx="1271">
                  <c:v>15452.973819999988</c:v>
                </c:pt>
                <c:pt idx="1272">
                  <c:v>15465.556919999988</c:v>
                </c:pt>
                <c:pt idx="1273">
                  <c:v>15477.875219999989</c:v>
                </c:pt>
                <c:pt idx="1274">
                  <c:v>15490.404519999989</c:v>
                </c:pt>
                <c:pt idx="1275">
                  <c:v>15503.905519999989</c:v>
                </c:pt>
                <c:pt idx="1276">
                  <c:v>15515.59961999999</c:v>
                </c:pt>
                <c:pt idx="1277">
                  <c:v>15527.966819999991</c:v>
                </c:pt>
                <c:pt idx="1278">
                  <c:v>15540.59731999999</c:v>
                </c:pt>
                <c:pt idx="1279">
                  <c:v>15553.26191999999</c:v>
                </c:pt>
                <c:pt idx="1280">
                  <c:v>15565.82411999999</c:v>
                </c:pt>
                <c:pt idx="1281">
                  <c:v>15578.19891999999</c:v>
                </c:pt>
                <c:pt idx="1282">
                  <c:v>15590.79611999999</c:v>
                </c:pt>
                <c:pt idx="1283">
                  <c:v>15603.366219999991</c:v>
                </c:pt>
                <c:pt idx="1284">
                  <c:v>15615.92541999999</c:v>
                </c:pt>
                <c:pt idx="1285">
                  <c:v>15628.349719999991</c:v>
                </c:pt>
                <c:pt idx="1286">
                  <c:v>15640.959019999991</c:v>
                </c:pt>
                <c:pt idx="1287">
                  <c:v>15653.585219999992</c:v>
                </c:pt>
                <c:pt idx="1288">
                  <c:v>15666.288119999992</c:v>
                </c:pt>
                <c:pt idx="1289">
                  <c:v>15678.640219999992</c:v>
                </c:pt>
                <c:pt idx="1290">
                  <c:v>15691.874419999993</c:v>
                </c:pt>
                <c:pt idx="1291">
                  <c:v>15704.010719999993</c:v>
                </c:pt>
                <c:pt idx="1292">
                  <c:v>15716.571719999993</c:v>
                </c:pt>
                <c:pt idx="1293">
                  <c:v>15728.977019999993</c:v>
                </c:pt>
                <c:pt idx="1294">
                  <c:v>15741.649119999993</c:v>
                </c:pt>
                <c:pt idx="1295">
                  <c:v>15754.473319999992</c:v>
                </c:pt>
                <c:pt idx="1296">
                  <c:v>15767.141819999992</c:v>
                </c:pt>
                <c:pt idx="1297">
                  <c:v>15779.448419999992</c:v>
                </c:pt>
                <c:pt idx="1298">
                  <c:v>15792.168519999992</c:v>
                </c:pt>
                <c:pt idx="1299">
                  <c:v>15804.840019999992</c:v>
                </c:pt>
                <c:pt idx="1300">
                  <c:v>15817.492219999993</c:v>
                </c:pt>
                <c:pt idx="1301">
                  <c:v>15829.918319999993</c:v>
                </c:pt>
                <c:pt idx="1302">
                  <c:v>15842.598319999994</c:v>
                </c:pt>
                <c:pt idx="1303">
                  <c:v>15855.244419999994</c:v>
                </c:pt>
                <c:pt idx="1304">
                  <c:v>15867.892719999994</c:v>
                </c:pt>
                <c:pt idx="1305">
                  <c:v>15880.333919999994</c:v>
                </c:pt>
                <c:pt idx="1306">
                  <c:v>15893.059419999994</c:v>
                </c:pt>
                <c:pt idx="1307">
                  <c:v>15905.743019999994</c:v>
                </c:pt>
                <c:pt idx="1308">
                  <c:v>15918.386719999995</c:v>
                </c:pt>
                <c:pt idx="1309">
                  <c:v>15930.825219999995</c:v>
                </c:pt>
                <c:pt idx="1310">
                  <c:v>15943.537819999996</c:v>
                </c:pt>
                <c:pt idx="1311">
                  <c:v>15956.885519999996</c:v>
                </c:pt>
                <c:pt idx="1312">
                  <c:v>15968.732919999997</c:v>
                </c:pt>
                <c:pt idx="1313">
                  <c:v>15981.272519999997</c:v>
                </c:pt>
                <c:pt idx="1314">
                  <c:v>15994.040619999996</c:v>
                </c:pt>
                <c:pt idx="1315">
                  <c:v>16006.696719999996</c:v>
                </c:pt>
                <c:pt idx="1316">
                  <c:v>16019.318719999996</c:v>
                </c:pt>
                <c:pt idx="1317">
                  <c:v>16031.767119999995</c:v>
                </c:pt>
                <c:pt idx="1318">
                  <c:v>16044.474819999996</c:v>
                </c:pt>
                <c:pt idx="1319">
                  <c:v>16057.180719999997</c:v>
                </c:pt>
                <c:pt idx="1320">
                  <c:v>16069.951219999997</c:v>
                </c:pt>
                <c:pt idx="1321">
                  <c:v>16082.660719999998</c:v>
                </c:pt>
                <c:pt idx="1322">
                  <c:v>16095.172819999998</c:v>
                </c:pt>
                <c:pt idx="1323">
                  <c:v>16107.997319999999</c:v>
                </c:pt>
                <c:pt idx="1324">
                  <c:v>16120.839719999998</c:v>
                </c:pt>
                <c:pt idx="1325">
                  <c:v>16133.561319999999</c:v>
                </c:pt>
                <c:pt idx="1326">
                  <c:v>16146.147419999999</c:v>
                </c:pt>
                <c:pt idx="1327">
                  <c:v>16159.002719999999</c:v>
                </c:pt>
                <c:pt idx="1328">
                  <c:v>16171.852919999999</c:v>
                </c:pt>
                <c:pt idx="1329">
                  <c:v>16184.61652</c:v>
                </c:pt>
                <c:pt idx="1330">
                  <c:v>16197.30702</c:v>
                </c:pt>
                <c:pt idx="1331">
                  <c:v>16210.22212</c:v>
                </c:pt>
                <c:pt idx="1332">
                  <c:v>16223.113720000001</c:v>
                </c:pt>
                <c:pt idx="1333">
                  <c:v>16236.013420000001</c:v>
                </c:pt>
                <c:pt idx="1334">
                  <c:v>16248.701220000001</c:v>
                </c:pt>
                <c:pt idx="1335">
                  <c:v>16261.539320000002</c:v>
                </c:pt>
                <c:pt idx="1336">
                  <c:v>16274.436620000002</c:v>
                </c:pt>
                <c:pt idx="1337">
                  <c:v>16287.382820000003</c:v>
                </c:pt>
                <c:pt idx="1338">
                  <c:v>16300.349820000003</c:v>
                </c:pt>
                <c:pt idx="1339">
                  <c:v>16312.857720000004</c:v>
                </c:pt>
                <c:pt idx="1340">
                  <c:v>16325.801820000004</c:v>
                </c:pt>
                <c:pt idx="1341">
                  <c:v>16338.685220000005</c:v>
                </c:pt>
                <c:pt idx="1342">
                  <c:v>16351.538720000004</c:v>
                </c:pt>
                <c:pt idx="1343">
                  <c:v>16364.105820000004</c:v>
                </c:pt>
                <c:pt idx="1344">
                  <c:v>16377.012820000004</c:v>
                </c:pt>
                <c:pt idx="1345">
                  <c:v>16389.856420000004</c:v>
                </c:pt>
                <c:pt idx="1346">
                  <c:v>16402.672220000004</c:v>
                </c:pt>
                <c:pt idx="1347">
                  <c:v>16415.233520000005</c:v>
                </c:pt>
                <c:pt idx="1348">
                  <c:v>16428.124220000005</c:v>
                </c:pt>
                <c:pt idx="1349">
                  <c:v>16440.945420000004</c:v>
                </c:pt>
                <c:pt idx="1350">
                  <c:v>16453.796520000004</c:v>
                </c:pt>
                <c:pt idx="1351">
                  <c:v>16466.569720000003</c:v>
                </c:pt>
                <c:pt idx="1352">
                  <c:v>16479.138020000002</c:v>
                </c:pt>
                <c:pt idx="1353">
                  <c:v>16491.935720000001</c:v>
                </c:pt>
                <c:pt idx="1354">
                  <c:v>16504.775320000001</c:v>
                </c:pt>
                <c:pt idx="1355">
                  <c:v>16517.573919999999</c:v>
                </c:pt>
                <c:pt idx="1356">
                  <c:v>16530.078519999999</c:v>
                </c:pt>
                <c:pt idx="1357">
                  <c:v>16542.981820000001</c:v>
                </c:pt>
                <c:pt idx="1358">
                  <c:v>16555.78312</c:v>
                </c:pt>
                <c:pt idx="1359">
                  <c:v>16568.550920000001</c:v>
                </c:pt>
                <c:pt idx="1360">
                  <c:v>16581.788120000001</c:v>
                </c:pt>
                <c:pt idx="1361">
                  <c:v>16593.889720000003</c:v>
                </c:pt>
                <c:pt idx="1362">
                  <c:v>16606.685320000004</c:v>
                </c:pt>
                <c:pt idx="1363">
                  <c:v>16619.547620000005</c:v>
                </c:pt>
                <c:pt idx="1364">
                  <c:v>16632.009620000004</c:v>
                </c:pt>
                <c:pt idx="1365">
                  <c:v>16644.860720000004</c:v>
                </c:pt>
                <c:pt idx="1366">
                  <c:v>16657.631820000006</c:v>
                </c:pt>
                <c:pt idx="1367">
                  <c:v>16670.427720000007</c:v>
                </c:pt>
                <c:pt idx="1368">
                  <c:v>16683.194020000006</c:v>
                </c:pt>
                <c:pt idx="1369">
                  <c:v>16695.781620000005</c:v>
                </c:pt>
                <c:pt idx="1370">
                  <c:v>16708.595020000004</c:v>
                </c:pt>
                <c:pt idx="1371">
                  <c:v>16721.409620000006</c:v>
                </c:pt>
                <c:pt idx="1372">
                  <c:v>16734.197920000006</c:v>
                </c:pt>
                <c:pt idx="1373">
                  <c:v>16747.295920000008</c:v>
                </c:pt>
                <c:pt idx="1374">
                  <c:v>16760.327520000006</c:v>
                </c:pt>
                <c:pt idx="1375">
                  <c:v>16773.736820000006</c:v>
                </c:pt>
                <c:pt idx="1376">
                  <c:v>16786.660120000004</c:v>
                </c:pt>
                <c:pt idx="1377">
                  <c:v>16799.307220000002</c:v>
                </c:pt>
                <c:pt idx="1378">
                  <c:v>16812.338520000001</c:v>
                </c:pt>
                <c:pt idx="1379">
                  <c:v>16825.39762</c:v>
                </c:pt>
                <c:pt idx="1380">
                  <c:v>16838.301220000001</c:v>
                </c:pt>
                <c:pt idx="1381">
                  <c:v>16851.41012</c:v>
                </c:pt>
                <c:pt idx="1382">
                  <c:v>16864.11002</c:v>
                </c:pt>
                <c:pt idx="1383">
                  <c:v>16877.14372</c:v>
                </c:pt>
                <c:pt idx="1384">
                  <c:v>16890.175319999998</c:v>
                </c:pt>
                <c:pt idx="1385">
                  <c:v>16903.262219999997</c:v>
                </c:pt>
                <c:pt idx="1386">
                  <c:v>16916.043019999997</c:v>
                </c:pt>
                <c:pt idx="1387">
                  <c:v>16929.200219999999</c:v>
                </c:pt>
                <c:pt idx="1388">
                  <c:v>16942.29492</c:v>
                </c:pt>
                <c:pt idx="1389">
                  <c:v>16956.218820000002</c:v>
                </c:pt>
                <c:pt idx="1390">
                  <c:v>16968.663020000004</c:v>
                </c:pt>
                <c:pt idx="1391">
                  <c:v>16981.499320000003</c:v>
                </c:pt>
                <c:pt idx="1392">
                  <c:v>16994.682520000002</c:v>
                </c:pt>
                <c:pt idx="1393">
                  <c:v>17007.773320000004</c:v>
                </c:pt>
                <c:pt idx="1394">
                  <c:v>17020.865020000005</c:v>
                </c:pt>
                <c:pt idx="1395">
                  <c:v>17033.935320000004</c:v>
                </c:pt>
                <c:pt idx="1396">
                  <c:v>17046.812120000002</c:v>
                </c:pt>
                <c:pt idx="1397">
                  <c:v>17060.026720000002</c:v>
                </c:pt>
                <c:pt idx="1398">
                  <c:v>17073.212920000002</c:v>
                </c:pt>
                <c:pt idx="1399">
                  <c:v>17086.267820000001</c:v>
                </c:pt>
                <c:pt idx="1400">
                  <c:v>17099.029020000002</c:v>
                </c:pt>
                <c:pt idx="1401">
                  <c:v>17112.109520000002</c:v>
                </c:pt>
                <c:pt idx="1402">
                  <c:v>17125.216920000003</c:v>
                </c:pt>
                <c:pt idx="1403">
                  <c:v>17138.302020000003</c:v>
                </c:pt>
                <c:pt idx="1404">
                  <c:v>17151.296820000003</c:v>
                </c:pt>
                <c:pt idx="1405">
                  <c:v>17164.127120000005</c:v>
                </c:pt>
                <c:pt idx="1406">
                  <c:v>17177.196520000005</c:v>
                </c:pt>
                <c:pt idx="1407">
                  <c:v>17190.352220000004</c:v>
                </c:pt>
                <c:pt idx="1408">
                  <c:v>17203.359120000005</c:v>
                </c:pt>
                <c:pt idx="1409">
                  <c:v>17216.158020000006</c:v>
                </c:pt>
                <c:pt idx="1410">
                  <c:v>17229.192920000005</c:v>
                </c:pt>
                <c:pt idx="1411">
                  <c:v>17242.204920000004</c:v>
                </c:pt>
                <c:pt idx="1412">
                  <c:v>17255.246820000004</c:v>
                </c:pt>
                <c:pt idx="1413">
                  <c:v>17268.188220000004</c:v>
                </c:pt>
                <c:pt idx="1414">
                  <c:v>17280.893820000005</c:v>
                </c:pt>
                <c:pt idx="1415">
                  <c:v>17293.861420000005</c:v>
                </c:pt>
                <c:pt idx="1416">
                  <c:v>17306.944620000006</c:v>
                </c:pt>
                <c:pt idx="1417">
                  <c:v>17319.933420000005</c:v>
                </c:pt>
                <c:pt idx="1418">
                  <c:v>17332.641720000003</c:v>
                </c:pt>
                <c:pt idx="1419">
                  <c:v>17345.629920000003</c:v>
                </c:pt>
                <c:pt idx="1420">
                  <c:v>17358.506720000001</c:v>
                </c:pt>
                <c:pt idx="1421">
                  <c:v>17371.439020000002</c:v>
                </c:pt>
                <c:pt idx="1422">
                  <c:v>17384.294320000001</c:v>
                </c:pt>
                <c:pt idx="1423">
                  <c:v>17396.946220000002</c:v>
                </c:pt>
                <c:pt idx="1424">
                  <c:v>17409.944320000002</c:v>
                </c:pt>
                <c:pt idx="1425">
                  <c:v>17422.920720000002</c:v>
                </c:pt>
                <c:pt idx="1426">
                  <c:v>17435.830420000002</c:v>
                </c:pt>
                <c:pt idx="1427">
                  <c:v>17448.464220000002</c:v>
                </c:pt>
                <c:pt idx="1428">
                  <c:v>17461.428520000001</c:v>
                </c:pt>
                <c:pt idx="1429">
                  <c:v>17474.343920000003</c:v>
                </c:pt>
                <c:pt idx="1430">
                  <c:v>17487.308820000002</c:v>
                </c:pt>
                <c:pt idx="1431">
                  <c:v>17500.026520000003</c:v>
                </c:pt>
                <c:pt idx="1432">
                  <c:v>17512.884920000004</c:v>
                </c:pt>
                <c:pt idx="1433">
                  <c:v>17525.828120000006</c:v>
                </c:pt>
                <c:pt idx="1434">
                  <c:v>17538.736620000007</c:v>
                </c:pt>
                <c:pt idx="1435">
                  <c:v>17551.587120000007</c:v>
                </c:pt>
                <c:pt idx="1436">
                  <c:v>17564.205520000007</c:v>
                </c:pt>
                <c:pt idx="1437">
                  <c:v>17577.070220000005</c:v>
                </c:pt>
                <c:pt idx="1438">
                  <c:v>17589.923720000006</c:v>
                </c:pt>
                <c:pt idx="1439">
                  <c:v>17602.714120000008</c:v>
                </c:pt>
                <c:pt idx="1440">
                  <c:v>17615.219020000008</c:v>
                </c:pt>
                <c:pt idx="1441">
                  <c:v>17627.967520000009</c:v>
                </c:pt>
                <c:pt idx="1442">
                  <c:v>17640.812320000008</c:v>
                </c:pt>
                <c:pt idx="1443">
                  <c:v>17653.594020000008</c:v>
                </c:pt>
                <c:pt idx="1444">
                  <c:v>17666.009220000007</c:v>
                </c:pt>
                <c:pt idx="1445">
                  <c:v>17679.124120000008</c:v>
                </c:pt>
                <c:pt idx="1446">
                  <c:v>17691.455420000009</c:v>
                </c:pt>
                <c:pt idx="1447">
                  <c:v>17704.131420000009</c:v>
                </c:pt>
                <c:pt idx="1448">
                  <c:v>17716.62302000001</c:v>
                </c:pt>
                <c:pt idx="1449">
                  <c:v>17729.231720000011</c:v>
                </c:pt>
                <c:pt idx="1450">
                  <c:v>17741.870920000012</c:v>
                </c:pt>
                <c:pt idx="1451">
                  <c:v>17754.631520000014</c:v>
                </c:pt>
                <c:pt idx="1452">
                  <c:v>17767.008120000013</c:v>
                </c:pt>
                <c:pt idx="1453">
                  <c:v>17779.853520000011</c:v>
                </c:pt>
                <c:pt idx="1454">
                  <c:v>17792.40152000001</c:v>
                </c:pt>
                <c:pt idx="1455">
                  <c:v>17804.939020000009</c:v>
                </c:pt>
                <c:pt idx="1456">
                  <c:v>17817.491320000008</c:v>
                </c:pt>
                <c:pt idx="1457">
                  <c:v>17829.884820000007</c:v>
                </c:pt>
                <c:pt idx="1458">
                  <c:v>17842.510120000006</c:v>
                </c:pt>
                <c:pt idx="1459">
                  <c:v>17855.076920000007</c:v>
                </c:pt>
                <c:pt idx="1460">
                  <c:v>17867.355420000007</c:v>
                </c:pt>
                <c:pt idx="1461">
                  <c:v>17879.885620000008</c:v>
                </c:pt>
                <c:pt idx="1462">
                  <c:v>17892.45152000001</c:v>
                </c:pt>
                <c:pt idx="1463">
                  <c:v>17904.982920000009</c:v>
                </c:pt>
                <c:pt idx="1464">
                  <c:v>17917.43682000001</c:v>
                </c:pt>
                <c:pt idx="1465">
                  <c:v>17929.68842000001</c:v>
                </c:pt>
                <c:pt idx="1466">
                  <c:v>17942.162820000009</c:v>
                </c:pt>
                <c:pt idx="1467">
                  <c:v>17954.632120000009</c:v>
                </c:pt>
                <c:pt idx="1468">
                  <c:v>17966.926620000009</c:v>
                </c:pt>
                <c:pt idx="1469">
                  <c:v>17979.388920000009</c:v>
                </c:pt>
                <c:pt idx="1470">
                  <c:v>17991.898620000007</c:v>
                </c:pt>
                <c:pt idx="1471">
                  <c:v>18004.314120000006</c:v>
                </c:pt>
                <c:pt idx="1472">
                  <c:v>18016.491820000007</c:v>
                </c:pt>
                <c:pt idx="1473">
                  <c:v>18028.933620000007</c:v>
                </c:pt>
                <c:pt idx="1474">
                  <c:v>18041.263720000006</c:v>
                </c:pt>
                <c:pt idx="1475">
                  <c:v>18054.856820000005</c:v>
                </c:pt>
                <c:pt idx="1476">
                  <c:v>18065.785720000003</c:v>
                </c:pt>
                <c:pt idx="1477">
                  <c:v>18078.166820000002</c:v>
                </c:pt>
                <c:pt idx="1478">
                  <c:v>18090.445620000002</c:v>
                </c:pt>
                <c:pt idx="1479">
                  <c:v>18102.798920000001</c:v>
                </c:pt>
                <c:pt idx="1480">
                  <c:v>18114.881219999999</c:v>
                </c:pt>
                <c:pt idx="1481">
                  <c:v>18127.31482</c:v>
                </c:pt>
                <c:pt idx="1482">
                  <c:v>18139.692920000001</c:v>
                </c:pt>
                <c:pt idx="1483">
                  <c:v>18152.18362</c:v>
                </c:pt>
                <c:pt idx="1484">
                  <c:v>18164.12702</c:v>
                </c:pt>
                <c:pt idx="1485">
                  <c:v>18176.496920000001</c:v>
                </c:pt>
                <c:pt idx="1486">
                  <c:v>18188.982520000001</c:v>
                </c:pt>
                <c:pt idx="1487">
                  <c:v>18201.36332</c:v>
                </c:pt>
                <c:pt idx="1488">
                  <c:v>18213.46312</c:v>
                </c:pt>
                <c:pt idx="1489">
                  <c:v>18226.56352</c:v>
                </c:pt>
                <c:pt idx="1490">
                  <c:v>18238.199619999999</c:v>
                </c:pt>
                <c:pt idx="1491">
                  <c:v>18250.241119999999</c:v>
                </c:pt>
                <c:pt idx="1492">
                  <c:v>18262.443519999997</c:v>
                </c:pt>
                <c:pt idx="1493">
                  <c:v>18274.602719999995</c:v>
                </c:pt>
                <c:pt idx="1494">
                  <c:v>18286.816919999994</c:v>
                </c:pt>
                <c:pt idx="1495">
                  <c:v>18298.715019999992</c:v>
                </c:pt>
                <c:pt idx="1496">
                  <c:v>18311.068619999991</c:v>
                </c:pt>
                <c:pt idx="1497">
                  <c:v>18323.30151999999</c:v>
                </c:pt>
                <c:pt idx="1498">
                  <c:v>18335.57181999999</c:v>
                </c:pt>
                <c:pt idx="1499">
                  <c:v>18347.508919999989</c:v>
                </c:pt>
                <c:pt idx="1500">
                  <c:v>18359.766019999988</c:v>
                </c:pt>
                <c:pt idx="1501">
                  <c:v>18371.963619999988</c:v>
                </c:pt>
                <c:pt idx="1502">
                  <c:v>18383.923919999987</c:v>
                </c:pt>
                <c:pt idx="1503">
                  <c:v>18396.103719999988</c:v>
                </c:pt>
                <c:pt idx="1504">
                  <c:v>18408.326619999989</c:v>
                </c:pt>
                <c:pt idx="1505">
                  <c:v>18420.53381999999</c:v>
                </c:pt>
                <c:pt idx="1506">
                  <c:v>18432.422319999991</c:v>
                </c:pt>
                <c:pt idx="1507">
                  <c:v>18445.586119999989</c:v>
                </c:pt>
                <c:pt idx="1508">
                  <c:v>18456.92161999999</c:v>
                </c:pt>
                <c:pt idx="1509">
                  <c:v>18469.149119999991</c:v>
                </c:pt>
                <c:pt idx="1510">
                  <c:v>18481.06721999999</c:v>
                </c:pt>
                <c:pt idx="1511">
                  <c:v>18493.25241999999</c:v>
                </c:pt>
                <c:pt idx="1512">
                  <c:v>18505.478419999989</c:v>
                </c:pt>
                <c:pt idx="1513">
                  <c:v>18517.458319999987</c:v>
                </c:pt>
                <c:pt idx="1514">
                  <c:v>18529.726219999986</c:v>
                </c:pt>
                <c:pt idx="1515">
                  <c:v>18541.913519999987</c:v>
                </c:pt>
                <c:pt idx="1516">
                  <c:v>18554.430519999987</c:v>
                </c:pt>
                <c:pt idx="1517">
                  <c:v>18566.228119999989</c:v>
                </c:pt>
                <c:pt idx="1518">
                  <c:v>18578.47461999999</c:v>
                </c:pt>
                <c:pt idx="1519">
                  <c:v>18590.725019999991</c:v>
                </c:pt>
                <c:pt idx="1520">
                  <c:v>18602.911419999989</c:v>
                </c:pt>
                <c:pt idx="1521">
                  <c:v>18614.870519999989</c:v>
                </c:pt>
                <c:pt idx="1522">
                  <c:v>18627.21901999999</c:v>
                </c:pt>
                <c:pt idx="1523">
                  <c:v>18639.54101999999</c:v>
                </c:pt>
                <c:pt idx="1524">
                  <c:v>18651.692419999988</c:v>
                </c:pt>
                <c:pt idx="1525">
                  <c:v>18664.105219999987</c:v>
                </c:pt>
                <c:pt idx="1526">
                  <c:v>18676.004219999988</c:v>
                </c:pt>
                <c:pt idx="1527">
                  <c:v>18688.252219999988</c:v>
                </c:pt>
                <c:pt idx="1528">
                  <c:v>18700.208319999987</c:v>
                </c:pt>
                <c:pt idx="1529">
                  <c:v>18712.453619999986</c:v>
                </c:pt>
                <c:pt idx="1530">
                  <c:v>18724.605319999984</c:v>
                </c:pt>
                <c:pt idx="1531">
                  <c:v>18736.702719999983</c:v>
                </c:pt>
                <c:pt idx="1532">
                  <c:v>18748.615019999983</c:v>
                </c:pt>
                <c:pt idx="1533">
                  <c:v>18760.820119999982</c:v>
                </c:pt>
                <c:pt idx="1534">
                  <c:v>18773.047619999983</c:v>
                </c:pt>
                <c:pt idx="1535">
                  <c:v>18785.084319999984</c:v>
                </c:pt>
                <c:pt idx="1536">
                  <c:v>18796.945319999984</c:v>
                </c:pt>
                <c:pt idx="1537">
                  <c:v>18809.006419999983</c:v>
                </c:pt>
                <c:pt idx="1538">
                  <c:v>18821.106519999983</c:v>
                </c:pt>
                <c:pt idx="1539">
                  <c:v>18832.810819999984</c:v>
                </c:pt>
                <c:pt idx="1540">
                  <c:v>18844.905119999985</c:v>
                </c:pt>
                <c:pt idx="1541">
                  <c:v>18856.937319999986</c:v>
                </c:pt>
                <c:pt idx="1542">
                  <c:v>18868.806519999987</c:v>
                </c:pt>
                <c:pt idx="1543">
                  <c:v>18880.472519999988</c:v>
                </c:pt>
                <c:pt idx="1544">
                  <c:v>18892.340519999987</c:v>
                </c:pt>
                <c:pt idx="1545">
                  <c:v>18904.089219999987</c:v>
                </c:pt>
                <c:pt idx="1546">
                  <c:v>18915.635719999987</c:v>
                </c:pt>
                <c:pt idx="1547">
                  <c:v>18927.423719999988</c:v>
                </c:pt>
                <c:pt idx="1548">
                  <c:v>18939.221619999989</c:v>
                </c:pt>
                <c:pt idx="1549">
                  <c:v>18950.86921999999</c:v>
                </c:pt>
                <c:pt idx="1550">
                  <c:v>18962.500519999991</c:v>
                </c:pt>
                <c:pt idx="1551">
                  <c:v>18974.309919999989</c:v>
                </c:pt>
                <c:pt idx="1552">
                  <c:v>18986.017619999988</c:v>
                </c:pt>
                <c:pt idx="1553">
                  <c:v>18997.497719999988</c:v>
                </c:pt>
                <c:pt idx="1554">
                  <c:v>19009.223819999988</c:v>
                </c:pt>
                <c:pt idx="1555">
                  <c:v>19020.994319999987</c:v>
                </c:pt>
                <c:pt idx="1556">
                  <c:v>19032.457519999985</c:v>
                </c:pt>
                <c:pt idx="1557">
                  <c:v>19044.214119999986</c:v>
                </c:pt>
                <c:pt idx="1558">
                  <c:v>19055.912119999986</c:v>
                </c:pt>
                <c:pt idx="1559">
                  <c:v>19067.414519999988</c:v>
                </c:pt>
                <c:pt idx="1560">
                  <c:v>19079.213619999988</c:v>
                </c:pt>
                <c:pt idx="1561">
                  <c:v>19090.922819999989</c:v>
                </c:pt>
                <c:pt idx="1562">
                  <c:v>19102.56591999999</c:v>
                </c:pt>
                <c:pt idx="1563">
                  <c:v>19113.997719999988</c:v>
                </c:pt>
                <c:pt idx="1564">
                  <c:v>19125.718019999989</c:v>
                </c:pt>
                <c:pt idx="1565">
                  <c:v>19137.467019999989</c:v>
                </c:pt>
                <c:pt idx="1566">
                  <c:v>19148.909319999988</c:v>
                </c:pt>
                <c:pt idx="1567">
                  <c:v>19160.661019999989</c:v>
                </c:pt>
                <c:pt idx="1568">
                  <c:v>19172.370519999989</c:v>
                </c:pt>
                <c:pt idx="1569">
                  <c:v>19183.85031999999</c:v>
                </c:pt>
                <c:pt idx="1570">
                  <c:v>19196.490419999991</c:v>
                </c:pt>
                <c:pt idx="1571">
                  <c:v>19207.45461999999</c:v>
                </c:pt>
                <c:pt idx="1572">
                  <c:v>19219.092819999991</c:v>
                </c:pt>
                <c:pt idx="1573">
                  <c:v>19230.53781999999</c:v>
                </c:pt>
                <c:pt idx="1574">
                  <c:v>19242.263019999991</c:v>
                </c:pt>
                <c:pt idx="1575">
                  <c:v>19253.90521999999</c:v>
                </c:pt>
                <c:pt idx="1576">
                  <c:v>19265.36201999999</c:v>
                </c:pt>
                <c:pt idx="1577">
                  <c:v>19277.070019999988</c:v>
                </c:pt>
                <c:pt idx="1578">
                  <c:v>19288.88691999999</c:v>
                </c:pt>
                <c:pt idx="1579">
                  <c:v>19300.292119999991</c:v>
                </c:pt>
                <c:pt idx="1580">
                  <c:v>19312.037519999991</c:v>
                </c:pt>
                <c:pt idx="1581">
                  <c:v>19324.107719999989</c:v>
                </c:pt>
                <c:pt idx="1582">
                  <c:v>19335.386719999988</c:v>
                </c:pt>
                <c:pt idx="1583">
                  <c:v>19346.889719999988</c:v>
                </c:pt>
                <c:pt idx="1584">
                  <c:v>19358.562719999987</c:v>
                </c:pt>
                <c:pt idx="1585">
                  <c:v>19370.211519999986</c:v>
                </c:pt>
                <c:pt idx="1586">
                  <c:v>19381.613119999987</c:v>
                </c:pt>
                <c:pt idx="1587">
                  <c:v>19393.427619999988</c:v>
                </c:pt>
                <c:pt idx="1588">
                  <c:v>19405.282919999987</c:v>
                </c:pt>
                <c:pt idx="1589">
                  <c:v>19416.641619999988</c:v>
                </c:pt>
                <c:pt idx="1590">
                  <c:v>19428.441319999987</c:v>
                </c:pt>
                <c:pt idx="1591">
                  <c:v>19440.213619999988</c:v>
                </c:pt>
                <c:pt idx="1592">
                  <c:v>19452.600119999988</c:v>
                </c:pt>
                <c:pt idx="1593">
                  <c:v>19463.372619999987</c:v>
                </c:pt>
                <c:pt idx="1594">
                  <c:v>19475.026519999989</c:v>
                </c:pt>
                <c:pt idx="1595">
                  <c:v>19486.686219999989</c:v>
                </c:pt>
                <c:pt idx="1596">
                  <c:v>19498.193419999989</c:v>
                </c:pt>
                <c:pt idx="1597">
                  <c:v>19509.884519999989</c:v>
                </c:pt>
                <c:pt idx="1598">
                  <c:v>19521.632619999989</c:v>
                </c:pt>
                <c:pt idx="1599">
                  <c:v>19533.052919999991</c:v>
                </c:pt>
                <c:pt idx="1600">
                  <c:v>19544.723419999991</c:v>
                </c:pt>
                <c:pt idx="1601">
                  <c:v>19556.414819999991</c:v>
                </c:pt>
                <c:pt idx="1602">
                  <c:v>19567.760819999992</c:v>
                </c:pt>
                <c:pt idx="1603">
                  <c:v>19579.454619999993</c:v>
                </c:pt>
                <c:pt idx="1604">
                  <c:v>19591.040919999992</c:v>
                </c:pt>
                <c:pt idx="1605">
                  <c:v>19602.603719999992</c:v>
                </c:pt>
                <c:pt idx="1606">
                  <c:v>19614.032419999992</c:v>
                </c:pt>
                <c:pt idx="1607">
                  <c:v>19625.762719999992</c:v>
                </c:pt>
                <c:pt idx="1608">
                  <c:v>19637.394319999992</c:v>
                </c:pt>
                <c:pt idx="1609">
                  <c:v>19648.834219999993</c:v>
                </c:pt>
                <c:pt idx="1610">
                  <c:v>19660.807219999995</c:v>
                </c:pt>
                <c:pt idx="1611">
                  <c:v>19672.846619999997</c:v>
                </c:pt>
                <c:pt idx="1612">
                  <c:v>19684.689819999996</c:v>
                </c:pt>
                <c:pt idx="1613">
                  <c:v>19696.804419999997</c:v>
                </c:pt>
                <c:pt idx="1614">
                  <c:v>19708.941919999997</c:v>
                </c:pt>
                <c:pt idx="1615">
                  <c:v>19721.187519999996</c:v>
                </c:pt>
                <c:pt idx="1616">
                  <c:v>19733.027119999995</c:v>
                </c:pt>
                <c:pt idx="1617">
                  <c:v>19745.203919999996</c:v>
                </c:pt>
                <c:pt idx="1618">
                  <c:v>19757.388819999996</c:v>
                </c:pt>
                <c:pt idx="1619">
                  <c:v>19769.547119999996</c:v>
                </c:pt>
                <c:pt idx="1620">
                  <c:v>19781.573219999995</c:v>
                </c:pt>
                <c:pt idx="1621">
                  <c:v>19793.827219999996</c:v>
                </c:pt>
                <c:pt idx="1622">
                  <c:v>19806.010319999994</c:v>
                </c:pt>
                <c:pt idx="1623">
                  <c:v>19817.987219999995</c:v>
                </c:pt>
                <c:pt idx="1624">
                  <c:v>19830.226119999996</c:v>
                </c:pt>
                <c:pt idx="1625">
                  <c:v>19842.558019999997</c:v>
                </c:pt>
                <c:pt idx="1626">
                  <c:v>19854.841319999996</c:v>
                </c:pt>
                <c:pt idx="1627">
                  <c:v>19867.379419999997</c:v>
                </c:pt>
                <c:pt idx="1628">
                  <c:v>19879.113919999996</c:v>
                </c:pt>
                <c:pt idx="1629">
                  <c:v>19891.310619999997</c:v>
                </c:pt>
                <c:pt idx="1630">
                  <c:v>19903.392019999996</c:v>
                </c:pt>
                <c:pt idx="1631">
                  <c:v>19915.097219999996</c:v>
                </c:pt>
                <c:pt idx="1632">
                  <c:v>19927.072619999995</c:v>
                </c:pt>
                <c:pt idx="1633">
                  <c:v>19939.132519999996</c:v>
                </c:pt>
                <c:pt idx="1634">
                  <c:v>19950.767719999996</c:v>
                </c:pt>
                <c:pt idx="1635">
                  <c:v>19962.740119999995</c:v>
                </c:pt>
                <c:pt idx="1636">
                  <c:v>19974.653919999993</c:v>
                </c:pt>
                <c:pt idx="1637">
                  <c:v>19986.492619999994</c:v>
                </c:pt>
                <c:pt idx="1638">
                  <c:v>19998.188819999992</c:v>
                </c:pt>
                <c:pt idx="1639">
                  <c:v>20010.146419999994</c:v>
                </c:pt>
                <c:pt idx="1640">
                  <c:v>20021.999019999992</c:v>
                </c:pt>
                <c:pt idx="1641">
                  <c:v>20033.501719999993</c:v>
                </c:pt>
                <c:pt idx="1642">
                  <c:v>20045.238919999993</c:v>
                </c:pt>
                <c:pt idx="1643">
                  <c:v>20056.951419999994</c:v>
                </c:pt>
                <c:pt idx="1644">
                  <c:v>20068.550119999993</c:v>
                </c:pt>
                <c:pt idx="1645">
                  <c:v>20080.256319999993</c:v>
                </c:pt>
                <c:pt idx="1646">
                  <c:v>20091.911419999993</c:v>
                </c:pt>
                <c:pt idx="1647">
                  <c:v>20103.510419999991</c:v>
                </c:pt>
                <c:pt idx="1648">
                  <c:v>20115.012819999993</c:v>
                </c:pt>
                <c:pt idx="1649">
                  <c:v>20126.687919999993</c:v>
                </c:pt>
                <c:pt idx="1650">
                  <c:v>20138.319219999994</c:v>
                </c:pt>
                <c:pt idx="1651">
                  <c:v>20149.657119999993</c:v>
                </c:pt>
                <c:pt idx="1652">
                  <c:v>20161.398319999993</c:v>
                </c:pt>
                <c:pt idx="1653">
                  <c:v>20173.119219999993</c:v>
                </c:pt>
                <c:pt idx="1654">
                  <c:v>20184.580519999992</c:v>
                </c:pt>
                <c:pt idx="1655">
                  <c:v>20196.718919999992</c:v>
                </c:pt>
                <c:pt idx="1656">
                  <c:v>20208.240319999994</c:v>
                </c:pt>
                <c:pt idx="1657">
                  <c:v>20220.853819999993</c:v>
                </c:pt>
                <c:pt idx="1658">
                  <c:v>20231.650419999994</c:v>
                </c:pt>
                <c:pt idx="1659">
                  <c:v>20243.341819999994</c:v>
                </c:pt>
                <c:pt idx="1660">
                  <c:v>20254.911219999995</c:v>
                </c:pt>
                <c:pt idx="1661">
                  <c:v>20266.260619999994</c:v>
                </c:pt>
                <c:pt idx="1662">
                  <c:v>20277.984019999993</c:v>
                </c:pt>
                <c:pt idx="1663">
                  <c:v>20289.661219999991</c:v>
                </c:pt>
                <c:pt idx="1664">
                  <c:v>20300.970419999991</c:v>
                </c:pt>
                <c:pt idx="1665">
                  <c:v>20312.69291999999</c:v>
                </c:pt>
                <c:pt idx="1666">
                  <c:v>20324.289219999991</c:v>
                </c:pt>
                <c:pt idx="1667">
                  <c:v>20335.574019999993</c:v>
                </c:pt>
                <c:pt idx="1668">
                  <c:v>20347.205319999994</c:v>
                </c:pt>
                <c:pt idx="1669">
                  <c:v>20358.702919999992</c:v>
                </c:pt>
                <c:pt idx="1670">
                  <c:v>20370.153119999992</c:v>
                </c:pt>
                <c:pt idx="1671">
                  <c:v>20381.306919999992</c:v>
                </c:pt>
                <c:pt idx="1672">
                  <c:v>20392.845219999992</c:v>
                </c:pt>
                <c:pt idx="1673">
                  <c:v>20404.391719999992</c:v>
                </c:pt>
                <c:pt idx="1674">
                  <c:v>20415.562419999991</c:v>
                </c:pt>
                <c:pt idx="1675">
                  <c:v>20427.081119999992</c:v>
                </c:pt>
                <c:pt idx="1676">
                  <c:v>20438.70271999999</c:v>
                </c:pt>
                <c:pt idx="1677">
                  <c:v>20449.81391999999</c:v>
                </c:pt>
                <c:pt idx="1678">
                  <c:v>20461.323219999991</c:v>
                </c:pt>
                <c:pt idx="1679">
                  <c:v>20472.77071999999</c:v>
                </c:pt>
                <c:pt idx="1680">
                  <c:v>20484.543919999989</c:v>
                </c:pt>
                <c:pt idx="1681">
                  <c:v>20495.573019999989</c:v>
                </c:pt>
                <c:pt idx="1682">
                  <c:v>20507.140319999988</c:v>
                </c:pt>
                <c:pt idx="1683">
                  <c:v>20518.295319999987</c:v>
                </c:pt>
                <c:pt idx="1684">
                  <c:v>20529.777819999985</c:v>
                </c:pt>
                <c:pt idx="1685">
                  <c:v>20541.271119999983</c:v>
                </c:pt>
                <c:pt idx="1686">
                  <c:v>20552.519919999984</c:v>
                </c:pt>
                <c:pt idx="1687">
                  <c:v>20564.752219999984</c:v>
                </c:pt>
                <c:pt idx="1688">
                  <c:v>20575.436619999982</c:v>
                </c:pt>
                <c:pt idx="1689">
                  <c:v>20586.779319999983</c:v>
                </c:pt>
                <c:pt idx="1690">
                  <c:v>20597.963219999983</c:v>
                </c:pt>
                <c:pt idx="1691">
                  <c:v>20609.523619999982</c:v>
                </c:pt>
                <c:pt idx="1692">
                  <c:v>20620.961419999981</c:v>
                </c:pt>
                <c:pt idx="1693">
                  <c:v>20632.126019999982</c:v>
                </c:pt>
                <c:pt idx="1694">
                  <c:v>20643.555319999981</c:v>
                </c:pt>
                <c:pt idx="1695">
                  <c:v>20654.98681999998</c:v>
                </c:pt>
                <c:pt idx="1696">
                  <c:v>20666.118519999982</c:v>
                </c:pt>
                <c:pt idx="1697">
                  <c:v>20677.555719999982</c:v>
                </c:pt>
                <c:pt idx="1698">
                  <c:v>20688.948219999984</c:v>
                </c:pt>
                <c:pt idx="1699">
                  <c:v>20700.609719999982</c:v>
                </c:pt>
                <c:pt idx="1700">
                  <c:v>20711.631819999981</c:v>
                </c:pt>
                <c:pt idx="1701">
                  <c:v>20723.130919999981</c:v>
                </c:pt>
                <c:pt idx="1702">
                  <c:v>20734.261119999981</c:v>
                </c:pt>
                <c:pt idx="1703">
                  <c:v>20745.760219999982</c:v>
                </c:pt>
                <c:pt idx="1704">
                  <c:v>20757.24241999998</c:v>
                </c:pt>
                <c:pt idx="1705">
                  <c:v>20768.421519999982</c:v>
                </c:pt>
                <c:pt idx="1706">
                  <c:v>20780.108019999981</c:v>
                </c:pt>
                <c:pt idx="1707">
                  <c:v>20791.592319999982</c:v>
                </c:pt>
                <c:pt idx="1708">
                  <c:v>20802.864719999983</c:v>
                </c:pt>
                <c:pt idx="1709">
                  <c:v>20814.411819999983</c:v>
                </c:pt>
                <c:pt idx="1710">
                  <c:v>20826.005419999983</c:v>
                </c:pt>
                <c:pt idx="1711">
                  <c:v>20837.268119999982</c:v>
                </c:pt>
                <c:pt idx="1712">
                  <c:v>20848.670619999983</c:v>
                </c:pt>
                <c:pt idx="1713">
                  <c:v>20860.288619999981</c:v>
                </c:pt>
                <c:pt idx="1714">
                  <c:v>20871.861619999981</c:v>
                </c:pt>
                <c:pt idx="1715">
                  <c:v>20883.184719999983</c:v>
                </c:pt>
                <c:pt idx="1716">
                  <c:v>20894.790919999981</c:v>
                </c:pt>
                <c:pt idx="1717">
                  <c:v>20906.41681999998</c:v>
                </c:pt>
                <c:pt idx="1718">
                  <c:v>20917.716319999981</c:v>
                </c:pt>
                <c:pt idx="1719">
                  <c:v>20929.357319999981</c:v>
                </c:pt>
                <c:pt idx="1720">
                  <c:v>20941.04931999998</c:v>
                </c:pt>
                <c:pt idx="1721">
                  <c:v>20952.44881999998</c:v>
                </c:pt>
                <c:pt idx="1722">
                  <c:v>20964.41641999998</c:v>
                </c:pt>
                <c:pt idx="1723">
                  <c:v>20976.05161999998</c:v>
                </c:pt>
                <c:pt idx="1724">
                  <c:v>20987.541319999978</c:v>
                </c:pt>
                <c:pt idx="1725">
                  <c:v>20999.327819999977</c:v>
                </c:pt>
                <c:pt idx="1726">
                  <c:v>21011.154719999977</c:v>
                </c:pt>
                <c:pt idx="1727">
                  <c:v>21022.973419999977</c:v>
                </c:pt>
                <c:pt idx="1728">
                  <c:v>21034.342119999976</c:v>
                </c:pt>
                <c:pt idx="1729">
                  <c:v>21046.160819999976</c:v>
                </c:pt>
                <c:pt idx="1730">
                  <c:v>21057.991319999976</c:v>
                </c:pt>
                <c:pt idx="1731">
                  <c:v>21069.685719999976</c:v>
                </c:pt>
                <c:pt idx="1732">
                  <c:v>21081.299519999975</c:v>
                </c:pt>
                <c:pt idx="1733">
                  <c:v>21093.077219999974</c:v>
                </c:pt>
                <c:pt idx="1734">
                  <c:v>21104.838919999973</c:v>
                </c:pt>
                <c:pt idx="1735">
                  <c:v>21117.059419999972</c:v>
                </c:pt>
                <c:pt idx="1736">
                  <c:v>21127.969519999973</c:v>
                </c:pt>
                <c:pt idx="1737">
                  <c:v>21140.562819999974</c:v>
                </c:pt>
                <c:pt idx="1738">
                  <c:v>21151.159619999973</c:v>
                </c:pt>
                <c:pt idx="1739">
                  <c:v>21163.004019999975</c:v>
                </c:pt>
                <c:pt idx="1740">
                  <c:v>21174.781419999974</c:v>
                </c:pt>
                <c:pt idx="1741">
                  <c:v>21186.236719999975</c:v>
                </c:pt>
                <c:pt idx="1742">
                  <c:v>21197.864419999976</c:v>
                </c:pt>
                <c:pt idx="1743">
                  <c:v>21209.896919999977</c:v>
                </c:pt>
                <c:pt idx="1744">
                  <c:v>21221.784219999976</c:v>
                </c:pt>
                <c:pt idx="1745">
                  <c:v>21233.337319999977</c:v>
                </c:pt>
                <c:pt idx="1746">
                  <c:v>21245.269219999976</c:v>
                </c:pt>
                <c:pt idx="1747">
                  <c:v>21257.335519999975</c:v>
                </c:pt>
                <c:pt idx="1748">
                  <c:v>21268.952319999975</c:v>
                </c:pt>
                <c:pt idx="1749">
                  <c:v>21280.937119999973</c:v>
                </c:pt>
                <c:pt idx="1750">
                  <c:v>21292.841319999974</c:v>
                </c:pt>
                <c:pt idx="1751">
                  <c:v>21304.633219999974</c:v>
                </c:pt>
                <c:pt idx="1752">
                  <c:v>21316.271419999975</c:v>
                </c:pt>
                <c:pt idx="1753">
                  <c:v>21328.098319999976</c:v>
                </c:pt>
                <c:pt idx="1754">
                  <c:v>21339.902319999976</c:v>
                </c:pt>
                <c:pt idx="1755">
                  <c:v>21351.446719999974</c:v>
                </c:pt>
                <c:pt idx="1756">
                  <c:v>21363.282419999974</c:v>
                </c:pt>
                <c:pt idx="1757">
                  <c:v>21375.191719999973</c:v>
                </c:pt>
                <c:pt idx="1758">
                  <c:v>21386.759019999972</c:v>
                </c:pt>
                <c:pt idx="1759">
                  <c:v>21398.542719999972</c:v>
                </c:pt>
                <c:pt idx="1760">
                  <c:v>21410.288719999971</c:v>
                </c:pt>
                <c:pt idx="1761">
                  <c:v>21421.980419999971</c:v>
                </c:pt>
                <c:pt idx="1762">
                  <c:v>21433.395319999971</c:v>
                </c:pt>
                <c:pt idx="1763">
                  <c:v>21445.176619999969</c:v>
                </c:pt>
                <c:pt idx="1764">
                  <c:v>21456.927419999971</c:v>
                </c:pt>
                <c:pt idx="1765">
                  <c:v>21468.47121999997</c:v>
                </c:pt>
                <c:pt idx="1766">
                  <c:v>21480.177119999971</c:v>
                </c:pt>
                <c:pt idx="1767">
                  <c:v>21492.037219999973</c:v>
                </c:pt>
                <c:pt idx="1768">
                  <c:v>21503.440919999972</c:v>
                </c:pt>
                <c:pt idx="1769">
                  <c:v>21515.070419999971</c:v>
                </c:pt>
                <c:pt idx="1770">
                  <c:v>21526.774719999972</c:v>
                </c:pt>
                <c:pt idx="1771">
                  <c:v>21538.371919999972</c:v>
                </c:pt>
                <c:pt idx="1772">
                  <c:v>21549.779519999971</c:v>
                </c:pt>
                <c:pt idx="1773">
                  <c:v>21561.449719999971</c:v>
                </c:pt>
                <c:pt idx="1774">
                  <c:v>21573.159819999972</c:v>
                </c:pt>
                <c:pt idx="1775">
                  <c:v>21584.52551999997</c:v>
                </c:pt>
                <c:pt idx="1776">
                  <c:v>21596.344619999971</c:v>
                </c:pt>
                <c:pt idx="1777">
                  <c:v>21608.12201999997</c:v>
                </c:pt>
                <c:pt idx="1778">
                  <c:v>21619.579719999969</c:v>
                </c:pt>
                <c:pt idx="1779">
                  <c:v>21631.343519999969</c:v>
                </c:pt>
                <c:pt idx="1780">
                  <c:v>21643.071419999971</c:v>
                </c:pt>
                <c:pt idx="1781">
                  <c:v>21654.659819999972</c:v>
                </c:pt>
                <c:pt idx="1782">
                  <c:v>21666.121119999971</c:v>
                </c:pt>
                <c:pt idx="1783">
                  <c:v>21677.856219999972</c:v>
                </c:pt>
                <c:pt idx="1784">
                  <c:v>21689.611319999971</c:v>
                </c:pt>
                <c:pt idx="1785">
                  <c:v>21700.947119999972</c:v>
                </c:pt>
                <c:pt idx="1786">
                  <c:v>21712.362619999971</c:v>
                </c:pt>
                <c:pt idx="1787">
                  <c:v>21724.341019999971</c:v>
                </c:pt>
                <c:pt idx="1788">
                  <c:v>21734.545419999969</c:v>
                </c:pt>
                <c:pt idx="1789">
                  <c:v>21745.81541999997</c:v>
                </c:pt>
                <c:pt idx="1790">
                  <c:v>21757.04221999997</c:v>
                </c:pt>
                <c:pt idx="1791">
                  <c:v>21767.972619999971</c:v>
                </c:pt>
                <c:pt idx="1792">
                  <c:v>21779.255819999973</c:v>
                </c:pt>
                <c:pt idx="1793">
                  <c:v>21790.378519999973</c:v>
                </c:pt>
                <c:pt idx="1794">
                  <c:v>21801.263619999972</c:v>
                </c:pt>
                <c:pt idx="1795">
                  <c:v>21812.619919999972</c:v>
                </c:pt>
                <c:pt idx="1796">
                  <c:v>21823.655319999973</c:v>
                </c:pt>
                <c:pt idx="1797">
                  <c:v>21834.534719999974</c:v>
                </c:pt>
                <c:pt idx="1798">
                  <c:v>21845.705119999973</c:v>
                </c:pt>
                <c:pt idx="1799">
                  <c:v>21856.868519999975</c:v>
                </c:pt>
                <c:pt idx="1800">
                  <c:v>21867.801019999974</c:v>
                </c:pt>
                <c:pt idx="1801">
                  <c:v>21878.886819999974</c:v>
                </c:pt>
                <c:pt idx="1802">
                  <c:v>21890.068919999976</c:v>
                </c:pt>
                <c:pt idx="1803">
                  <c:v>21900.987819999977</c:v>
                </c:pt>
                <c:pt idx="1804">
                  <c:v>21912.175719999977</c:v>
                </c:pt>
                <c:pt idx="1805">
                  <c:v>21923.364519999977</c:v>
                </c:pt>
                <c:pt idx="1806">
                  <c:v>21934.227019999977</c:v>
                </c:pt>
                <c:pt idx="1807">
                  <c:v>21945.355419999978</c:v>
                </c:pt>
                <c:pt idx="1808">
                  <c:v>21956.449119999979</c:v>
                </c:pt>
                <c:pt idx="1809">
                  <c:v>21967.275619999979</c:v>
                </c:pt>
                <c:pt idx="1810">
                  <c:v>21978.374119999979</c:v>
                </c:pt>
                <c:pt idx="1811">
                  <c:v>21989.369419999977</c:v>
                </c:pt>
                <c:pt idx="1812">
                  <c:v>22000.120219999979</c:v>
                </c:pt>
                <c:pt idx="1813">
                  <c:v>22011.222319999979</c:v>
                </c:pt>
                <c:pt idx="1814">
                  <c:v>22022.295519999978</c:v>
                </c:pt>
                <c:pt idx="1815">
                  <c:v>22033.058619999978</c:v>
                </c:pt>
                <c:pt idx="1816">
                  <c:v>22044.112419999979</c:v>
                </c:pt>
                <c:pt idx="1817">
                  <c:v>22055.035819999979</c:v>
                </c:pt>
                <c:pt idx="1818">
                  <c:v>22065.81401999998</c:v>
                </c:pt>
                <c:pt idx="1819">
                  <c:v>22076.897719999979</c:v>
                </c:pt>
                <c:pt idx="1820">
                  <c:v>22087.82781999998</c:v>
                </c:pt>
                <c:pt idx="1821">
                  <c:v>22099.738619999982</c:v>
                </c:pt>
                <c:pt idx="1822">
                  <c:v>22109.752519999984</c:v>
                </c:pt>
                <c:pt idx="1823">
                  <c:v>22120.569119999982</c:v>
                </c:pt>
                <c:pt idx="1824">
                  <c:v>22131.610919999981</c:v>
                </c:pt>
                <c:pt idx="1825">
                  <c:v>22142.72991999998</c:v>
                </c:pt>
                <c:pt idx="1826">
                  <c:v>22153.596319999979</c:v>
                </c:pt>
                <c:pt idx="1827">
                  <c:v>22164.72111999998</c:v>
                </c:pt>
                <c:pt idx="1828">
                  <c:v>22175.76921999998</c:v>
                </c:pt>
                <c:pt idx="1829">
                  <c:v>22186.550519999979</c:v>
                </c:pt>
                <c:pt idx="1830">
                  <c:v>22197.73321999998</c:v>
                </c:pt>
                <c:pt idx="1831">
                  <c:v>22208.865219999981</c:v>
                </c:pt>
                <c:pt idx="1832">
                  <c:v>22219.659119999982</c:v>
                </c:pt>
                <c:pt idx="1833">
                  <c:v>22230.784219999983</c:v>
                </c:pt>
                <c:pt idx="1834">
                  <c:v>22241.879719999983</c:v>
                </c:pt>
                <c:pt idx="1835">
                  <c:v>22252.685419999983</c:v>
                </c:pt>
                <c:pt idx="1836">
                  <c:v>22263.766719999985</c:v>
                </c:pt>
                <c:pt idx="1837">
                  <c:v>22274.890919999983</c:v>
                </c:pt>
                <c:pt idx="1838">
                  <c:v>22285.678819999983</c:v>
                </c:pt>
                <c:pt idx="1839">
                  <c:v>22296.743819999981</c:v>
                </c:pt>
                <c:pt idx="1840">
                  <c:v>22307.779219999982</c:v>
                </c:pt>
                <c:pt idx="1841">
                  <c:v>22318.571619999981</c:v>
                </c:pt>
                <c:pt idx="1842">
                  <c:v>22329.622419999982</c:v>
                </c:pt>
                <c:pt idx="1843">
                  <c:v>22340.658419999982</c:v>
                </c:pt>
                <c:pt idx="1844">
                  <c:v>22351.479519999983</c:v>
                </c:pt>
                <c:pt idx="1845">
                  <c:v>22362.553919999984</c:v>
                </c:pt>
                <c:pt idx="1846">
                  <c:v>22373.586919999983</c:v>
                </c:pt>
                <c:pt idx="1847">
                  <c:v>22384.575219999984</c:v>
                </c:pt>
                <c:pt idx="1848">
                  <c:v>22395.562319999983</c:v>
                </c:pt>
                <c:pt idx="1849">
                  <c:v>22406.539519999984</c:v>
                </c:pt>
                <c:pt idx="1850">
                  <c:v>22417.273719999983</c:v>
                </c:pt>
                <c:pt idx="1851">
                  <c:v>22428.367119999984</c:v>
                </c:pt>
                <c:pt idx="1852">
                  <c:v>22439.394719999986</c:v>
                </c:pt>
                <c:pt idx="1853">
                  <c:v>22450.089919999984</c:v>
                </c:pt>
                <c:pt idx="1854">
                  <c:v>22461.085519999982</c:v>
                </c:pt>
                <c:pt idx="1855">
                  <c:v>22472.072019999981</c:v>
                </c:pt>
                <c:pt idx="1856">
                  <c:v>22483.092319999982</c:v>
                </c:pt>
                <c:pt idx="1857">
                  <c:v>22494.21621999998</c:v>
                </c:pt>
                <c:pt idx="1858">
                  <c:v>22505.02641999998</c:v>
                </c:pt>
                <c:pt idx="1859">
                  <c:v>22515.776019999979</c:v>
                </c:pt>
                <c:pt idx="1860">
                  <c:v>22526.740219999978</c:v>
                </c:pt>
                <c:pt idx="1861">
                  <c:v>22537.452319999978</c:v>
                </c:pt>
                <c:pt idx="1862">
                  <c:v>22548.42461999998</c:v>
                </c:pt>
                <c:pt idx="1863">
                  <c:v>22559.57711999998</c:v>
                </c:pt>
                <c:pt idx="1864">
                  <c:v>22570.264519999979</c:v>
                </c:pt>
                <c:pt idx="1865">
                  <c:v>22581.418919999978</c:v>
                </c:pt>
                <c:pt idx="1866">
                  <c:v>22592.467019999978</c:v>
                </c:pt>
                <c:pt idx="1867">
                  <c:v>22603.179419999979</c:v>
                </c:pt>
                <c:pt idx="1868">
                  <c:v>22614.19491999998</c:v>
                </c:pt>
                <c:pt idx="1869">
                  <c:v>22625.22401999998</c:v>
                </c:pt>
                <c:pt idx="1870">
                  <c:v>22636.343619999981</c:v>
                </c:pt>
                <c:pt idx="1871">
                  <c:v>22646.89061999998</c:v>
                </c:pt>
                <c:pt idx="1872">
                  <c:v>22657.91641999998</c:v>
                </c:pt>
                <c:pt idx="1873">
                  <c:v>22668.628219999981</c:v>
                </c:pt>
                <c:pt idx="1874">
                  <c:v>22679.666619999982</c:v>
                </c:pt>
                <c:pt idx="1875">
                  <c:v>22690.651619999982</c:v>
                </c:pt>
                <c:pt idx="1876">
                  <c:v>22701.372219999983</c:v>
                </c:pt>
                <c:pt idx="1877">
                  <c:v>22712.368119999985</c:v>
                </c:pt>
                <c:pt idx="1878">
                  <c:v>22723.355819999986</c:v>
                </c:pt>
                <c:pt idx="1879">
                  <c:v>22734.130719999986</c:v>
                </c:pt>
                <c:pt idx="1880">
                  <c:v>22745.102119999985</c:v>
                </c:pt>
                <c:pt idx="1881">
                  <c:v>22756.074119999987</c:v>
                </c:pt>
                <c:pt idx="1882">
                  <c:v>22766.807419999986</c:v>
                </c:pt>
                <c:pt idx="1883">
                  <c:v>22778.280519999986</c:v>
                </c:pt>
                <c:pt idx="1884">
                  <c:v>22789.255919999985</c:v>
                </c:pt>
                <c:pt idx="1885">
                  <c:v>22800.307619999985</c:v>
                </c:pt>
                <c:pt idx="1886">
                  <c:v>22811.104619999984</c:v>
                </c:pt>
                <c:pt idx="1887">
                  <c:v>22822.150919999985</c:v>
                </c:pt>
                <c:pt idx="1888">
                  <c:v>22833.256119999987</c:v>
                </c:pt>
                <c:pt idx="1889">
                  <c:v>22844.617219999986</c:v>
                </c:pt>
                <c:pt idx="1890">
                  <c:v>22855.899819999984</c:v>
                </c:pt>
                <c:pt idx="1891">
                  <c:v>22867.039419999983</c:v>
                </c:pt>
                <c:pt idx="1892">
                  <c:v>22878.475419999984</c:v>
                </c:pt>
                <c:pt idx="1893">
                  <c:v>22889.829619999986</c:v>
                </c:pt>
                <c:pt idx="1894">
                  <c:v>22901.497719999985</c:v>
                </c:pt>
                <c:pt idx="1895">
                  <c:v>22912.422619999987</c:v>
                </c:pt>
                <c:pt idx="1896">
                  <c:v>22923.827519999988</c:v>
                </c:pt>
                <c:pt idx="1897">
                  <c:v>22934.982819999987</c:v>
                </c:pt>
                <c:pt idx="1898">
                  <c:v>22946.447519999987</c:v>
                </c:pt>
                <c:pt idx="1899">
                  <c:v>22958.029319999987</c:v>
                </c:pt>
                <c:pt idx="1900">
                  <c:v>22969.183119999987</c:v>
                </c:pt>
                <c:pt idx="1901">
                  <c:v>22980.651119999988</c:v>
                </c:pt>
                <c:pt idx="1902">
                  <c:v>22992.590319999988</c:v>
                </c:pt>
                <c:pt idx="1903">
                  <c:v>23003.77761999999</c:v>
                </c:pt>
                <c:pt idx="1904">
                  <c:v>23015.243819999989</c:v>
                </c:pt>
                <c:pt idx="1905">
                  <c:v>23026.675019999988</c:v>
                </c:pt>
                <c:pt idx="1906">
                  <c:v>23037.830919999989</c:v>
                </c:pt>
                <c:pt idx="1907">
                  <c:v>23049.18961999999</c:v>
                </c:pt>
                <c:pt idx="1908">
                  <c:v>23060.62741999999</c:v>
                </c:pt>
                <c:pt idx="1909">
                  <c:v>23071.88591999999</c:v>
                </c:pt>
                <c:pt idx="1910">
                  <c:v>23083.031819999989</c:v>
                </c:pt>
                <c:pt idx="1911">
                  <c:v>23094.360319999989</c:v>
                </c:pt>
                <c:pt idx="1912">
                  <c:v>23105.415019999989</c:v>
                </c:pt>
                <c:pt idx="1913">
                  <c:v>23117.27271999999</c:v>
                </c:pt>
                <c:pt idx="1914">
                  <c:v>23128.644719999989</c:v>
                </c:pt>
                <c:pt idx="1915">
                  <c:v>23139.89381999999</c:v>
                </c:pt>
                <c:pt idx="1916">
                  <c:v>23151.034619999991</c:v>
                </c:pt>
                <c:pt idx="1917">
                  <c:v>23162.32511999999</c:v>
                </c:pt>
                <c:pt idx="1918">
                  <c:v>23173.58781999999</c:v>
                </c:pt>
                <c:pt idx="1919">
                  <c:v>23184.596119999991</c:v>
                </c:pt>
                <c:pt idx="1920">
                  <c:v>23195.942419999992</c:v>
                </c:pt>
                <c:pt idx="1921">
                  <c:v>23207.236819999991</c:v>
                </c:pt>
                <c:pt idx="1922">
                  <c:v>23218.28941999999</c:v>
                </c:pt>
                <c:pt idx="1923">
                  <c:v>23229.673519999989</c:v>
                </c:pt>
                <c:pt idx="1924">
                  <c:v>23241.741919999989</c:v>
                </c:pt>
                <c:pt idx="1925">
                  <c:v>23252.74621999999</c:v>
                </c:pt>
                <c:pt idx="1926">
                  <c:v>23264.095919999989</c:v>
                </c:pt>
                <c:pt idx="1927">
                  <c:v>23276.16671999999</c:v>
                </c:pt>
                <c:pt idx="1928">
                  <c:v>23287.102819999989</c:v>
                </c:pt>
                <c:pt idx="1929">
                  <c:v>23298.370119999989</c:v>
                </c:pt>
                <c:pt idx="1930">
                  <c:v>23309.73181999999</c:v>
                </c:pt>
                <c:pt idx="1931">
                  <c:v>23320.656419999988</c:v>
                </c:pt>
                <c:pt idx="1932">
                  <c:v>23331.922419999988</c:v>
                </c:pt>
                <c:pt idx="1933">
                  <c:v>23343.273619999989</c:v>
                </c:pt>
                <c:pt idx="1934">
                  <c:v>23355.175419999989</c:v>
                </c:pt>
                <c:pt idx="1935">
                  <c:v>23366.462919999987</c:v>
                </c:pt>
                <c:pt idx="1936">
                  <c:v>23377.687919999986</c:v>
                </c:pt>
                <c:pt idx="1937">
                  <c:v>23388.289219999984</c:v>
                </c:pt>
                <c:pt idx="1938">
                  <c:v>23399.862219999985</c:v>
                </c:pt>
                <c:pt idx="1939">
                  <c:v>23410.712919999984</c:v>
                </c:pt>
                <c:pt idx="1940">
                  <c:v>23421.313019999983</c:v>
                </c:pt>
                <c:pt idx="1941">
                  <c:v>23432.493319999983</c:v>
                </c:pt>
                <c:pt idx="1942">
                  <c:v>23443.488319999982</c:v>
                </c:pt>
                <c:pt idx="1943">
                  <c:v>23454.057919999981</c:v>
                </c:pt>
                <c:pt idx="1944">
                  <c:v>23464.911619999981</c:v>
                </c:pt>
                <c:pt idx="1945">
                  <c:v>23475.827519999981</c:v>
                </c:pt>
                <c:pt idx="1946">
                  <c:v>23486.349219999982</c:v>
                </c:pt>
                <c:pt idx="1947">
                  <c:v>23497.189619999983</c:v>
                </c:pt>
                <c:pt idx="1948">
                  <c:v>23508.107019999981</c:v>
                </c:pt>
                <c:pt idx="1949">
                  <c:v>23518.724919999982</c:v>
                </c:pt>
                <c:pt idx="1950">
                  <c:v>23529.583119999981</c:v>
                </c:pt>
                <c:pt idx="1951">
                  <c:v>23540.51231999998</c:v>
                </c:pt>
                <c:pt idx="1952">
                  <c:v>23551.118519999978</c:v>
                </c:pt>
                <c:pt idx="1953">
                  <c:v>23562.024119999976</c:v>
                </c:pt>
                <c:pt idx="1954">
                  <c:v>23572.790019999975</c:v>
                </c:pt>
                <c:pt idx="1955">
                  <c:v>23583.457819999974</c:v>
                </c:pt>
                <c:pt idx="1956">
                  <c:v>23594.401219999974</c:v>
                </c:pt>
                <c:pt idx="1957">
                  <c:v>23605.028819999974</c:v>
                </c:pt>
                <c:pt idx="1958">
                  <c:v>23615.939619999976</c:v>
                </c:pt>
                <c:pt idx="1959">
                  <c:v>23626.894719999975</c:v>
                </c:pt>
                <c:pt idx="1960">
                  <c:v>23637.510819999974</c:v>
                </c:pt>
                <c:pt idx="1961">
                  <c:v>23648.461719999974</c:v>
                </c:pt>
                <c:pt idx="1962">
                  <c:v>23659.538519999973</c:v>
                </c:pt>
                <c:pt idx="1963">
                  <c:v>23670.158919999973</c:v>
                </c:pt>
                <c:pt idx="1964">
                  <c:v>23681.149019999972</c:v>
                </c:pt>
                <c:pt idx="1965">
                  <c:v>23692.126219999973</c:v>
                </c:pt>
                <c:pt idx="1966">
                  <c:v>23702.823519999973</c:v>
                </c:pt>
                <c:pt idx="1967">
                  <c:v>23713.830519999974</c:v>
                </c:pt>
                <c:pt idx="1968">
                  <c:v>23724.752119999976</c:v>
                </c:pt>
                <c:pt idx="1969">
                  <c:v>23735.433719999975</c:v>
                </c:pt>
                <c:pt idx="1970">
                  <c:v>23746.336619999976</c:v>
                </c:pt>
                <c:pt idx="1971">
                  <c:v>23757.282119999978</c:v>
                </c:pt>
                <c:pt idx="1972">
                  <c:v>23767.919419999977</c:v>
                </c:pt>
                <c:pt idx="1973">
                  <c:v>23778.945819999975</c:v>
                </c:pt>
                <c:pt idx="1974">
                  <c:v>23789.819419999974</c:v>
                </c:pt>
                <c:pt idx="1975">
                  <c:v>23800.405719999973</c:v>
                </c:pt>
                <c:pt idx="1976">
                  <c:v>23811.292019999972</c:v>
                </c:pt>
                <c:pt idx="1977">
                  <c:v>23821.888219999972</c:v>
                </c:pt>
                <c:pt idx="1978">
                  <c:v>23832.607919999973</c:v>
                </c:pt>
                <c:pt idx="1979">
                  <c:v>23843.413919999974</c:v>
                </c:pt>
                <c:pt idx="1980">
                  <c:v>23853.830519999974</c:v>
                </c:pt>
                <c:pt idx="1981">
                  <c:v>23864.621719999974</c:v>
                </c:pt>
                <c:pt idx="1982">
                  <c:v>23875.559319999975</c:v>
                </c:pt>
                <c:pt idx="1983">
                  <c:v>23886.090619999974</c:v>
                </c:pt>
                <c:pt idx="1984">
                  <c:v>23896.946719999974</c:v>
                </c:pt>
                <c:pt idx="1985">
                  <c:v>23907.747619999973</c:v>
                </c:pt>
                <c:pt idx="1986">
                  <c:v>23918.214319999974</c:v>
                </c:pt>
                <c:pt idx="1987">
                  <c:v>23928.968119999972</c:v>
                </c:pt>
                <c:pt idx="1988">
                  <c:v>23940.393219999973</c:v>
                </c:pt>
                <c:pt idx="1989">
                  <c:v>23950.131849999972</c:v>
                </c:pt>
                <c:pt idx="1990">
                  <c:v>23960.907649999972</c:v>
                </c:pt>
                <c:pt idx="1991">
                  <c:v>23971.346849999973</c:v>
                </c:pt>
                <c:pt idx="1992">
                  <c:v>23982.128449999971</c:v>
                </c:pt>
                <c:pt idx="1993">
                  <c:v>23992.879849999972</c:v>
                </c:pt>
                <c:pt idx="1994">
                  <c:v>24003.446749999974</c:v>
                </c:pt>
                <c:pt idx="1995">
                  <c:v>24014.238849999972</c:v>
                </c:pt>
                <c:pt idx="1996">
                  <c:v>24024.931049999974</c:v>
                </c:pt>
                <c:pt idx="1997">
                  <c:v>24035.425549999974</c:v>
                </c:pt>
                <c:pt idx="1998">
                  <c:v>24046.137649999975</c:v>
                </c:pt>
                <c:pt idx="1999">
                  <c:v>24056.867549999974</c:v>
                </c:pt>
                <c:pt idx="2000">
                  <c:v>24067.316749999973</c:v>
                </c:pt>
                <c:pt idx="2001">
                  <c:v>24078.059349999974</c:v>
                </c:pt>
                <c:pt idx="2002">
                  <c:v>24088.643449999974</c:v>
                </c:pt>
                <c:pt idx="2003">
                  <c:v>24099.492649999975</c:v>
                </c:pt>
                <c:pt idx="2004">
                  <c:v>24110.343949999973</c:v>
                </c:pt>
                <c:pt idx="2005">
                  <c:v>24120.774149999972</c:v>
                </c:pt>
                <c:pt idx="2006">
                  <c:v>24131.530049999972</c:v>
                </c:pt>
                <c:pt idx="2007">
                  <c:v>24142.653349999971</c:v>
                </c:pt>
                <c:pt idx="2008">
                  <c:v>24153.261049999972</c:v>
                </c:pt>
                <c:pt idx="2009">
                  <c:v>24164.153349999971</c:v>
                </c:pt>
                <c:pt idx="2010">
                  <c:v>24174.784249999972</c:v>
                </c:pt>
                <c:pt idx="2011">
                  <c:v>24185.332449999973</c:v>
                </c:pt>
                <c:pt idx="2012">
                  <c:v>24196.062049999971</c:v>
                </c:pt>
                <c:pt idx="2013">
                  <c:v>24206.677249999972</c:v>
                </c:pt>
                <c:pt idx="2014">
                  <c:v>24217.289749999971</c:v>
                </c:pt>
                <c:pt idx="2015">
                  <c:v>24228.103049999972</c:v>
                </c:pt>
                <c:pt idx="2016">
                  <c:v>24238.634649999971</c:v>
                </c:pt>
                <c:pt idx="2017">
                  <c:v>24249.396849999972</c:v>
                </c:pt>
                <c:pt idx="2018">
                  <c:v>24260.718749999971</c:v>
                </c:pt>
                <c:pt idx="2019">
                  <c:v>24270.768549999972</c:v>
                </c:pt>
                <c:pt idx="2020">
                  <c:v>24281.594449999971</c:v>
                </c:pt>
                <c:pt idx="2021">
                  <c:v>24292.48014999997</c:v>
                </c:pt>
                <c:pt idx="2022">
                  <c:v>24302.986449999971</c:v>
                </c:pt>
                <c:pt idx="2023">
                  <c:v>24313.920449999972</c:v>
                </c:pt>
                <c:pt idx="2024">
                  <c:v>24324.824849999972</c:v>
                </c:pt>
                <c:pt idx="2025">
                  <c:v>24335.451849999972</c:v>
                </c:pt>
                <c:pt idx="2026">
                  <c:v>24346.409949999972</c:v>
                </c:pt>
                <c:pt idx="2027">
                  <c:v>24357.293249999973</c:v>
                </c:pt>
                <c:pt idx="2028">
                  <c:v>24367.936849999973</c:v>
                </c:pt>
                <c:pt idx="2029">
                  <c:v>24378.800249999971</c:v>
                </c:pt>
                <c:pt idx="2030">
                  <c:v>24389.662149999971</c:v>
                </c:pt>
                <c:pt idx="2031">
                  <c:v>24400.26284999997</c:v>
                </c:pt>
                <c:pt idx="2032">
                  <c:v>24411.208649999971</c:v>
                </c:pt>
                <c:pt idx="2033">
                  <c:v>24421.838049999973</c:v>
                </c:pt>
                <c:pt idx="2034">
                  <c:v>24432.802549999971</c:v>
                </c:pt>
                <c:pt idx="2035">
                  <c:v>24443.823449999971</c:v>
                </c:pt>
                <c:pt idx="2036">
                  <c:v>24454.51414999997</c:v>
                </c:pt>
                <c:pt idx="2037">
                  <c:v>24465.533849999971</c:v>
                </c:pt>
                <c:pt idx="2038">
                  <c:v>24476.553549999971</c:v>
                </c:pt>
                <c:pt idx="2039">
                  <c:v>24487.344449999971</c:v>
                </c:pt>
                <c:pt idx="2040">
                  <c:v>24498.41304999997</c:v>
                </c:pt>
                <c:pt idx="2041">
                  <c:v>24509.45784999997</c:v>
                </c:pt>
                <c:pt idx="2042">
                  <c:v>24520.219149999968</c:v>
                </c:pt>
                <c:pt idx="2043">
                  <c:v>24531.426949999968</c:v>
                </c:pt>
                <c:pt idx="2044">
                  <c:v>24542.50494999997</c:v>
                </c:pt>
                <c:pt idx="2045">
                  <c:v>24553.37734999997</c:v>
                </c:pt>
                <c:pt idx="2046">
                  <c:v>24564.53774999997</c:v>
                </c:pt>
                <c:pt idx="2047">
                  <c:v>24575.666449999972</c:v>
                </c:pt>
                <c:pt idx="2048">
                  <c:v>24586.54394999997</c:v>
                </c:pt>
                <c:pt idx="2049">
                  <c:v>24598.00404999997</c:v>
                </c:pt>
                <c:pt idx="2050">
                  <c:v>24609.245649999972</c:v>
                </c:pt>
                <c:pt idx="2051">
                  <c:v>24621.160649999973</c:v>
                </c:pt>
                <c:pt idx="2052">
                  <c:v>24631.130199999974</c:v>
                </c:pt>
                <c:pt idx="2053">
                  <c:v>24642.264599999973</c:v>
                </c:pt>
                <c:pt idx="2054">
                  <c:v>24653.166599999971</c:v>
                </c:pt>
                <c:pt idx="2055">
                  <c:v>24664.48879999997</c:v>
                </c:pt>
                <c:pt idx="2056">
                  <c:v>24675.689299999969</c:v>
                </c:pt>
                <c:pt idx="2057">
                  <c:v>24686.634799999971</c:v>
                </c:pt>
                <c:pt idx="2058">
                  <c:v>24698.73849999997</c:v>
                </c:pt>
                <c:pt idx="2059">
                  <c:v>24709.216699999972</c:v>
                </c:pt>
                <c:pt idx="2060">
                  <c:v>24720.23159999997</c:v>
                </c:pt>
                <c:pt idx="2061">
                  <c:v>24731.514499999968</c:v>
                </c:pt>
                <c:pt idx="2062">
                  <c:v>24742.798399999967</c:v>
                </c:pt>
                <c:pt idx="2063">
                  <c:v>24753.857399999968</c:v>
                </c:pt>
                <c:pt idx="2064">
                  <c:v>24765.178999999967</c:v>
                </c:pt>
                <c:pt idx="2065">
                  <c:v>24776.653299999969</c:v>
                </c:pt>
                <c:pt idx="2066">
                  <c:v>24787.921799999967</c:v>
                </c:pt>
                <c:pt idx="2067">
                  <c:v>24799.551299999966</c:v>
                </c:pt>
                <c:pt idx="2068">
                  <c:v>24811.146099999965</c:v>
                </c:pt>
                <c:pt idx="2069">
                  <c:v>24822.422999999966</c:v>
                </c:pt>
                <c:pt idx="2070">
                  <c:v>24833.994199999965</c:v>
                </c:pt>
                <c:pt idx="2071">
                  <c:v>24845.604699999963</c:v>
                </c:pt>
                <c:pt idx="2072">
                  <c:v>24857.115199999964</c:v>
                </c:pt>
                <c:pt idx="2073">
                  <c:v>24868.516499999965</c:v>
                </c:pt>
                <c:pt idx="2074">
                  <c:v>24880.250099999965</c:v>
                </c:pt>
                <c:pt idx="2075">
                  <c:v>24891.925799999965</c:v>
                </c:pt>
                <c:pt idx="2076">
                  <c:v>24903.361499999966</c:v>
                </c:pt>
                <c:pt idx="2077">
                  <c:v>24915.082099999967</c:v>
                </c:pt>
                <c:pt idx="2078">
                  <c:v>24926.795799999967</c:v>
                </c:pt>
                <c:pt idx="2079">
                  <c:v>24938.267999999967</c:v>
                </c:pt>
                <c:pt idx="2080">
                  <c:v>24950.195699999967</c:v>
                </c:pt>
                <c:pt idx="2081">
                  <c:v>24962.131899999968</c:v>
                </c:pt>
                <c:pt idx="2082">
                  <c:v>24974.144099999969</c:v>
                </c:pt>
                <c:pt idx="2083">
                  <c:v>24985.890399999967</c:v>
                </c:pt>
                <c:pt idx="2084">
                  <c:v>24997.948799999969</c:v>
                </c:pt>
                <c:pt idx="2085">
                  <c:v>25010.027799999971</c:v>
                </c:pt>
                <c:pt idx="2086">
                  <c:v>25021.807599999971</c:v>
                </c:pt>
                <c:pt idx="2087">
                  <c:v>25033.847899999972</c:v>
                </c:pt>
                <c:pt idx="2088">
                  <c:v>25045.92169999997</c:v>
                </c:pt>
                <c:pt idx="2089">
                  <c:v>25058.100599999969</c:v>
                </c:pt>
                <c:pt idx="2090">
                  <c:v>25069.96489999997</c:v>
                </c:pt>
                <c:pt idx="2091">
                  <c:v>25082.191799999971</c:v>
                </c:pt>
                <c:pt idx="2092">
                  <c:v>25094.560199999971</c:v>
                </c:pt>
                <c:pt idx="2093">
                  <c:v>25106.841699999972</c:v>
                </c:pt>
                <c:pt idx="2094">
                  <c:v>25119.009699999973</c:v>
                </c:pt>
                <c:pt idx="2095">
                  <c:v>25131.482299999974</c:v>
                </c:pt>
                <c:pt idx="2096">
                  <c:v>25143.984199999973</c:v>
                </c:pt>
                <c:pt idx="2097">
                  <c:v>25156.245499999972</c:v>
                </c:pt>
                <c:pt idx="2098">
                  <c:v>25168.838499999973</c:v>
                </c:pt>
                <c:pt idx="2099">
                  <c:v>25181.441499999972</c:v>
                </c:pt>
                <c:pt idx="2100">
                  <c:v>25194.67239999997</c:v>
                </c:pt>
                <c:pt idx="2101">
                  <c:v>25207.079499999971</c:v>
                </c:pt>
                <c:pt idx="2102">
                  <c:v>25219.652599999972</c:v>
                </c:pt>
                <c:pt idx="2103">
                  <c:v>25232.424299999973</c:v>
                </c:pt>
                <c:pt idx="2104">
                  <c:v>25245.234699999972</c:v>
                </c:pt>
                <c:pt idx="2105">
                  <c:v>25257.947299999971</c:v>
                </c:pt>
                <c:pt idx="2106">
                  <c:v>25270.585899999969</c:v>
                </c:pt>
                <c:pt idx="2107">
                  <c:v>25283.547199999968</c:v>
                </c:pt>
                <c:pt idx="2108">
                  <c:v>25296.499399999968</c:v>
                </c:pt>
                <c:pt idx="2109">
                  <c:v>25309.470699999969</c:v>
                </c:pt>
                <c:pt idx="2110">
                  <c:v>25322.12229999997</c:v>
                </c:pt>
                <c:pt idx="2111">
                  <c:v>25335.040099999969</c:v>
                </c:pt>
                <c:pt idx="2112">
                  <c:v>25348.072299999971</c:v>
                </c:pt>
                <c:pt idx="2113">
                  <c:v>25361.042599999972</c:v>
                </c:pt>
                <c:pt idx="2114">
                  <c:v>25373.942599999973</c:v>
                </c:pt>
                <c:pt idx="2115">
                  <c:v>25386.550399999975</c:v>
                </c:pt>
                <c:pt idx="2116">
                  <c:v>25399.496299999973</c:v>
                </c:pt>
                <c:pt idx="2117">
                  <c:v>25412.647799999973</c:v>
                </c:pt>
                <c:pt idx="2118">
                  <c:v>25425.642899999973</c:v>
                </c:pt>
                <c:pt idx="2119">
                  <c:v>25438.405299999973</c:v>
                </c:pt>
                <c:pt idx="2120">
                  <c:v>25451.432099999973</c:v>
                </c:pt>
                <c:pt idx="2121">
                  <c:v>25464.375599999974</c:v>
                </c:pt>
                <c:pt idx="2122">
                  <c:v>25477.333599999973</c:v>
                </c:pt>
                <c:pt idx="2123">
                  <c:v>25490.266499999972</c:v>
                </c:pt>
                <c:pt idx="2124">
                  <c:v>25503.025799999974</c:v>
                </c:pt>
                <c:pt idx="2125">
                  <c:v>25515.967799999973</c:v>
                </c:pt>
                <c:pt idx="2126">
                  <c:v>25528.972899999972</c:v>
                </c:pt>
                <c:pt idx="2127">
                  <c:v>25542.290699999972</c:v>
                </c:pt>
                <c:pt idx="2128">
                  <c:v>25554.685099999973</c:v>
                </c:pt>
                <c:pt idx="2129">
                  <c:v>25567.676299999974</c:v>
                </c:pt>
                <c:pt idx="2130">
                  <c:v>25580.638499999975</c:v>
                </c:pt>
                <c:pt idx="2131">
                  <c:v>25593.557199999974</c:v>
                </c:pt>
                <c:pt idx="2132">
                  <c:v>25606.146899999974</c:v>
                </c:pt>
                <c:pt idx="2133">
                  <c:v>25619.110599999975</c:v>
                </c:pt>
                <c:pt idx="2134">
                  <c:v>25632.016299999974</c:v>
                </c:pt>
                <c:pt idx="2135">
                  <c:v>25645.023499999974</c:v>
                </c:pt>
                <c:pt idx="2136">
                  <c:v>25657.882199999975</c:v>
                </c:pt>
                <c:pt idx="2137">
                  <c:v>25670.582999999973</c:v>
                </c:pt>
                <c:pt idx="2138">
                  <c:v>25683.500799999973</c:v>
                </c:pt>
                <c:pt idx="2139">
                  <c:v>25696.340699999972</c:v>
                </c:pt>
                <c:pt idx="2140">
                  <c:v>25709.175499999972</c:v>
                </c:pt>
                <c:pt idx="2141">
                  <c:v>25721.788099999972</c:v>
                </c:pt>
                <c:pt idx="2142">
                  <c:v>25734.694499999972</c:v>
                </c:pt>
                <c:pt idx="2143">
                  <c:v>25747.699299999971</c:v>
                </c:pt>
                <c:pt idx="2144">
                  <c:v>25760.681999999972</c:v>
                </c:pt>
                <c:pt idx="2145">
                  <c:v>25773.340499999973</c:v>
                </c:pt>
                <c:pt idx="2146">
                  <c:v>25786.405599999973</c:v>
                </c:pt>
                <c:pt idx="2147">
                  <c:v>25799.237699999972</c:v>
                </c:pt>
                <c:pt idx="2148">
                  <c:v>25812.207099999974</c:v>
                </c:pt>
                <c:pt idx="2149">
                  <c:v>25824.899999999972</c:v>
                </c:pt>
                <c:pt idx="2150">
                  <c:v>25837.547399999974</c:v>
                </c:pt>
                <c:pt idx="2151">
                  <c:v>25850.445899999973</c:v>
                </c:pt>
                <c:pt idx="2152">
                  <c:v>25863.386699999974</c:v>
                </c:pt>
                <c:pt idx="2153">
                  <c:v>25876.222099999974</c:v>
                </c:pt>
                <c:pt idx="2154">
                  <c:v>25888.691999999974</c:v>
                </c:pt>
                <c:pt idx="2155">
                  <c:v>25901.400299999972</c:v>
                </c:pt>
                <c:pt idx="2156">
                  <c:v>25914.121299999973</c:v>
                </c:pt>
                <c:pt idx="2157">
                  <c:v>25926.862799999974</c:v>
                </c:pt>
                <c:pt idx="2158">
                  <c:v>25939.364699999973</c:v>
                </c:pt>
                <c:pt idx="2159">
                  <c:v>25952.326599999971</c:v>
                </c:pt>
                <c:pt idx="2160">
                  <c:v>25965.32709999997</c:v>
                </c:pt>
                <c:pt idx="2161">
                  <c:v>25978.21589999997</c:v>
                </c:pt>
                <c:pt idx="2162">
                  <c:v>25991.009999999969</c:v>
                </c:pt>
                <c:pt idx="2163">
                  <c:v>26003.612399999969</c:v>
                </c:pt>
                <c:pt idx="2164">
                  <c:v>26016.382899999968</c:v>
                </c:pt>
                <c:pt idx="2165">
                  <c:v>26029.233999999968</c:v>
                </c:pt>
                <c:pt idx="2166">
                  <c:v>26042.072399999968</c:v>
                </c:pt>
                <c:pt idx="2167">
                  <c:v>26054.642199999969</c:v>
                </c:pt>
                <c:pt idx="2168">
                  <c:v>26067.590499999969</c:v>
                </c:pt>
                <c:pt idx="2169">
                  <c:v>26080.511899999969</c:v>
                </c:pt>
                <c:pt idx="2170">
                  <c:v>26093.409199999969</c:v>
                </c:pt>
                <c:pt idx="2171">
                  <c:v>26106.06799999997</c:v>
                </c:pt>
                <c:pt idx="2172">
                  <c:v>26119.08599999997</c:v>
                </c:pt>
                <c:pt idx="2173">
                  <c:v>26131.981799999969</c:v>
                </c:pt>
                <c:pt idx="2174">
                  <c:v>26144.847699999969</c:v>
                </c:pt>
                <c:pt idx="2175">
                  <c:v>26157.649599999968</c:v>
                </c:pt>
                <c:pt idx="2176">
                  <c:v>26170.31139999997</c:v>
                </c:pt>
                <c:pt idx="2177">
                  <c:v>26183.199599999971</c:v>
                </c:pt>
                <c:pt idx="2178">
                  <c:v>26196.205599999972</c:v>
                </c:pt>
                <c:pt idx="2179">
                  <c:v>26209.101099999971</c:v>
                </c:pt>
                <c:pt idx="2180">
                  <c:v>26221.797099999971</c:v>
                </c:pt>
                <c:pt idx="2181">
                  <c:v>26234.652999999969</c:v>
                </c:pt>
                <c:pt idx="2182">
                  <c:v>26247.545199999968</c:v>
                </c:pt>
                <c:pt idx="2183">
                  <c:v>26261.229399999967</c:v>
                </c:pt>
                <c:pt idx="2184">
                  <c:v>26273.094599999968</c:v>
                </c:pt>
                <c:pt idx="2185">
                  <c:v>26286.065199999968</c:v>
                </c:pt>
                <c:pt idx="2186">
                  <c:v>26298.988799999966</c:v>
                </c:pt>
                <c:pt idx="2187">
                  <c:v>26311.850799999967</c:v>
                </c:pt>
                <c:pt idx="2188">
                  <c:v>26324.596299999968</c:v>
                </c:pt>
                <c:pt idx="2189">
                  <c:v>26337.174799999968</c:v>
                </c:pt>
                <c:pt idx="2190">
                  <c:v>26350.030399999967</c:v>
                </c:pt>
                <c:pt idx="2191">
                  <c:v>26362.899899999968</c:v>
                </c:pt>
                <c:pt idx="2192">
                  <c:v>26375.730199999969</c:v>
                </c:pt>
                <c:pt idx="2193">
                  <c:v>26388.289699999968</c:v>
                </c:pt>
                <c:pt idx="2194">
                  <c:v>26401.49039999997</c:v>
                </c:pt>
                <c:pt idx="2195">
                  <c:v>26414.156199999969</c:v>
                </c:pt>
                <c:pt idx="2196">
                  <c:v>26427.025699999969</c:v>
                </c:pt>
                <c:pt idx="2197">
                  <c:v>26439.659199999969</c:v>
                </c:pt>
                <c:pt idx="2198">
                  <c:v>26452.62559999997</c:v>
                </c:pt>
                <c:pt idx="2199">
                  <c:v>26465.59019999997</c:v>
                </c:pt>
                <c:pt idx="2200">
                  <c:v>26478.501699999968</c:v>
                </c:pt>
                <c:pt idx="2201">
                  <c:v>26491.350099999967</c:v>
                </c:pt>
                <c:pt idx="2202">
                  <c:v>26504.154399999967</c:v>
                </c:pt>
                <c:pt idx="2203">
                  <c:v>26517.143499999966</c:v>
                </c:pt>
                <c:pt idx="2204">
                  <c:v>26530.172999999966</c:v>
                </c:pt>
                <c:pt idx="2205">
                  <c:v>26543.049499999965</c:v>
                </c:pt>
                <c:pt idx="2206">
                  <c:v>26556.797999999966</c:v>
                </c:pt>
                <c:pt idx="2207">
                  <c:v>26568.691299999966</c:v>
                </c:pt>
                <c:pt idx="2208">
                  <c:v>26581.570499999965</c:v>
                </c:pt>
                <c:pt idx="2209">
                  <c:v>26594.561399999966</c:v>
                </c:pt>
                <c:pt idx="2210">
                  <c:v>26607.222599999965</c:v>
                </c:pt>
                <c:pt idx="2211">
                  <c:v>26620.194199999965</c:v>
                </c:pt>
                <c:pt idx="2212">
                  <c:v>26633.206199999964</c:v>
                </c:pt>
                <c:pt idx="2213">
                  <c:v>26646.191899999965</c:v>
                </c:pt>
                <c:pt idx="2214">
                  <c:v>26659.214199999966</c:v>
                </c:pt>
                <c:pt idx="2215">
                  <c:v>26671.912899999967</c:v>
                </c:pt>
                <c:pt idx="2216">
                  <c:v>26684.883199999967</c:v>
                </c:pt>
                <c:pt idx="2217">
                  <c:v>26699.104199999969</c:v>
                </c:pt>
                <c:pt idx="2218">
                  <c:v>26710.81009999997</c:v>
                </c:pt>
                <c:pt idx="2219">
                  <c:v>26723.72639999997</c:v>
                </c:pt>
                <c:pt idx="2220">
                  <c:v>26736.595899999971</c:v>
                </c:pt>
                <c:pt idx="2221">
                  <c:v>26749.680399999972</c:v>
                </c:pt>
                <c:pt idx="2222">
                  <c:v>26762.562599999972</c:v>
                </c:pt>
                <c:pt idx="2223">
                  <c:v>26775.592099999973</c:v>
                </c:pt>
                <c:pt idx="2224">
                  <c:v>26788.237899999971</c:v>
                </c:pt>
                <c:pt idx="2225">
                  <c:v>26801.223299999972</c:v>
                </c:pt>
                <c:pt idx="2226">
                  <c:v>26814.279399999974</c:v>
                </c:pt>
                <c:pt idx="2227">
                  <c:v>26827.232799999972</c:v>
                </c:pt>
                <c:pt idx="2228">
                  <c:v>26839.932999999972</c:v>
                </c:pt>
                <c:pt idx="2229">
                  <c:v>26852.954399999973</c:v>
                </c:pt>
                <c:pt idx="2230">
                  <c:v>26865.851099999974</c:v>
                </c:pt>
                <c:pt idx="2231">
                  <c:v>26878.849499999975</c:v>
                </c:pt>
                <c:pt idx="2232">
                  <c:v>26891.821699999975</c:v>
                </c:pt>
                <c:pt idx="2233">
                  <c:v>26904.590399999975</c:v>
                </c:pt>
                <c:pt idx="2234">
                  <c:v>26917.617499999975</c:v>
                </c:pt>
                <c:pt idx="2235">
                  <c:v>26930.713999999974</c:v>
                </c:pt>
                <c:pt idx="2236">
                  <c:v>26943.724199999975</c:v>
                </c:pt>
                <c:pt idx="2237">
                  <c:v>26956.490499999974</c:v>
                </c:pt>
                <c:pt idx="2238">
                  <c:v>26969.544799999974</c:v>
                </c:pt>
                <c:pt idx="2239">
                  <c:v>26982.631699999973</c:v>
                </c:pt>
                <c:pt idx="2240">
                  <c:v>26995.635599999972</c:v>
                </c:pt>
                <c:pt idx="2241">
                  <c:v>27008.465299999971</c:v>
                </c:pt>
                <c:pt idx="2242">
                  <c:v>27021.444999999971</c:v>
                </c:pt>
                <c:pt idx="2243">
                  <c:v>27034.640799999972</c:v>
                </c:pt>
                <c:pt idx="2244">
                  <c:v>27047.791699999972</c:v>
                </c:pt>
                <c:pt idx="2245">
                  <c:v>27060.817899999973</c:v>
                </c:pt>
                <c:pt idx="2246">
                  <c:v>27073.684399999973</c:v>
                </c:pt>
                <c:pt idx="2247">
                  <c:v>27086.789399999972</c:v>
                </c:pt>
                <c:pt idx="2248">
                  <c:v>27099.891099999972</c:v>
                </c:pt>
                <c:pt idx="2249">
                  <c:v>27113.080599999972</c:v>
                </c:pt>
                <c:pt idx="2250">
                  <c:v>27126.097099999974</c:v>
                </c:pt>
                <c:pt idx="2251">
                  <c:v>27138.966299999975</c:v>
                </c:pt>
                <c:pt idx="2252">
                  <c:v>27152.069199999976</c:v>
                </c:pt>
                <c:pt idx="2253">
                  <c:v>27165.389999999978</c:v>
                </c:pt>
                <c:pt idx="2254">
                  <c:v>27178.533599999977</c:v>
                </c:pt>
                <c:pt idx="2255">
                  <c:v>27191.415499999977</c:v>
                </c:pt>
                <c:pt idx="2256">
                  <c:v>27204.530099999978</c:v>
                </c:pt>
                <c:pt idx="2257">
                  <c:v>27217.703899999979</c:v>
                </c:pt>
                <c:pt idx="2258">
                  <c:v>27230.758799999978</c:v>
                </c:pt>
                <c:pt idx="2259">
                  <c:v>27244.425499999979</c:v>
                </c:pt>
                <c:pt idx="2260">
                  <c:v>27256.38009999998</c:v>
                </c:pt>
                <c:pt idx="2261">
                  <c:v>27269.236599999982</c:v>
                </c:pt>
                <c:pt idx="2262">
                  <c:v>27282.240199999982</c:v>
                </c:pt>
                <c:pt idx="2263">
                  <c:v>27295.208699999981</c:v>
                </c:pt>
                <c:pt idx="2264">
                  <c:v>27307.945099999983</c:v>
                </c:pt>
                <c:pt idx="2265">
                  <c:v>27320.815199999983</c:v>
                </c:pt>
                <c:pt idx="2266">
                  <c:v>27333.659099999983</c:v>
                </c:pt>
                <c:pt idx="2267">
                  <c:v>27346.605899999984</c:v>
                </c:pt>
                <c:pt idx="2268">
                  <c:v>27359.407799999983</c:v>
                </c:pt>
                <c:pt idx="2269">
                  <c:v>27372.100399999981</c:v>
                </c:pt>
                <c:pt idx="2270">
                  <c:v>27385.078599999983</c:v>
                </c:pt>
                <c:pt idx="2271">
                  <c:v>27398.038399999983</c:v>
                </c:pt>
                <c:pt idx="2272">
                  <c:v>27410.978599999984</c:v>
                </c:pt>
                <c:pt idx="2273">
                  <c:v>27423.608799999984</c:v>
                </c:pt>
                <c:pt idx="2274">
                  <c:v>27436.521199999985</c:v>
                </c:pt>
                <c:pt idx="2275">
                  <c:v>27449.387999999984</c:v>
                </c:pt>
                <c:pt idx="2276">
                  <c:v>27462.251199999984</c:v>
                </c:pt>
                <c:pt idx="2277">
                  <c:v>27474.886199999983</c:v>
                </c:pt>
                <c:pt idx="2278">
                  <c:v>27487.624999999982</c:v>
                </c:pt>
                <c:pt idx="2279">
                  <c:v>27500.483399999983</c:v>
                </c:pt>
                <c:pt idx="2280">
                  <c:v>27513.335999999981</c:v>
                </c:pt>
                <c:pt idx="2281">
                  <c:v>27526.122799999983</c:v>
                </c:pt>
                <c:pt idx="2282">
                  <c:v>27538.726399999981</c:v>
                </c:pt>
                <c:pt idx="2283">
                  <c:v>27551.611899999982</c:v>
                </c:pt>
                <c:pt idx="2284">
                  <c:v>27564.469999999983</c:v>
                </c:pt>
                <c:pt idx="2285">
                  <c:v>27577.265599999984</c:v>
                </c:pt>
                <c:pt idx="2286">
                  <c:v>27589.885499999986</c:v>
                </c:pt>
                <c:pt idx="2287">
                  <c:v>27602.879099999987</c:v>
                </c:pt>
                <c:pt idx="2288">
                  <c:v>27615.827099999988</c:v>
                </c:pt>
                <c:pt idx="2289">
                  <c:v>27628.951699999987</c:v>
                </c:pt>
                <c:pt idx="2290">
                  <c:v>27641.606299999989</c:v>
                </c:pt>
                <c:pt idx="2291">
                  <c:v>27654.538299999989</c:v>
                </c:pt>
                <c:pt idx="2292">
                  <c:v>27667.475399999988</c:v>
                </c:pt>
                <c:pt idx="2293">
                  <c:v>27680.455699999988</c:v>
                </c:pt>
                <c:pt idx="2294">
                  <c:v>27693.409399999986</c:v>
                </c:pt>
                <c:pt idx="2295">
                  <c:v>27706.080299999987</c:v>
                </c:pt>
                <c:pt idx="2296">
                  <c:v>27719.120999999988</c:v>
                </c:pt>
                <c:pt idx="2297">
                  <c:v>27732.043999999987</c:v>
                </c:pt>
                <c:pt idx="2298">
                  <c:v>27745.284499999987</c:v>
                </c:pt>
                <c:pt idx="2299">
                  <c:v>27758.713999999985</c:v>
                </c:pt>
                <c:pt idx="2300">
                  <c:v>27771.356799999987</c:v>
                </c:pt>
                <c:pt idx="2301">
                  <c:v>27784.311799999989</c:v>
                </c:pt>
                <c:pt idx="2302">
                  <c:v>27797.160799999987</c:v>
                </c:pt>
                <c:pt idx="2303">
                  <c:v>27810.059299999986</c:v>
                </c:pt>
                <c:pt idx="2304">
                  <c:v>27822.796899999987</c:v>
                </c:pt>
                <c:pt idx="2305">
                  <c:v>27835.716499999988</c:v>
                </c:pt>
                <c:pt idx="2306">
                  <c:v>27848.656999999988</c:v>
                </c:pt>
                <c:pt idx="2307">
                  <c:v>27861.606199999987</c:v>
                </c:pt>
                <c:pt idx="2308">
                  <c:v>27874.291899999989</c:v>
                </c:pt>
                <c:pt idx="2309">
                  <c:v>27887.522799999988</c:v>
                </c:pt>
                <c:pt idx="2310">
                  <c:v>27900.685099999988</c:v>
                </c:pt>
                <c:pt idx="2311">
                  <c:v>27913.651799999989</c:v>
                </c:pt>
                <c:pt idx="2312">
                  <c:v>27926.535199999988</c:v>
                </c:pt>
                <c:pt idx="2313">
                  <c:v>27939.281899999987</c:v>
                </c:pt>
                <c:pt idx="2314">
                  <c:v>27952.399899999986</c:v>
                </c:pt>
                <c:pt idx="2315">
                  <c:v>27965.480399999986</c:v>
                </c:pt>
                <c:pt idx="2316">
                  <c:v>27978.538299999986</c:v>
                </c:pt>
                <c:pt idx="2317">
                  <c:v>27991.273199999985</c:v>
                </c:pt>
                <c:pt idx="2318">
                  <c:v>28004.350099999985</c:v>
                </c:pt>
                <c:pt idx="2319">
                  <c:v>28017.600599999983</c:v>
                </c:pt>
                <c:pt idx="2320">
                  <c:v>28030.612299999982</c:v>
                </c:pt>
                <c:pt idx="2321">
                  <c:v>28043.823199999981</c:v>
                </c:pt>
                <c:pt idx="2322">
                  <c:v>28056.622099999982</c:v>
                </c:pt>
                <c:pt idx="2323">
                  <c:v>28069.782899999984</c:v>
                </c:pt>
                <c:pt idx="2324">
                  <c:v>28082.941299999984</c:v>
                </c:pt>
                <c:pt idx="2325">
                  <c:v>28095.933699999983</c:v>
                </c:pt>
                <c:pt idx="2326">
                  <c:v>28108.864199999982</c:v>
                </c:pt>
                <c:pt idx="2327">
                  <c:v>28121.756699999984</c:v>
                </c:pt>
                <c:pt idx="2328">
                  <c:v>28134.773799999984</c:v>
                </c:pt>
                <c:pt idx="2329">
                  <c:v>28147.814799999986</c:v>
                </c:pt>
                <c:pt idx="2330">
                  <c:v>28160.766999999985</c:v>
                </c:pt>
                <c:pt idx="2331">
                  <c:v>28173.549599999984</c:v>
                </c:pt>
                <c:pt idx="2332">
                  <c:v>28186.596299999983</c:v>
                </c:pt>
                <c:pt idx="2333">
                  <c:v>28199.608899999981</c:v>
                </c:pt>
                <c:pt idx="2334">
                  <c:v>28212.674299999981</c:v>
                </c:pt>
                <c:pt idx="2335">
                  <c:v>28225.462299999981</c:v>
                </c:pt>
                <c:pt idx="2336">
                  <c:v>28238.370499999983</c:v>
                </c:pt>
                <c:pt idx="2337">
                  <c:v>28251.361999999983</c:v>
                </c:pt>
                <c:pt idx="2338">
                  <c:v>28264.473599999983</c:v>
                </c:pt>
                <c:pt idx="2339">
                  <c:v>28277.429499999984</c:v>
                </c:pt>
                <c:pt idx="2340">
                  <c:v>28290.159299999985</c:v>
                </c:pt>
                <c:pt idx="2341">
                  <c:v>28303.160099999986</c:v>
                </c:pt>
                <c:pt idx="2342">
                  <c:v>28316.149199999985</c:v>
                </c:pt>
                <c:pt idx="2343">
                  <c:v>28329.171499999986</c:v>
                </c:pt>
                <c:pt idx="2344">
                  <c:v>28341.920899999986</c:v>
                </c:pt>
                <c:pt idx="2345">
                  <c:v>28354.968199999985</c:v>
                </c:pt>
                <c:pt idx="2346">
                  <c:v>28368.044799999985</c:v>
                </c:pt>
                <c:pt idx="2347">
                  <c:v>28381.135599999987</c:v>
                </c:pt>
                <c:pt idx="2348">
                  <c:v>28394.440699999988</c:v>
                </c:pt>
                <c:pt idx="2349">
                  <c:v>28407.271299999989</c:v>
                </c:pt>
                <c:pt idx="2350">
                  <c:v>28420.428199999991</c:v>
                </c:pt>
                <c:pt idx="2351">
                  <c:v>28433.512999999992</c:v>
                </c:pt>
                <c:pt idx="2352">
                  <c:v>28446.779499999993</c:v>
                </c:pt>
                <c:pt idx="2353">
                  <c:v>28459.888699999992</c:v>
                </c:pt>
                <c:pt idx="2354">
                  <c:v>28472.802899999991</c:v>
                </c:pt>
                <c:pt idx="2355">
                  <c:v>28486.07239999999</c:v>
                </c:pt>
                <c:pt idx="2356">
                  <c:v>28499.253099999991</c:v>
                </c:pt>
                <c:pt idx="2357">
                  <c:v>28512.475799999989</c:v>
                </c:pt>
                <c:pt idx="2358">
                  <c:v>28525.384299999991</c:v>
                </c:pt>
                <c:pt idx="2359">
                  <c:v>28538.54389999999</c:v>
                </c:pt>
                <c:pt idx="2360">
                  <c:v>28551.714999999989</c:v>
                </c:pt>
                <c:pt idx="2361">
                  <c:v>28564.872199999991</c:v>
                </c:pt>
                <c:pt idx="2362">
                  <c:v>28577.991699999991</c:v>
                </c:pt>
                <c:pt idx="2363">
                  <c:v>28590.898699999991</c:v>
                </c:pt>
                <c:pt idx="2364">
                  <c:v>28604.20199999999</c:v>
                </c:pt>
                <c:pt idx="2365">
                  <c:v>28618.166099999991</c:v>
                </c:pt>
                <c:pt idx="2366">
                  <c:v>28630.766699999993</c:v>
                </c:pt>
                <c:pt idx="2367">
                  <c:v>28644.013899999994</c:v>
                </c:pt>
                <c:pt idx="2368">
                  <c:v>28657.029199999994</c:v>
                </c:pt>
                <c:pt idx="2369">
                  <c:v>28670.374499999994</c:v>
                </c:pt>
                <c:pt idx="2370">
                  <c:v>28683.573099999994</c:v>
                </c:pt>
                <c:pt idx="2371">
                  <c:v>28697.023099999995</c:v>
                </c:pt>
                <c:pt idx="2372">
                  <c:v>28710.317899999995</c:v>
                </c:pt>
                <c:pt idx="2373">
                  <c:v>28723.446099999994</c:v>
                </c:pt>
                <c:pt idx="2374">
                  <c:v>28736.896699999994</c:v>
                </c:pt>
                <c:pt idx="2375">
                  <c:v>28750.231999999993</c:v>
                </c:pt>
                <c:pt idx="2376">
                  <c:v>28763.571799999994</c:v>
                </c:pt>
                <c:pt idx="2377">
                  <c:v>28777.053199999995</c:v>
                </c:pt>
                <c:pt idx="2378">
                  <c:v>28790.124999999996</c:v>
                </c:pt>
                <c:pt idx="2379">
                  <c:v>28803.469099999995</c:v>
                </c:pt>
                <c:pt idx="2380">
                  <c:v>28816.778999999995</c:v>
                </c:pt>
                <c:pt idx="2381">
                  <c:v>28830.187999999995</c:v>
                </c:pt>
                <c:pt idx="2382">
                  <c:v>28843.484399999994</c:v>
                </c:pt>
                <c:pt idx="2383">
                  <c:v>28856.548899999994</c:v>
                </c:pt>
                <c:pt idx="2384">
                  <c:v>28869.870599999995</c:v>
                </c:pt>
                <c:pt idx="2385">
                  <c:v>28883.106299999996</c:v>
                </c:pt>
                <c:pt idx="2386">
                  <c:v>28896.419599999997</c:v>
                </c:pt>
                <c:pt idx="2387">
                  <c:v>28909.522199999996</c:v>
                </c:pt>
                <c:pt idx="2388">
                  <c:v>28922.868099999996</c:v>
                </c:pt>
                <c:pt idx="2389">
                  <c:v>28936.540899999996</c:v>
                </c:pt>
                <c:pt idx="2390">
                  <c:v>28950.023199999996</c:v>
                </c:pt>
                <c:pt idx="2391">
                  <c:v>28963.248299999996</c:v>
                </c:pt>
                <c:pt idx="2392">
                  <c:v>28976.322799999994</c:v>
                </c:pt>
                <c:pt idx="2393">
                  <c:v>28989.665599999993</c:v>
                </c:pt>
                <c:pt idx="2394">
                  <c:v>29003.033199999994</c:v>
                </c:pt>
                <c:pt idx="2395">
                  <c:v>29016.401099999995</c:v>
                </c:pt>
                <c:pt idx="2396">
                  <c:v>29029.792499999996</c:v>
                </c:pt>
                <c:pt idx="2397">
                  <c:v>29042.928899999995</c:v>
                </c:pt>
                <c:pt idx="2398">
                  <c:v>29056.306799999995</c:v>
                </c:pt>
                <c:pt idx="2399">
                  <c:v>29069.767099999994</c:v>
                </c:pt>
                <c:pt idx="2400">
                  <c:v>29083.195699999993</c:v>
                </c:pt>
                <c:pt idx="2401">
                  <c:v>29096.542199999993</c:v>
                </c:pt>
                <c:pt idx="2402">
                  <c:v>29109.621199999994</c:v>
                </c:pt>
                <c:pt idx="2403">
                  <c:v>29123.022599999993</c:v>
                </c:pt>
                <c:pt idx="2404">
                  <c:v>29136.464199999991</c:v>
                </c:pt>
                <c:pt idx="2405">
                  <c:v>29149.980899999991</c:v>
                </c:pt>
                <c:pt idx="2406">
                  <c:v>29163.496699999992</c:v>
                </c:pt>
                <c:pt idx="2407">
                  <c:v>29176.895099999991</c:v>
                </c:pt>
                <c:pt idx="2408">
                  <c:v>29190.091799999991</c:v>
                </c:pt>
                <c:pt idx="2409">
                  <c:v>29203.42709999999</c:v>
                </c:pt>
                <c:pt idx="2410">
                  <c:v>29216.759699999991</c:v>
                </c:pt>
                <c:pt idx="2411">
                  <c:v>29230.224499999993</c:v>
                </c:pt>
                <c:pt idx="2412">
                  <c:v>29243.546799999993</c:v>
                </c:pt>
                <c:pt idx="2413">
                  <c:v>29256.609199999992</c:v>
                </c:pt>
                <c:pt idx="2414">
                  <c:v>29270.300399999993</c:v>
                </c:pt>
                <c:pt idx="2415">
                  <c:v>29283.827399999991</c:v>
                </c:pt>
                <c:pt idx="2416">
                  <c:v>29297.264699999992</c:v>
                </c:pt>
                <c:pt idx="2417">
                  <c:v>29310.662499999991</c:v>
                </c:pt>
                <c:pt idx="2418">
                  <c:v>29323.838999999993</c:v>
                </c:pt>
                <c:pt idx="2419">
                  <c:v>29337.332199999993</c:v>
                </c:pt>
                <c:pt idx="2420">
                  <c:v>29350.722399999995</c:v>
                </c:pt>
                <c:pt idx="2421">
                  <c:v>29364.539799999995</c:v>
                </c:pt>
                <c:pt idx="2422">
                  <c:v>29378.028999999995</c:v>
                </c:pt>
                <c:pt idx="2423">
                  <c:v>29391.028599999994</c:v>
                </c:pt>
                <c:pt idx="2424">
                  <c:v>29404.421599999994</c:v>
                </c:pt>
                <c:pt idx="2425">
                  <c:v>29417.867099999996</c:v>
                </c:pt>
                <c:pt idx="2426">
                  <c:v>29431.273299999997</c:v>
                </c:pt>
                <c:pt idx="2427">
                  <c:v>29444.611899999996</c:v>
                </c:pt>
                <c:pt idx="2428">
                  <c:v>29457.749799999998</c:v>
                </c:pt>
                <c:pt idx="2429">
                  <c:v>29471.116799999996</c:v>
                </c:pt>
                <c:pt idx="2430">
                  <c:v>29484.581299999994</c:v>
                </c:pt>
                <c:pt idx="2431">
                  <c:v>29497.995999999996</c:v>
                </c:pt>
                <c:pt idx="2432">
                  <c:v>29511.374499999994</c:v>
                </c:pt>
                <c:pt idx="2433">
                  <c:v>29524.451399999994</c:v>
                </c:pt>
                <c:pt idx="2434">
                  <c:v>29537.832299999995</c:v>
                </c:pt>
                <c:pt idx="2435">
                  <c:v>29551.136799999993</c:v>
                </c:pt>
                <c:pt idx="2436">
                  <c:v>29564.422899999994</c:v>
                </c:pt>
                <c:pt idx="2437">
                  <c:v>29577.599099999996</c:v>
                </c:pt>
                <c:pt idx="2438">
                  <c:v>29590.929899999996</c:v>
                </c:pt>
                <c:pt idx="2439">
                  <c:v>29604.293299999994</c:v>
                </c:pt>
                <c:pt idx="2440">
                  <c:v>29617.646099999994</c:v>
                </c:pt>
                <c:pt idx="2441">
                  <c:v>29630.952099999995</c:v>
                </c:pt>
                <c:pt idx="2442">
                  <c:v>29644.260799999996</c:v>
                </c:pt>
                <c:pt idx="2443">
                  <c:v>29657.386599999998</c:v>
                </c:pt>
                <c:pt idx="2444">
                  <c:v>29670.727599999998</c:v>
                </c:pt>
                <c:pt idx="2445">
                  <c:v>29684.021199999999</c:v>
                </c:pt>
                <c:pt idx="2446">
                  <c:v>29697.462799999998</c:v>
                </c:pt>
                <c:pt idx="2447">
                  <c:v>29710.759799999996</c:v>
                </c:pt>
                <c:pt idx="2448">
                  <c:v>29723.875599999996</c:v>
                </c:pt>
                <c:pt idx="2449">
                  <c:v>29737.287899999996</c:v>
                </c:pt>
                <c:pt idx="2450">
                  <c:v>29750.848399999995</c:v>
                </c:pt>
                <c:pt idx="2451">
                  <c:v>29764.305899999996</c:v>
                </c:pt>
                <c:pt idx="2452">
                  <c:v>29777.541899999997</c:v>
                </c:pt>
                <c:pt idx="2453">
                  <c:v>29790.674299999995</c:v>
                </c:pt>
                <c:pt idx="2454">
                  <c:v>29804.097399999995</c:v>
                </c:pt>
                <c:pt idx="2455">
                  <c:v>29817.354499999994</c:v>
                </c:pt>
                <c:pt idx="2456">
                  <c:v>29830.669299999994</c:v>
                </c:pt>
                <c:pt idx="2457">
                  <c:v>29843.979199999994</c:v>
                </c:pt>
                <c:pt idx="2458">
                  <c:v>29857.025599999994</c:v>
                </c:pt>
                <c:pt idx="2459">
                  <c:v>29870.498199999995</c:v>
                </c:pt>
                <c:pt idx="2460">
                  <c:v>29884.070199999995</c:v>
                </c:pt>
                <c:pt idx="2461">
                  <c:v>29897.215599999996</c:v>
                </c:pt>
                <c:pt idx="2462">
                  <c:v>29910.303999999996</c:v>
                </c:pt>
                <c:pt idx="2463">
                  <c:v>29924.466699999997</c:v>
                </c:pt>
                <c:pt idx="2464">
                  <c:v>29937.111899999996</c:v>
                </c:pt>
              </c:numCache>
            </c:numRef>
          </c:xVal>
          <c:yVal>
            <c:numRef>
              <c:f>Tabelle1!$C$2:$C$2466</c:f>
              <c:numCache>
                <c:formatCode>General</c:formatCode>
                <c:ptCount val="2465"/>
                <c:pt idx="0">
                  <c:v>2262</c:v>
                </c:pt>
                <c:pt idx="1">
                  <c:v>2235</c:v>
                </c:pt>
                <c:pt idx="2">
                  <c:v>2225</c:v>
                </c:pt>
                <c:pt idx="3">
                  <c:v>2234</c:v>
                </c:pt>
                <c:pt idx="4">
                  <c:v>2229</c:v>
                </c:pt>
                <c:pt idx="5">
                  <c:v>2216</c:v>
                </c:pt>
                <c:pt idx="6">
                  <c:v>2226</c:v>
                </c:pt>
                <c:pt idx="7">
                  <c:v>2228</c:v>
                </c:pt>
                <c:pt idx="8">
                  <c:v>2221</c:v>
                </c:pt>
                <c:pt idx="9">
                  <c:v>2226</c:v>
                </c:pt>
                <c:pt idx="10">
                  <c:v>2239</c:v>
                </c:pt>
                <c:pt idx="11">
                  <c:v>2237</c:v>
                </c:pt>
                <c:pt idx="12">
                  <c:v>2238</c:v>
                </c:pt>
                <c:pt idx="13">
                  <c:v>2246</c:v>
                </c:pt>
                <c:pt idx="14">
                  <c:v>2234</c:v>
                </c:pt>
                <c:pt idx="15">
                  <c:v>2233</c:v>
                </c:pt>
                <c:pt idx="16">
                  <c:v>2242</c:v>
                </c:pt>
                <c:pt idx="17">
                  <c:v>2232</c:v>
                </c:pt>
                <c:pt idx="18">
                  <c:v>2260</c:v>
                </c:pt>
                <c:pt idx="19">
                  <c:v>2235</c:v>
                </c:pt>
                <c:pt idx="20">
                  <c:v>2231</c:v>
                </c:pt>
                <c:pt idx="21">
                  <c:v>2234</c:v>
                </c:pt>
                <c:pt idx="22">
                  <c:v>2236</c:v>
                </c:pt>
                <c:pt idx="23">
                  <c:v>2239</c:v>
                </c:pt>
                <c:pt idx="24">
                  <c:v>2229</c:v>
                </c:pt>
                <c:pt idx="25">
                  <c:v>2237</c:v>
                </c:pt>
                <c:pt idx="26">
                  <c:v>2230</c:v>
                </c:pt>
                <c:pt idx="27">
                  <c:v>2225</c:v>
                </c:pt>
                <c:pt idx="28">
                  <c:v>2229</c:v>
                </c:pt>
                <c:pt idx="29">
                  <c:v>2219</c:v>
                </c:pt>
                <c:pt idx="30">
                  <c:v>2210</c:v>
                </c:pt>
                <c:pt idx="31">
                  <c:v>2275</c:v>
                </c:pt>
                <c:pt idx="32">
                  <c:v>2280</c:v>
                </c:pt>
                <c:pt idx="33">
                  <c:v>2273</c:v>
                </c:pt>
                <c:pt idx="34">
                  <c:v>2258</c:v>
                </c:pt>
                <c:pt idx="35">
                  <c:v>2325</c:v>
                </c:pt>
                <c:pt idx="36">
                  <c:v>2327</c:v>
                </c:pt>
                <c:pt idx="37">
                  <c:v>2322</c:v>
                </c:pt>
                <c:pt idx="38">
                  <c:v>2322</c:v>
                </c:pt>
                <c:pt idx="39">
                  <c:v>2419</c:v>
                </c:pt>
                <c:pt idx="40">
                  <c:v>2406</c:v>
                </c:pt>
                <c:pt idx="41">
                  <c:v>2376</c:v>
                </c:pt>
                <c:pt idx="42">
                  <c:v>2469</c:v>
                </c:pt>
                <c:pt idx="43">
                  <c:v>2477</c:v>
                </c:pt>
                <c:pt idx="44">
                  <c:v>2662</c:v>
                </c:pt>
                <c:pt idx="45">
                  <c:v>2657</c:v>
                </c:pt>
                <c:pt idx="46">
                  <c:v>2668</c:v>
                </c:pt>
                <c:pt idx="47">
                  <c:v>2647</c:v>
                </c:pt>
                <c:pt idx="48">
                  <c:v>2632</c:v>
                </c:pt>
                <c:pt idx="49">
                  <c:v>2620</c:v>
                </c:pt>
                <c:pt idx="50">
                  <c:v>2674</c:v>
                </c:pt>
                <c:pt idx="51">
                  <c:v>2621</c:v>
                </c:pt>
                <c:pt idx="52">
                  <c:v>2590</c:v>
                </c:pt>
                <c:pt idx="53">
                  <c:v>2538</c:v>
                </c:pt>
                <c:pt idx="54">
                  <c:v>2538</c:v>
                </c:pt>
                <c:pt idx="55">
                  <c:v>2589</c:v>
                </c:pt>
                <c:pt idx="56">
                  <c:v>2556</c:v>
                </c:pt>
                <c:pt idx="57">
                  <c:v>2627</c:v>
                </c:pt>
                <c:pt idx="58">
                  <c:v>2630</c:v>
                </c:pt>
                <c:pt idx="59">
                  <c:v>2583</c:v>
                </c:pt>
                <c:pt idx="60">
                  <c:v>2570</c:v>
                </c:pt>
                <c:pt idx="61">
                  <c:v>2575</c:v>
                </c:pt>
                <c:pt idx="62">
                  <c:v>2542</c:v>
                </c:pt>
                <c:pt idx="63">
                  <c:v>2532</c:v>
                </c:pt>
                <c:pt idx="64">
                  <c:v>2520</c:v>
                </c:pt>
                <c:pt idx="65">
                  <c:v>2473</c:v>
                </c:pt>
                <c:pt idx="66">
                  <c:v>2478</c:v>
                </c:pt>
                <c:pt idx="67">
                  <c:v>2458</c:v>
                </c:pt>
                <c:pt idx="68">
                  <c:v>2479</c:v>
                </c:pt>
                <c:pt idx="69">
                  <c:v>2530</c:v>
                </c:pt>
                <c:pt idx="70">
                  <c:v>2518</c:v>
                </c:pt>
                <c:pt idx="71">
                  <c:v>2492</c:v>
                </c:pt>
                <c:pt idx="72">
                  <c:v>2461</c:v>
                </c:pt>
                <c:pt idx="73">
                  <c:v>2466</c:v>
                </c:pt>
                <c:pt idx="74">
                  <c:v>2510</c:v>
                </c:pt>
                <c:pt idx="75">
                  <c:v>2492</c:v>
                </c:pt>
                <c:pt idx="76">
                  <c:v>2484</c:v>
                </c:pt>
                <c:pt idx="77">
                  <c:v>2549</c:v>
                </c:pt>
                <c:pt idx="78">
                  <c:v>2545</c:v>
                </c:pt>
                <c:pt idx="79">
                  <c:v>2528</c:v>
                </c:pt>
                <c:pt idx="80">
                  <c:v>2513</c:v>
                </c:pt>
                <c:pt idx="81">
                  <c:v>2516</c:v>
                </c:pt>
                <c:pt idx="82">
                  <c:v>2507</c:v>
                </c:pt>
                <c:pt idx="83">
                  <c:v>2501</c:v>
                </c:pt>
                <c:pt idx="84">
                  <c:v>2508</c:v>
                </c:pt>
                <c:pt idx="85">
                  <c:v>2521</c:v>
                </c:pt>
                <c:pt idx="86">
                  <c:v>2505</c:v>
                </c:pt>
                <c:pt idx="87">
                  <c:v>2489</c:v>
                </c:pt>
                <c:pt idx="88">
                  <c:v>2467</c:v>
                </c:pt>
                <c:pt idx="89">
                  <c:v>2432</c:v>
                </c:pt>
                <c:pt idx="90">
                  <c:v>2405</c:v>
                </c:pt>
                <c:pt idx="91">
                  <c:v>2381</c:v>
                </c:pt>
                <c:pt idx="92">
                  <c:v>2376</c:v>
                </c:pt>
                <c:pt idx="93">
                  <c:v>2359</c:v>
                </c:pt>
                <c:pt idx="94">
                  <c:v>2412</c:v>
                </c:pt>
                <c:pt idx="95">
                  <c:v>2401</c:v>
                </c:pt>
                <c:pt idx="96">
                  <c:v>2409</c:v>
                </c:pt>
                <c:pt idx="97">
                  <c:v>2432</c:v>
                </c:pt>
                <c:pt idx="98">
                  <c:v>2435</c:v>
                </c:pt>
                <c:pt idx="99">
                  <c:v>2429</c:v>
                </c:pt>
                <c:pt idx="100">
                  <c:v>2421</c:v>
                </c:pt>
                <c:pt idx="101">
                  <c:v>2483</c:v>
                </c:pt>
                <c:pt idx="102">
                  <c:v>2488</c:v>
                </c:pt>
                <c:pt idx="103">
                  <c:v>2513</c:v>
                </c:pt>
                <c:pt idx="104">
                  <c:v>2532</c:v>
                </c:pt>
                <c:pt idx="105">
                  <c:v>2525</c:v>
                </c:pt>
                <c:pt idx="106">
                  <c:v>2451</c:v>
                </c:pt>
                <c:pt idx="107">
                  <c:v>2462</c:v>
                </c:pt>
                <c:pt idx="108">
                  <c:v>2446</c:v>
                </c:pt>
                <c:pt idx="109">
                  <c:v>2437</c:v>
                </c:pt>
                <c:pt idx="110">
                  <c:v>2434</c:v>
                </c:pt>
                <c:pt idx="111">
                  <c:v>2425</c:v>
                </c:pt>
                <c:pt idx="112">
                  <c:v>2444</c:v>
                </c:pt>
                <c:pt idx="113">
                  <c:v>2438</c:v>
                </c:pt>
                <c:pt idx="114">
                  <c:v>2416</c:v>
                </c:pt>
                <c:pt idx="115">
                  <c:v>2414</c:v>
                </c:pt>
                <c:pt idx="116">
                  <c:v>2380</c:v>
                </c:pt>
                <c:pt idx="117">
                  <c:v>2346</c:v>
                </c:pt>
                <c:pt idx="118">
                  <c:v>2315</c:v>
                </c:pt>
                <c:pt idx="119">
                  <c:v>2314</c:v>
                </c:pt>
                <c:pt idx="120">
                  <c:v>2297</c:v>
                </c:pt>
                <c:pt idx="121">
                  <c:v>2333</c:v>
                </c:pt>
                <c:pt idx="122">
                  <c:v>2356</c:v>
                </c:pt>
                <c:pt idx="123">
                  <c:v>2431</c:v>
                </c:pt>
                <c:pt idx="124">
                  <c:v>2405</c:v>
                </c:pt>
                <c:pt idx="125">
                  <c:v>2353</c:v>
                </c:pt>
                <c:pt idx="126">
                  <c:v>2360</c:v>
                </c:pt>
                <c:pt idx="127">
                  <c:v>2332</c:v>
                </c:pt>
                <c:pt idx="128">
                  <c:v>2318</c:v>
                </c:pt>
                <c:pt idx="129">
                  <c:v>2349</c:v>
                </c:pt>
                <c:pt idx="130">
                  <c:v>2341</c:v>
                </c:pt>
                <c:pt idx="131">
                  <c:v>2307</c:v>
                </c:pt>
                <c:pt idx="132">
                  <c:v>2256</c:v>
                </c:pt>
                <c:pt idx="133">
                  <c:v>2208</c:v>
                </c:pt>
                <c:pt idx="134">
                  <c:v>2188</c:v>
                </c:pt>
                <c:pt idx="135">
                  <c:v>2163</c:v>
                </c:pt>
                <c:pt idx="136">
                  <c:v>2161</c:v>
                </c:pt>
                <c:pt idx="137">
                  <c:v>2184</c:v>
                </c:pt>
                <c:pt idx="138">
                  <c:v>2157</c:v>
                </c:pt>
                <c:pt idx="139">
                  <c:v>2125</c:v>
                </c:pt>
                <c:pt idx="140">
                  <c:v>2102</c:v>
                </c:pt>
                <c:pt idx="141">
                  <c:v>2099</c:v>
                </c:pt>
                <c:pt idx="142">
                  <c:v>2155</c:v>
                </c:pt>
                <c:pt idx="143">
                  <c:v>2178</c:v>
                </c:pt>
                <c:pt idx="144">
                  <c:v>2234</c:v>
                </c:pt>
                <c:pt idx="145">
                  <c:v>2233</c:v>
                </c:pt>
                <c:pt idx="146">
                  <c:v>2212</c:v>
                </c:pt>
                <c:pt idx="147">
                  <c:v>2217</c:v>
                </c:pt>
                <c:pt idx="148">
                  <c:v>2187</c:v>
                </c:pt>
                <c:pt idx="149">
                  <c:v>2132</c:v>
                </c:pt>
                <c:pt idx="150">
                  <c:v>2128</c:v>
                </c:pt>
                <c:pt idx="151">
                  <c:v>2112</c:v>
                </c:pt>
                <c:pt idx="152">
                  <c:v>2133</c:v>
                </c:pt>
                <c:pt idx="153">
                  <c:v>2115</c:v>
                </c:pt>
                <c:pt idx="154">
                  <c:v>2115</c:v>
                </c:pt>
                <c:pt idx="155">
                  <c:v>2110</c:v>
                </c:pt>
                <c:pt idx="156">
                  <c:v>2090</c:v>
                </c:pt>
                <c:pt idx="157">
                  <c:v>2071</c:v>
                </c:pt>
                <c:pt idx="158">
                  <c:v>2046</c:v>
                </c:pt>
                <c:pt idx="159">
                  <c:v>2101</c:v>
                </c:pt>
                <c:pt idx="160">
                  <c:v>2105</c:v>
                </c:pt>
                <c:pt idx="161">
                  <c:v>2168</c:v>
                </c:pt>
                <c:pt idx="162">
                  <c:v>2177</c:v>
                </c:pt>
                <c:pt idx="163">
                  <c:v>2191</c:v>
                </c:pt>
                <c:pt idx="164">
                  <c:v>2196</c:v>
                </c:pt>
                <c:pt idx="165">
                  <c:v>2184</c:v>
                </c:pt>
                <c:pt idx="166">
                  <c:v>2235</c:v>
                </c:pt>
                <c:pt idx="167">
                  <c:v>2230</c:v>
                </c:pt>
                <c:pt idx="168">
                  <c:v>2216</c:v>
                </c:pt>
                <c:pt idx="169">
                  <c:v>2185</c:v>
                </c:pt>
                <c:pt idx="170">
                  <c:v>2164</c:v>
                </c:pt>
                <c:pt idx="171">
                  <c:v>2123</c:v>
                </c:pt>
                <c:pt idx="172">
                  <c:v>2090</c:v>
                </c:pt>
                <c:pt idx="173">
                  <c:v>2148</c:v>
                </c:pt>
                <c:pt idx="174">
                  <c:v>2160</c:v>
                </c:pt>
                <c:pt idx="175">
                  <c:v>2155</c:v>
                </c:pt>
                <c:pt idx="176">
                  <c:v>2153</c:v>
                </c:pt>
                <c:pt idx="177">
                  <c:v>2133</c:v>
                </c:pt>
                <c:pt idx="178">
                  <c:v>2131</c:v>
                </c:pt>
                <c:pt idx="179">
                  <c:v>2177</c:v>
                </c:pt>
                <c:pt idx="180">
                  <c:v>2229</c:v>
                </c:pt>
                <c:pt idx="181">
                  <c:v>2218</c:v>
                </c:pt>
                <c:pt idx="182">
                  <c:v>2204</c:v>
                </c:pt>
                <c:pt idx="183">
                  <c:v>2213</c:v>
                </c:pt>
                <c:pt idx="184">
                  <c:v>2191</c:v>
                </c:pt>
                <c:pt idx="185">
                  <c:v>2167</c:v>
                </c:pt>
                <c:pt idx="186">
                  <c:v>2146</c:v>
                </c:pt>
                <c:pt idx="187">
                  <c:v>2079</c:v>
                </c:pt>
                <c:pt idx="188">
                  <c:v>2114</c:v>
                </c:pt>
                <c:pt idx="189">
                  <c:v>2093</c:v>
                </c:pt>
                <c:pt idx="190">
                  <c:v>2096</c:v>
                </c:pt>
                <c:pt idx="191">
                  <c:v>2096</c:v>
                </c:pt>
                <c:pt idx="192">
                  <c:v>2084</c:v>
                </c:pt>
                <c:pt idx="193">
                  <c:v>2112</c:v>
                </c:pt>
                <c:pt idx="194">
                  <c:v>2101</c:v>
                </c:pt>
                <c:pt idx="195">
                  <c:v>2131</c:v>
                </c:pt>
                <c:pt idx="196">
                  <c:v>2111</c:v>
                </c:pt>
                <c:pt idx="197">
                  <c:v>2192</c:v>
                </c:pt>
                <c:pt idx="198">
                  <c:v>2212</c:v>
                </c:pt>
                <c:pt idx="199">
                  <c:v>2220</c:v>
                </c:pt>
                <c:pt idx="200">
                  <c:v>2234</c:v>
                </c:pt>
                <c:pt idx="201">
                  <c:v>2270</c:v>
                </c:pt>
                <c:pt idx="202">
                  <c:v>2363</c:v>
                </c:pt>
                <c:pt idx="203">
                  <c:v>2407</c:v>
                </c:pt>
                <c:pt idx="204">
                  <c:v>2421</c:v>
                </c:pt>
                <c:pt idx="205">
                  <c:v>2433</c:v>
                </c:pt>
                <c:pt idx="206">
                  <c:v>2381</c:v>
                </c:pt>
                <c:pt idx="207">
                  <c:v>2369</c:v>
                </c:pt>
                <c:pt idx="208">
                  <c:v>2326</c:v>
                </c:pt>
                <c:pt idx="209">
                  <c:v>2389</c:v>
                </c:pt>
                <c:pt idx="210">
                  <c:v>2422</c:v>
                </c:pt>
                <c:pt idx="211">
                  <c:v>2439</c:v>
                </c:pt>
                <c:pt idx="212">
                  <c:v>2457</c:v>
                </c:pt>
                <c:pt idx="213">
                  <c:v>2501</c:v>
                </c:pt>
                <c:pt idx="214">
                  <c:v>2505</c:v>
                </c:pt>
                <c:pt idx="215">
                  <c:v>2587</c:v>
                </c:pt>
                <c:pt idx="216">
                  <c:v>2692</c:v>
                </c:pt>
                <c:pt idx="217">
                  <c:v>2709</c:v>
                </c:pt>
                <c:pt idx="218">
                  <c:v>2681</c:v>
                </c:pt>
                <c:pt idx="219">
                  <c:v>2666</c:v>
                </c:pt>
                <c:pt idx="220">
                  <c:v>2637</c:v>
                </c:pt>
                <c:pt idx="221">
                  <c:v>2617</c:v>
                </c:pt>
                <c:pt idx="222">
                  <c:v>2612</c:v>
                </c:pt>
                <c:pt idx="223">
                  <c:v>2691</c:v>
                </c:pt>
                <c:pt idx="224">
                  <c:v>2693</c:v>
                </c:pt>
                <c:pt idx="225">
                  <c:v>2644</c:v>
                </c:pt>
                <c:pt idx="226">
                  <c:v>2656</c:v>
                </c:pt>
                <c:pt idx="227">
                  <c:v>2632</c:v>
                </c:pt>
                <c:pt idx="228">
                  <c:v>2660</c:v>
                </c:pt>
                <c:pt idx="229">
                  <c:v>2654</c:v>
                </c:pt>
                <c:pt idx="230">
                  <c:v>2623</c:v>
                </c:pt>
                <c:pt idx="231">
                  <c:v>2692</c:v>
                </c:pt>
                <c:pt idx="232">
                  <c:v>2740</c:v>
                </c:pt>
                <c:pt idx="233">
                  <c:v>2755</c:v>
                </c:pt>
                <c:pt idx="234">
                  <c:v>2729</c:v>
                </c:pt>
                <c:pt idx="235">
                  <c:v>2700</c:v>
                </c:pt>
                <c:pt idx="236">
                  <c:v>2653</c:v>
                </c:pt>
                <c:pt idx="237">
                  <c:v>2590</c:v>
                </c:pt>
                <c:pt idx="238">
                  <c:v>2596</c:v>
                </c:pt>
                <c:pt idx="239">
                  <c:v>2587</c:v>
                </c:pt>
                <c:pt idx="240">
                  <c:v>2574</c:v>
                </c:pt>
                <c:pt idx="241">
                  <c:v>2561</c:v>
                </c:pt>
                <c:pt idx="242">
                  <c:v>2514</c:v>
                </c:pt>
                <c:pt idx="243">
                  <c:v>2460</c:v>
                </c:pt>
                <c:pt idx="244">
                  <c:v>2428</c:v>
                </c:pt>
                <c:pt idx="245">
                  <c:v>2412</c:v>
                </c:pt>
                <c:pt idx="246">
                  <c:v>2380</c:v>
                </c:pt>
                <c:pt idx="247">
                  <c:v>2375</c:v>
                </c:pt>
                <c:pt idx="248">
                  <c:v>2365</c:v>
                </c:pt>
                <c:pt idx="249">
                  <c:v>2367</c:v>
                </c:pt>
                <c:pt idx="250">
                  <c:v>2348</c:v>
                </c:pt>
                <c:pt idx="251">
                  <c:v>2387</c:v>
                </c:pt>
                <c:pt idx="252">
                  <c:v>2383</c:v>
                </c:pt>
                <c:pt idx="253">
                  <c:v>2416</c:v>
                </c:pt>
                <c:pt idx="254">
                  <c:v>2408</c:v>
                </c:pt>
                <c:pt idx="255">
                  <c:v>2411</c:v>
                </c:pt>
                <c:pt idx="256">
                  <c:v>2411</c:v>
                </c:pt>
                <c:pt idx="257">
                  <c:v>2389</c:v>
                </c:pt>
                <c:pt idx="258">
                  <c:v>2413</c:v>
                </c:pt>
                <c:pt idx="259">
                  <c:v>2414</c:v>
                </c:pt>
                <c:pt idx="260">
                  <c:v>2437</c:v>
                </c:pt>
                <c:pt idx="261">
                  <c:v>2448</c:v>
                </c:pt>
                <c:pt idx="262">
                  <c:v>2437</c:v>
                </c:pt>
                <c:pt idx="263">
                  <c:v>2409</c:v>
                </c:pt>
                <c:pt idx="264">
                  <c:v>2368</c:v>
                </c:pt>
                <c:pt idx="265">
                  <c:v>2285</c:v>
                </c:pt>
                <c:pt idx="266">
                  <c:v>2273</c:v>
                </c:pt>
                <c:pt idx="267">
                  <c:v>2271</c:v>
                </c:pt>
                <c:pt idx="268">
                  <c:v>2302</c:v>
                </c:pt>
                <c:pt idx="269">
                  <c:v>2283</c:v>
                </c:pt>
                <c:pt idx="270">
                  <c:v>2337</c:v>
                </c:pt>
                <c:pt idx="271">
                  <c:v>2332</c:v>
                </c:pt>
                <c:pt idx="272">
                  <c:v>2284</c:v>
                </c:pt>
                <c:pt idx="273">
                  <c:v>2256</c:v>
                </c:pt>
                <c:pt idx="274">
                  <c:v>2252</c:v>
                </c:pt>
                <c:pt idx="275">
                  <c:v>2287</c:v>
                </c:pt>
                <c:pt idx="276">
                  <c:v>2279</c:v>
                </c:pt>
                <c:pt idx="277">
                  <c:v>2239</c:v>
                </c:pt>
                <c:pt idx="278">
                  <c:v>2211</c:v>
                </c:pt>
                <c:pt idx="279">
                  <c:v>2196</c:v>
                </c:pt>
                <c:pt idx="280">
                  <c:v>2187</c:v>
                </c:pt>
                <c:pt idx="281">
                  <c:v>2164</c:v>
                </c:pt>
                <c:pt idx="282">
                  <c:v>2150</c:v>
                </c:pt>
                <c:pt idx="283">
                  <c:v>2213</c:v>
                </c:pt>
                <c:pt idx="284">
                  <c:v>2194</c:v>
                </c:pt>
                <c:pt idx="285">
                  <c:v>2181</c:v>
                </c:pt>
                <c:pt idx="286">
                  <c:v>2161</c:v>
                </c:pt>
                <c:pt idx="287">
                  <c:v>2147</c:v>
                </c:pt>
                <c:pt idx="288">
                  <c:v>2130</c:v>
                </c:pt>
                <c:pt idx="289">
                  <c:v>2183</c:v>
                </c:pt>
                <c:pt idx="290">
                  <c:v>2238</c:v>
                </c:pt>
                <c:pt idx="291">
                  <c:v>2234</c:v>
                </c:pt>
                <c:pt idx="292">
                  <c:v>2216</c:v>
                </c:pt>
                <c:pt idx="293">
                  <c:v>2188</c:v>
                </c:pt>
                <c:pt idx="294">
                  <c:v>2181</c:v>
                </c:pt>
                <c:pt idx="295">
                  <c:v>2141</c:v>
                </c:pt>
                <c:pt idx="296">
                  <c:v>2136</c:v>
                </c:pt>
                <c:pt idx="297">
                  <c:v>2131</c:v>
                </c:pt>
                <c:pt idx="298">
                  <c:v>2166</c:v>
                </c:pt>
                <c:pt idx="299">
                  <c:v>2162</c:v>
                </c:pt>
                <c:pt idx="300">
                  <c:v>2157</c:v>
                </c:pt>
                <c:pt idx="301">
                  <c:v>2133</c:v>
                </c:pt>
                <c:pt idx="302">
                  <c:v>2118</c:v>
                </c:pt>
                <c:pt idx="303">
                  <c:v>2090</c:v>
                </c:pt>
                <c:pt idx="304">
                  <c:v>2025</c:v>
                </c:pt>
                <c:pt idx="305">
                  <c:v>2090</c:v>
                </c:pt>
                <c:pt idx="306">
                  <c:v>2083</c:v>
                </c:pt>
                <c:pt idx="307">
                  <c:v>2134</c:v>
                </c:pt>
                <c:pt idx="308">
                  <c:v>2124</c:v>
                </c:pt>
                <c:pt idx="309">
                  <c:v>2128</c:v>
                </c:pt>
                <c:pt idx="310">
                  <c:v>2116</c:v>
                </c:pt>
                <c:pt idx="311">
                  <c:v>2098</c:v>
                </c:pt>
                <c:pt idx="312">
                  <c:v>2143</c:v>
                </c:pt>
                <c:pt idx="313">
                  <c:v>2138</c:v>
                </c:pt>
                <c:pt idx="314">
                  <c:v>2143</c:v>
                </c:pt>
                <c:pt idx="315">
                  <c:v>2123</c:v>
                </c:pt>
                <c:pt idx="316">
                  <c:v>2102</c:v>
                </c:pt>
                <c:pt idx="317">
                  <c:v>2096</c:v>
                </c:pt>
                <c:pt idx="318">
                  <c:v>2083</c:v>
                </c:pt>
                <c:pt idx="319">
                  <c:v>2079</c:v>
                </c:pt>
                <c:pt idx="320">
                  <c:v>2156</c:v>
                </c:pt>
                <c:pt idx="321">
                  <c:v>2150</c:v>
                </c:pt>
                <c:pt idx="322">
                  <c:v>2142</c:v>
                </c:pt>
                <c:pt idx="323">
                  <c:v>2141</c:v>
                </c:pt>
                <c:pt idx="324">
                  <c:v>2118</c:v>
                </c:pt>
                <c:pt idx="325">
                  <c:v>2193</c:v>
                </c:pt>
                <c:pt idx="326">
                  <c:v>2202</c:v>
                </c:pt>
                <c:pt idx="327">
                  <c:v>2245</c:v>
                </c:pt>
                <c:pt idx="328">
                  <c:v>2219</c:v>
                </c:pt>
                <c:pt idx="329">
                  <c:v>2212</c:v>
                </c:pt>
                <c:pt idx="330">
                  <c:v>2217</c:v>
                </c:pt>
                <c:pt idx="331">
                  <c:v>2217</c:v>
                </c:pt>
                <c:pt idx="332">
                  <c:v>2230</c:v>
                </c:pt>
                <c:pt idx="333">
                  <c:v>2232</c:v>
                </c:pt>
                <c:pt idx="334">
                  <c:v>2253</c:v>
                </c:pt>
                <c:pt idx="335">
                  <c:v>2247</c:v>
                </c:pt>
                <c:pt idx="336">
                  <c:v>2251</c:v>
                </c:pt>
                <c:pt idx="337">
                  <c:v>2244</c:v>
                </c:pt>
                <c:pt idx="338">
                  <c:v>2249</c:v>
                </c:pt>
                <c:pt idx="339">
                  <c:v>2257</c:v>
                </c:pt>
                <c:pt idx="340">
                  <c:v>2236</c:v>
                </c:pt>
                <c:pt idx="341">
                  <c:v>2290</c:v>
                </c:pt>
                <c:pt idx="342">
                  <c:v>2238</c:v>
                </c:pt>
                <c:pt idx="343">
                  <c:v>2250</c:v>
                </c:pt>
                <c:pt idx="344">
                  <c:v>2227</c:v>
                </c:pt>
                <c:pt idx="345">
                  <c:v>2216</c:v>
                </c:pt>
                <c:pt idx="346">
                  <c:v>2227</c:v>
                </c:pt>
                <c:pt idx="347">
                  <c:v>2187</c:v>
                </c:pt>
                <c:pt idx="348">
                  <c:v>2296</c:v>
                </c:pt>
                <c:pt idx="349">
                  <c:v>2340</c:v>
                </c:pt>
                <c:pt idx="350">
                  <c:v>2343</c:v>
                </c:pt>
                <c:pt idx="351">
                  <c:v>2334</c:v>
                </c:pt>
                <c:pt idx="352">
                  <c:v>2317</c:v>
                </c:pt>
                <c:pt idx="353">
                  <c:v>2307</c:v>
                </c:pt>
                <c:pt idx="354">
                  <c:v>2321</c:v>
                </c:pt>
                <c:pt idx="355">
                  <c:v>2402</c:v>
                </c:pt>
                <c:pt idx="356">
                  <c:v>2410</c:v>
                </c:pt>
                <c:pt idx="357">
                  <c:v>2419</c:v>
                </c:pt>
                <c:pt idx="358">
                  <c:v>2452</c:v>
                </c:pt>
                <c:pt idx="359">
                  <c:v>2448</c:v>
                </c:pt>
                <c:pt idx="360">
                  <c:v>2503</c:v>
                </c:pt>
                <c:pt idx="361">
                  <c:v>2527</c:v>
                </c:pt>
                <c:pt idx="362">
                  <c:v>2674</c:v>
                </c:pt>
                <c:pt idx="363">
                  <c:v>2698</c:v>
                </c:pt>
                <c:pt idx="364">
                  <c:v>2679</c:v>
                </c:pt>
                <c:pt idx="365">
                  <c:v>2674</c:v>
                </c:pt>
                <c:pt idx="366">
                  <c:v>2671</c:v>
                </c:pt>
                <c:pt idx="367">
                  <c:v>2658</c:v>
                </c:pt>
                <c:pt idx="368">
                  <c:v>2629</c:v>
                </c:pt>
                <c:pt idx="369">
                  <c:v>2743</c:v>
                </c:pt>
                <c:pt idx="370">
                  <c:v>2707</c:v>
                </c:pt>
                <c:pt idx="371">
                  <c:v>2673</c:v>
                </c:pt>
                <c:pt idx="372">
                  <c:v>2610</c:v>
                </c:pt>
                <c:pt idx="373">
                  <c:v>2579</c:v>
                </c:pt>
                <c:pt idx="374">
                  <c:v>2529</c:v>
                </c:pt>
                <c:pt idx="375">
                  <c:v>2507</c:v>
                </c:pt>
                <c:pt idx="376">
                  <c:v>2593</c:v>
                </c:pt>
                <c:pt idx="377">
                  <c:v>2607</c:v>
                </c:pt>
                <c:pt idx="378">
                  <c:v>2553</c:v>
                </c:pt>
                <c:pt idx="379">
                  <c:v>2505</c:v>
                </c:pt>
                <c:pt idx="380">
                  <c:v>2443</c:v>
                </c:pt>
                <c:pt idx="381">
                  <c:v>2437</c:v>
                </c:pt>
                <c:pt idx="382">
                  <c:v>2421</c:v>
                </c:pt>
                <c:pt idx="383">
                  <c:v>2454</c:v>
                </c:pt>
                <c:pt idx="384">
                  <c:v>2456</c:v>
                </c:pt>
                <c:pt idx="385">
                  <c:v>2431</c:v>
                </c:pt>
                <c:pt idx="386">
                  <c:v>2387</c:v>
                </c:pt>
                <c:pt idx="387">
                  <c:v>2368</c:v>
                </c:pt>
                <c:pt idx="388">
                  <c:v>2343</c:v>
                </c:pt>
                <c:pt idx="389">
                  <c:v>2316</c:v>
                </c:pt>
                <c:pt idx="390">
                  <c:v>2371</c:v>
                </c:pt>
                <c:pt idx="391">
                  <c:v>2333</c:v>
                </c:pt>
                <c:pt idx="392">
                  <c:v>2295</c:v>
                </c:pt>
                <c:pt idx="393">
                  <c:v>2264</c:v>
                </c:pt>
                <c:pt idx="394">
                  <c:v>2193</c:v>
                </c:pt>
                <c:pt idx="395">
                  <c:v>2191</c:v>
                </c:pt>
                <c:pt idx="396">
                  <c:v>2312</c:v>
                </c:pt>
                <c:pt idx="397">
                  <c:v>2290</c:v>
                </c:pt>
                <c:pt idx="398">
                  <c:v>2369</c:v>
                </c:pt>
                <c:pt idx="399">
                  <c:v>2349</c:v>
                </c:pt>
                <c:pt idx="400">
                  <c:v>2346</c:v>
                </c:pt>
                <c:pt idx="401">
                  <c:v>2328</c:v>
                </c:pt>
                <c:pt idx="402">
                  <c:v>2295</c:v>
                </c:pt>
                <c:pt idx="403">
                  <c:v>2273</c:v>
                </c:pt>
                <c:pt idx="404">
                  <c:v>2281</c:v>
                </c:pt>
                <c:pt idx="405">
                  <c:v>2283</c:v>
                </c:pt>
                <c:pt idx="406">
                  <c:v>2319</c:v>
                </c:pt>
                <c:pt idx="407">
                  <c:v>2299</c:v>
                </c:pt>
                <c:pt idx="408">
                  <c:v>2293</c:v>
                </c:pt>
                <c:pt idx="409">
                  <c:v>2272</c:v>
                </c:pt>
                <c:pt idx="410">
                  <c:v>2244</c:v>
                </c:pt>
                <c:pt idx="411">
                  <c:v>2217</c:v>
                </c:pt>
                <c:pt idx="412">
                  <c:v>2196</c:v>
                </c:pt>
                <c:pt idx="413">
                  <c:v>2251</c:v>
                </c:pt>
                <c:pt idx="414">
                  <c:v>2243</c:v>
                </c:pt>
                <c:pt idx="415">
                  <c:v>2299</c:v>
                </c:pt>
                <c:pt idx="416">
                  <c:v>2294</c:v>
                </c:pt>
                <c:pt idx="417">
                  <c:v>2280</c:v>
                </c:pt>
                <c:pt idx="418">
                  <c:v>2260</c:v>
                </c:pt>
                <c:pt idx="419">
                  <c:v>2252</c:v>
                </c:pt>
                <c:pt idx="420">
                  <c:v>2280</c:v>
                </c:pt>
                <c:pt idx="421">
                  <c:v>2254</c:v>
                </c:pt>
                <c:pt idx="422">
                  <c:v>2248</c:v>
                </c:pt>
                <c:pt idx="423">
                  <c:v>2213</c:v>
                </c:pt>
                <c:pt idx="424">
                  <c:v>2194</c:v>
                </c:pt>
                <c:pt idx="425">
                  <c:v>2139</c:v>
                </c:pt>
                <c:pt idx="426">
                  <c:v>2109</c:v>
                </c:pt>
                <c:pt idx="427">
                  <c:v>2037</c:v>
                </c:pt>
                <c:pt idx="428">
                  <c:v>2108</c:v>
                </c:pt>
                <c:pt idx="429">
                  <c:v>2098</c:v>
                </c:pt>
                <c:pt idx="430">
                  <c:v>2079</c:v>
                </c:pt>
                <c:pt idx="431">
                  <c:v>2051</c:v>
                </c:pt>
                <c:pt idx="432">
                  <c:v>2030</c:v>
                </c:pt>
                <c:pt idx="433">
                  <c:v>2075</c:v>
                </c:pt>
                <c:pt idx="434">
                  <c:v>2071</c:v>
                </c:pt>
                <c:pt idx="435">
                  <c:v>2122</c:v>
                </c:pt>
                <c:pt idx="436">
                  <c:v>2087</c:v>
                </c:pt>
                <c:pt idx="437">
                  <c:v>2075</c:v>
                </c:pt>
                <c:pt idx="438">
                  <c:v>2053</c:v>
                </c:pt>
                <c:pt idx="439">
                  <c:v>2042</c:v>
                </c:pt>
                <c:pt idx="440">
                  <c:v>2031</c:v>
                </c:pt>
                <c:pt idx="441">
                  <c:v>2007</c:v>
                </c:pt>
                <c:pt idx="442">
                  <c:v>2046</c:v>
                </c:pt>
                <c:pt idx="443">
                  <c:v>2022</c:v>
                </c:pt>
                <c:pt idx="444">
                  <c:v>2008</c:v>
                </c:pt>
                <c:pt idx="445">
                  <c:v>2002</c:v>
                </c:pt>
                <c:pt idx="446">
                  <c:v>2000</c:v>
                </c:pt>
                <c:pt idx="447">
                  <c:v>1979</c:v>
                </c:pt>
                <c:pt idx="448">
                  <c:v>1957</c:v>
                </c:pt>
                <c:pt idx="449">
                  <c:v>2019</c:v>
                </c:pt>
                <c:pt idx="450">
                  <c:v>2012</c:v>
                </c:pt>
                <c:pt idx="451">
                  <c:v>2068</c:v>
                </c:pt>
                <c:pt idx="452">
                  <c:v>2045</c:v>
                </c:pt>
                <c:pt idx="453">
                  <c:v>2031</c:v>
                </c:pt>
                <c:pt idx="454">
                  <c:v>2013</c:v>
                </c:pt>
                <c:pt idx="455">
                  <c:v>1997</c:v>
                </c:pt>
                <c:pt idx="456">
                  <c:v>2079</c:v>
                </c:pt>
                <c:pt idx="457">
                  <c:v>2098</c:v>
                </c:pt>
                <c:pt idx="458">
                  <c:v>2059</c:v>
                </c:pt>
                <c:pt idx="459">
                  <c:v>2037</c:v>
                </c:pt>
                <c:pt idx="460">
                  <c:v>1988</c:v>
                </c:pt>
                <c:pt idx="461">
                  <c:v>1991</c:v>
                </c:pt>
                <c:pt idx="462">
                  <c:v>1977</c:v>
                </c:pt>
                <c:pt idx="463">
                  <c:v>1964</c:v>
                </c:pt>
                <c:pt idx="464">
                  <c:v>2032</c:v>
                </c:pt>
                <c:pt idx="465">
                  <c:v>2037</c:v>
                </c:pt>
                <c:pt idx="466">
                  <c:v>2046</c:v>
                </c:pt>
                <c:pt idx="467">
                  <c:v>2032</c:v>
                </c:pt>
                <c:pt idx="468">
                  <c:v>2027</c:v>
                </c:pt>
                <c:pt idx="469">
                  <c:v>2024</c:v>
                </c:pt>
                <c:pt idx="470">
                  <c:v>2086</c:v>
                </c:pt>
                <c:pt idx="471">
                  <c:v>2062</c:v>
                </c:pt>
                <c:pt idx="472">
                  <c:v>2128</c:v>
                </c:pt>
                <c:pt idx="473">
                  <c:v>2191</c:v>
                </c:pt>
                <c:pt idx="474">
                  <c:v>2206</c:v>
                </c:pt>
                <c:pt idx="475">
                  <c:v>2220</c:v>
                </c:pt>
                <c:pt idx="476">
                  <c:v>2158</c:v>
                </c:pt>
                <c:pt idx="477">
                  <c:v>2149</c:v>
                </c:pt>
                <c:pt idx="478">
                  <c:v>2122</c:v>
                </c:pt>
                <c:pt idx="479">
                  <c:v>2171</c:v>
                </c:pt>
                <c:pt idx="480">
                  <c:v>2167</c:v>
                </c:pt>
                <c:pt idx="481">
                  <c:v>2181</c:v>
                </c:pt>
                <c:pt idx="482">
                  <c:v>2203</c:v>
                </c:pt>
                <c:pt idx="483">
                  <c:v>2200</c:v>
                </c:pt>
                <c:pt idx="484">
                  <c:v>2195</c:v>
                </c:pt>
                <c:pt idx="485">
                  <c:v>2168</c:v>
                </c:pt>
                <c:pt idx="486">
                  <c:v>2153</c:v>
                </c:pt>
                <c:pt idx="487">
                  <c:v>2236</c:v>
                </c:pt>
                <c:pt idx="488">
                  <c:v>2229</c:v>
                </c:pt>
                <c:pt idx="489">
                  <c:v>2306</c:v>
                </c:pt>
                <c:pt idx="490">
                  <c:v>2264</c:v>
                </c:pt>
                <c:pt idx="491">
                  <c:v>2233</c:v>
                </c:pt>
                <c:pt idx="492">
                  <c:v>2223</c:v>
                </c:pt>
                <c:pt idx="493">
                  <c:v>2180</c:v>
                </c:pt>
                <c:pt idx="494">
                  <c:v>2277</c:v>
                </c:pt>
                <c:pt idx="495">
                  <c:v>2305</c:v>
                </c:pt>
                <c:pt idx="496">
                  <c:v>2306</c:v>
                </c:pt>
                <c:pt idx="497">
                  <c:v>2273</c:v>
                </c:pt>
                <c:pt idx="498">
                  <c:v>2241</c:v>
                </c:pt>
                <c:pt idx="499">
                  <c:v>2213</c:v>
                </c:pt>
                <c:pt idx="500">
                  <c:v>2191</c:v>
                </c:pt>
                <c:pt idx="501">
                  <c:v>2194</c:v>
                </c:pt>
                <c:pt idx="502">
                  <c:v>2322</c:v>
                </c:pt>
                <c:pt idx="503">
                  <c:v>2325</c:v>
                </c:pt>
                <c:pt idx="504">
                  <c:v>2368</c:v>
                </c:pt>
                <c:pt idx="505">
                  <c:v>2365</c:v>
                </c:pt>
                <c:pt idx="506">
                  <c:v>2366</c:v>
                </c:pt>
                <c:pt idx="507">
                  <c:v>2415</c:v>
                </c:pt>
                <c:pt idx="508">
                  <c:v>2418</c:v>
                </c:pt>
                <c:pt idx="509">
                  <c:v>2536</c:v>
                </c:pt>
                <c:pt idx="510">
                  <c:v>2539</c:v>
                </c:pt>
                <c:pt idx="511">
                  <c:v>2533</c:v>
                </c:pt>
                <c:pt idx="512">
                  <c:v>2561</c:v>
                </c:pt>
                <c:pt idx="513">
                  <c:v>2558</c:v>
                </c:pt>
                <c:pt idx="514">
                  <c:v>2546</c:v>
                </c:pt>
                <c:pt idx="515">
                  <c:v>2524</c:v>
                </c:pt>
                <c:pt idx="516">
                  <c:v>2642</c:v>
                </c:pt>
                <c:pt idx="517">
                  <c:v>2621</c:v>
                </c:pt>
                <c:pt idx="518">
                  <c:v>2615</c:v>
                </c:pt>
                <c:pt idx="519">
                  <c:v>2606</c:v>
                </c:pt>
                <c:pt idx="520">
                  <c:v>2605</c:v>
                </c:pt>
                <c:pt idx="521">
                  <c:v>2577</c:v>
                </c:pt>
                <c:pt idx="522">
                  <c:v>2533</c:v>
                </c:pt>
                <c:pt idx="523">
                  <c:v>2620</c:v>
                </c:pt>
                <c:pt idx="524">
                  <c:v>2614</c:v>
                </c:pt>
                <c:pt idx="525">
                  <c:v>2679</c:v>
                </c:pt>
                <c:pt idx="526">
                  <c:v>2647</c:v>
                </c:pt>
                <c:pt idx="527">
                  <c:v>2626</c:v>
                </c:pt>
                <c:pt idx="528">
                  <c:v>2595</c:v>
                </c:pt>
                <c:pt idx="529">
                  <c:v>2573</c:v>
                </c:pt>
                <c:pt idx="530">
                  <c:v>2691</c:v>
                </c:pt>
                <c:pt idx="531">
                  <c:v>2653</c:v>
                </c:pt>
                <c:pt idx="532">
                  <c:v>2650</c:v>
                </c:pt>
                <c:pt idx="533">
                  <c:v>2631</c:v>
                </c:pt>
                <c:pt idx="534">
                  <c:v>2564</c:v>
                </c:pt>
                <c:pt idx="535">
                  <c:v>2536</c:v>
                </c:pt>
                <c:pt idx="536">
                  <c:v>2525</c:v>
                </c:pt>
                <c:pt idx="537">
                  <c:v>2489</c:v>
                </c:pt>
                <c:pt idx="538">
                  <c:v>2533</c:v>
                </c:pt>
                <c:pt idx="539">
                  <c:v>2520</c:v>
                </c:pt>
                <c:pt idx="540">
                  <c:v>2499</c:v>
                </c:pt>
                <c:pt idx="541">
                  <c:v>2472</c:v>
                </c:pt>
                <c:pt idx="542">
                  <c:v>2437</c:v>
                </c:pt>
                <c:pt idx="543">
                  <c:v>2486</c:v>
                </c:pt>
                <c:pt idx="544">
                  <c:v>2519</c:v>
                </c:pt>
                <c:pt idx="545">
                  <c:v>2582</c:v>
                </c:pt>
                <c:pt idx="546">
                  <c:v>2526</c:v>
                </c:pt>
                <c:pt idx="547">
                  <c:v>2400</c:v>
                </c:pt>
                <c:pt idx="548">
                  <c:v>2336</c:v>
                </c:pt>
                <c:pt idx="549">
                  <c:v>2302</c:v>
                </c:pt>
                <c:pt idx="550">
                  <c:v>2276</c:v>
                </c:pt>
                <c:pt idx="551">
                  <c:v>2253</c:v>
                </c:pt>
                <c:pt idx="552">
                  <c:v>2205</c:v>
                </c:pt>
                <c:pt idx="553">
                  <c:v>2271</c:v>
                </c:pt>
                <c:pt idx="554">
                  <c:v>2266</c:v>
                </c:pt>
                <c:pt idx="555">
                  <c:v>2221</c:v>
                </c:pt>
                <c:pt idx="556">
                  <c:v>2168</c:v>
                </c:pt>
                <c:pt idx="557">
                  <c:v>2146</c:v>
                </c:pt>
                <c:pt idx="558">
                  <c:v>2139</c:v>
                </c:pt>
                <c:pt idx="559">
                  <c:v>2122</c:v>
                </c:pt>
                <c:pt idx="560">
                  <c:v>2214</c:v>
                </c:pt>
                <c:pt idx="561">
                  <c:v>2209</c:v>
                </c:pt>
                <c:pt idx="562">
                  <c:v>2253</c:v>
                </c:pt>
                <c:pt idx="563">
                  <c:v>2242</c:v>
                </c:pt>
                <c:pt idx="564">
                  <c:v>2227</c:v>
                </c:pt>
                <c:pt idx="565">
                  <c:v>2218</c:v>
                </c:pt>
                <c:pt idx="566">
                  <c:v>2204</c:v>
                </c:pt>
                <c:pt idx="567">
                  <c:v>2170</c:v>
                </c:pt>
                <c:pt idx="568">
                  <c:v>2239</c:v>
                </c:pt>
                <c:pt idx="569">
                  <c:v>2211</c:v>
                </c:pt>
                <c:pt idx="570">
                  <c:v>2193</c:v>
                </c:pt>
                <c:pt idx="571">
                  <c:v>2171</c:v>
                </c:pt>
                <c:pt idx="572">
                  <c:v>2114</c:v>
                </c:pt>
                <c:pt idx="573">
                  <c:v>2096</c:v>
                </c:pt>
                <c:pt idx="574">
                  <c:v>2089</c:v>
                </c:pt>
                <c:pt idx="575">
                  <c:v>2192</c:v>
                </c:pt>
                <c:pt idx="576">
                  <c:v>2178</c:v>
                </c:pt>
                <c:pt idx="577">
                  <c:v>2122</c:v>
                </c:pt>
                <c:pt idx="578">
                  <c:v>2079</c:v>
                </c:pt>
                <c:pt idx="579">
                  <c:v>2067</c:v>
                </c:pt>
                <c:pt idx="580">
                  <c:v>2042</c:v>
                </c:pt>
                <c:pt idx="581">
                  <c:v>2075</c:v>
                </c:pt>
                <c:pt idx="582">
                  <c:v>2064</c:v>
                </c:pt>
                <c:pt idx="583">
                  <c:v>2142</c:v>
                </c:pt>
                <c:pt idx="584">
                  <c:v>2127</c:v>
                </c:pt>
                <c:pt idx="585">
                  <c:v>2111</c:v>
                </c:pt>
                <c:pt idx="586">
                  <c:v>2080</c:v>
                </c:pt>
                <c:pt idx="587">
                  <c:v>2070</c:v>
                </c:pt>
                <c:pt idx="588">
                  <c:v>2033</c:v>
                </c:pt>
                <c:pt idx="589">
                  <c:v>2012</c:v>
                </c:pt>
                <c:pt idx="590">
                  <c:v>1995</c:v>
                </c:pt>
                <c:pt idx="591">
                  <c:v>1971</c:v>
                </c:pt>
                <c:pt idx="592">
                  <c:v>1931</c:v>
                </c:pt>
                <c:pt idx="593">
                  <c:v>1875</c:v>
                </c:pt>
                <c:pt idx="594">
                  <c:v>1858</c:v>
                </c:pt>
                <c:pt idx="595">
                  <c:v>1838</c:v>
                </c:pt>
                <c:pt idx="596">
                  <c:v>1815</c:v>
                </c:pt>
                <c:pt idx="597">
                  <c:v>1803</c:v>
                </c:pt>
                <c:pt idx="598">
                  <c:v>1840</c:v>
                </c:pt>
                <c:pt idx="599">
                  <c:v>1826</c:v>
                </c:pt>
                <c:pt idx="600">
                  <c:v>1848</c:v>
                </c:pt>
                <c:pt idx="601">
                  <c:v>1805</c:v>
                </c:pt>
                <c:pt idx="602">
                  <c:v>1785</c:v>
                </c:pt>
                <c:pt idx="603">
                  <c:v>1767</c:v>
                </c:pt>
                <c:pt idx="604">
                  <c:v>1722</c:v>
                </c:pt>
                <c:pt idx="605">
                  <c:v>1692</c:v>
                </c:pt>
                <c:pt idx="606">
                  <c:v>1739</c:v>
                </c:pt>
                <c:pt idx="607">
                  <c:v>1716</c:v>
                </c:pt>
                <c:pt idx="608">
                  <c:v>1707</c:v>
                </c:pt>
                <c:pt idx="609">
                  <c:v>1685</c:v>
                </c:pt>
                <c:pt idx="610">
                  <c:v>1637</c:v>
                </c:pt>
                <c:pt idx="611">
                  <c:v>1621</c:v>
                </c:pt>
                <c:pt idx="612">
                  <c:v>1572</c:v>
                </c:pt>
                <c:pt idx="613">
                  <c:v>1553</c:v>
                </c:pt>
                <c:pt idx="614">
                  <c:v>1594</c:v>
                </c:pt>
                <c:pt idx="615">
                  <c:v>1575</c:v>
                </c:pt>
                <c:pt idx="616">
                  <c:v>1550</c:v>
                </c:pt>
                <c:pt idx="617">
                  <c:v>1553</c:v>
                </c:pt>
                <c:pt idx="618">
                  <c:v>1554</c:v>
                </c:pt>
                <c:pt idx="619">
                  <c:v>1519</c:v>
                </c:pt>
                <c:pt idx="620">
                  <c:v>1516</c:v>
                </c:pt>
                <c:pt idx="621">
                  <c:v>1532</c:v>
                </c:pt>
                <c:pt idx="622">
                  <c:v>1518</c:v>
                </c:pt>
                <c:pt idx="623">
                  <c:v>1574</c:v>
                </c:pt>
                <c:pt idx="624">
                  <c:v>1568</c:v>
                </c:pt>
                <c:pt idx="625">
                  <c:v>1554</c:v>
                </c:pt>
                <c:pt idx="626">
                  <c:v>1539</c:v>
                </c:pt>
                <c:pt idx="627">
                  <c:v>1525</c:v>
                </c:pt>
                <c:pt idx="628">
                  <c:v>1510</c:v>
                </c:pt>
                <c:pt idx="629">
                  <c:v>1510</c:v>
                </c:pt>
                <c:pt idx="630">
                  <c:v>1513</c:v>
                </c:pt>
                <c:pt idx="631">
                  <c:v>1519</c:v>
                </c:pt>
                <c:pt idx="632">
                  <c:v>1505</c:v>
                </c:pt>
                <c:pt idx="633">
                  <c:v>1499</c:v>
                </c:pt>
                <c:pt idx="634">
                  <c:v>1491</c:v>
                </c:pt>
                <c:pt idx="635">
                  <c:v>1491</c:v>
                </c:pt>
                <c:pt idx="636">
                  <c:v>1484</c:v>
                </c:pt>
                <c:pt idx="637">
                  <c:v>1477</c:v>
                </c:pt>
                <c:pt idx="638">
                  <c:v>1466</c:v>
                </c:pt>
                <c:pt idx="639">
                  <c:v>1449</c:v>
                </c:pt>
                <c:pt idx="640">
                  <c:v>1496</c:v>
                </c:pt>
                <c:pt idx="641">
                  <c:v>1480</c:v>
                </c:pt>
                <c:pt idx="642">
                  <c:v>1477</c:v>
                </c:pt>
                <c:pt idx="643">
                  <c:v>1506</c:v>
                </c:pt>
                <c:pt idx="644">
                  <c:v>1480</c:v>
                </c:pt>
                <c:pt idx="645">
                  <c:v>1469</c:v>
                </c:pt>
                <c:pt idx="646">
                  <c:v>1461</c:v>
                </c:pt>
                <c:pt idx="647">
                  <c:v>1446</c:v>
                </c:pt>
                <c:pt idx="648">
                  <c:v>1448</c:v>
                </c:pt>
                <c:pt idx="649">
                  <c:v>1443</c:v>
                </c:pt>
                <c:pt idx="650">
                  <c:v>1473</c:v>
                </c:pt>
                <c:pt idx="651">
                  <c:v>1477</c:v>
                </c:pt>
                <c:pt idx="652">
                  <c:v>1478</c:v>
                </c:pt>
                <c:pt idx="653">
                  <c:v>1482</c:v>
                </c:pt>
                <c:pt idx="654">
                  <c:v>1452</c:v>
                </c:pt>
                <c:pt idx="655">
                  <c:v>1452</c:v>
                </c:pt>
                <c:pt idx="656">
                  <c:v>1435</c:v>
                </c:pt>
                <c:pt idx="657">
                  <c:v>1426</c:v>
                </c:pt>
                <c:pt idx="658">
                  <c:v>1420</c:v>
                </c:pt>
                <c:pt idx="659">
                  <c:v>1492</c:v>
                </c:pt>
                <c:pt idx="660">
                  <c:v>1474</c:v>
                </c:pt>
                <c:pt idx="661">
                  <c:v>1469</c:v>
                </c:pt>
                <c:pt idx="662">
                  <c:v>1468</c:v>
                </c:pt>
                <c:pt idx="663">
                  <c:v>1462</c:v>
                </c:pt>
                <c:pt idx="664">
                  <c:v>1462</c:v>
                </c:pt>
                <c:pt idx="665">
                  <c:v>1493</c:v>
                </c:pt>
                <c:pt idx="666">
                  <c:v>1474</c:v>
                </c:pt>
                <c:pt idx="667">
                  <c:v>1450</c:v>
                </c:pt>
                <c:pt idx="668">
                  <c:v>1506</c:v>
                </c:pt>
                <c:pt idx="669">
                  <c:v>1500</c:v>
                </c:pt>
                <c:pt idx="670">
                  <c:v>1498</c:v>
                </c:pt>
                <c:pt idx="671">
                  <c:v>1505</c:v>
                </c:pt>
                <c:pt idx="672">
                  <c:v>1498</c:v>
                </c:pt>
                <c:pt idx="673">
                  <c:v>1487</c:v>
                </c:pt>
                <c:pt idx="674">
                  <c:v>1495</c:v>
                </c:pt>
                <c:pt idx="675">
                  <c:v>1487</c:v>
                </c:pt>
                <c:pt idx="676">
                  <c:v>1504</c:v>
                </c:pt>
                <c:pt idx="677">
                  <c:v>1511</c:v>
                </c:pt>
                <c:pt idx="678">
                  <c:v>1512</c:v>
                </c:pt>
                <c:pt idx="679">
                  <c:v>1509</c:v>
                </c:pt>
                <c:pt idx="680">
                  <c:v>1498</c:v>
                </c:pt>
                <c:pt idx="681">
                  <c:v>1485</c:v>
                </c:pt>
                <c:pt idx="682">
                  <c:v>1477</c:v>
                </c:pt>
                <c:pt idx="683">
                  <c:v>1469</c:v>
                </c:pt>
                <c:pt idx="684">
                  <c:v>1491</c:v>
                </c:pt>
                <c:pt idx="685">
                  <c:v>1492</c:v>
                </c:pt>
                <c:pt idx="686">
                  <c:v>1488</c:v>
                </c:pt>
                <c:pt idx="687">
                  <c:v>1505</c:v>
                </c:pt>
                <c:pt idx="688">
                  <c:v>1511</c:v>
                </c:pt>
                <c:pt idx="689">
                  <c:v>1509</c:v>
                </c:pt>
                <c:pt idx="690">
                  <c:v>1506</c:v>
                </c:pt>
                <c:pt idx="691">
                  <c:v>1514</c:v>
                </c:pt>
                <c:pt idx="692">
                  <c:v>1509</c:v>
                </c:pt>
                <c:pt idx="693">
                  <c:v>1527</c:v>
                </c:pt>
                <c:pt idx="694">
                  <c:v>1568</c:v>
                </c:pt>
                <c:pt idx="695">
                  <c:v>1571</c:v>
                </c:pt>
                <c:pt idx="696">
                  <c:v>1570</c:v>
                </c:pt>
                <c:pt idx="697">
                  <c:v>1545</c:v>
                </c:pt>
                <c:pt idx="698">
                  <c:v>1532</c:v>
                </c:pt>
                <c:pt idx="699">
                  <c:v>1546</c:v>
                </c:pt>
                <c:pt idx="700">
                  <c:v>1536</c:v>
                </c:pt>
                <c:pt idx="701">
                  <c:v>1599</c:v>
                </c:pt>
                <c:pt idx="702">
                  <c:v>1601</c:v>
                </c:pt>
                <c:pt idx="703">
                  <c:v>1607</c:v>
                </c:pt>
                <c:pt idx="704">
                  <c:v>1637</c:v>
                </c:pt>
                <c:pt idx="705">
                  <c:v>1724</c:v>
                </c:pt>
                <c:pt idx="706">
                  <c:v>1732</c:v>
                </c:pt>
                <c:pt idx="707">
                  <c:v>1774</c:v>
                </c:pt>
                <c:pt idx="708">
                  <c:v>1773</c:v>
                </c:pt>
                <c:pt idx="709">
                  <c:v>1808</c:v>
                </c:pt>
                <c:pt idx="710">
                  <c:v>1794</c:v>
                </c:pt>
                <c:pt idx="711">
                  <c:v>1747</c:v>
                </c:pt>
                <c:pt idx="712">
                  <c:v>1763</c:v>
                </c:pt>
                <c:pt idx="713">
                  <c:v>1754</c:v>
                </c:pt>
                <c:pt idx="714">
                  <c:v>1773</c:v>
                </c:pt>
                <c:pt idx="715">
                  <c:v>1768</c:v>
                </c:pt>
                <c:pt idx="716">
                  <c:v>1762</c:v>
                </c:pt>
                <c:pt idx="717">
                  <c:v>1801</c:v>
                </c:pt>
                <c:pt idx="718">
                  <c:v>1788</c:v>
                </c:pt>
                <c:pt idx="719">
                  <c:v>1792</c:v>
                </c:pt>
                <c:pt idx="720">
                  <c:v>1768</c:v>
                </c:pt>
                <c:pt idx="721">
                  <c:v>1752</c:v>
                </c:pt>
                <c:pt idx="722">
                  <c:v>1753</c:v>
                </c:pt>
                <c:pt idx="723">
                  <c:v>1742</c:v>
                </c:pt>
                <c:pt idx="724">
                  <c:v>1722</c:v>
                </c:pt>
                <c:pt idx="725">
                  <c:v>1741</c:v>
                </c:pt>
                <c:pt idx="726">
                  <c:v>1620</c:v>
                </c:pt>
                <c:pt idx="727">
                  <c:v>1629</c:v>
                </c:pt>
                <c:pt idx="728">
                  <c:v>1620</c:v>
                </c:pt>
                <c:pt idx="729">
                  <c:v>1601</c:v>
                </c:pt>
                <c:pt idx="730">
                  <c:v>1607</c:v>
                </c:pt>
                <c:pt idx="731">
                  <c:v>1612</c:v>
                </c:pt>
                <c:pt idx="732">
                  <c:v>1608</c:v>
                </c:pt>
                <c:pt idx="733">
                  <c:v>1673</c:v>
                </c:pt>
                <c:pt idx="734">
                  <c:v>1651</c:v>
                </c:pt>
                <c:pt idx="735">
                  <c:v>1629</c:v>
                </c:pt>
                <c:pt idx="736">
                  <c:v>1634</c:v>
                </c:pt>
                <c:pt idx="737">
                  <c:v>1609</c:v>
                </c:pt>
                <c:pt idx="738">
                  <c:v>1600</c:v>
                </c:pt>
                <c:pt idx="739">
                  <c:v>1584</c:v>
                </c:pt>
                <c:pt idx="740">
                  <c:v>1572</c:v>
                </c:pt>
                <c:pt idx="741">
                  <c:v>1632</c:v>
                </c:pt>
                <c:pt idx="742">
                  <c:v>1650</c:v>
                </c:pt>
                <c:pt idx="743">
                  <c:v>1695</c:v>
                </c:pt>
                <c:pt idx="744">
                  <c:v>1616</c:v>
                </c:pt>
                <c:pt idx="745">
                  <c:v>1579</c:v>
                </c:pt>
                <c:pt idx="746">
                  <c:v>1563</c:v>
                </c:pt>
                <c:pt idx="747">
                  <c:v>1596</c:v>
                </c:pt>
                <c:pt idx="748">
                  <c:v>1583</c:v>
                </c:pt>
                <c:pt idx="749">
                  <c:v>1630</c:v>
                </c:pt>
                <c:pt idx="750">
                  <c:v>1607</c:v>
                </c:pt>
                <c:pt idx="751">
                  <c:v>1599</c:v>
                </c:pt>
                <c:pt idx="752">
                  <c:v>1597</c:v>
                </c:pt>
                <c:pt idx="753">
                  <c:v>1559</c:v>
                </c:pt>
                <c:pt idx="754">
                  <c:v>1545</c:v>
                </c:pt>
                <c:pt idx="755">
                  <c:v>1545</c:v>
                </c:pt>
                <c:pt idx="756">
                  <c:v>1544</c:v>
                </c:pt>
                <c:pt idx="757">
                  <c:v>1578</c:v>
                </c:pt>
                <c:pt idx="758">
                  <c:v>1571</c:v>
                </c:pt>
                <c:pt idx="759">
                  <c:v>1553</c:v>
                </c:pt>
                <c:pt idx="760">
                  <c:v>1553</c:v>
                </c:pt>
                <c:pt idx="761">
                  <c:v>1519</c:v>
                </c:pt>
                <c:pt idx="762">
                  <c:v>1509</c:v>
                </c:pt>
                <c:pt idx="763">
                  <c:v>1500</c:v>
                </c:pt>
                <c:pt idx="764">
                  <c:v>1486</c:v>
                </c:pt>
                <c:pt idx="765">
                  <c:v>1552</c:v>
                </c:pt>
                <c:pt idx="766">
                  <c:v>1514</c:v>
                </c:pt>
                <c:pt idx="767">
                  <c:v>1564</c:v>
                </c:pt>
                <c:pt idx="768">
                  <c:v>1559</c:v>
                </c:pt>
                <c:pt idx="769">
                  <c:v>1551</c:v>
                </c:pt>
                <c:pt idx="770">
                  <c:v>1521</c:v>
                </c:pt>
                <c:pt idx="771">
                  <c:v>1495</c:v>
                </c:pt>
                <c:pt idx="772">
                  <c:v>1472</c:v>
                </c:pt>
                <c:pt idx="773">
                  <c:v>1472</c:v>
                </c:pt>
                <c:pt idx="774">
                  <c:v>1527</c:v>
                </c:pt>
                <c:pt idx="775">
                  <c:v>1496</c:v>
                </c:pt>
                <c:pt idx="776">
                  <c:v>1469</c:v>
                </c:pt>
                <c:pt idx="777">
                  <c:v>1465</c:v>
                </c:pt>
                <c:pt idx="778">
                  <c:v>1454</c:v>
                </c:pt>
                <c:pt idx="779">
                  <c:v>1445</c:v>
                </c:pt>
                <c:pt idx="780">
                  <c:v>1426</c:v>
                </c:pt>
                <c:pt idx="781">
                  <c:v>1384</c:v>
                </c:pt>
                <c:pt idx="782">
                  <c:v>1420</c:v>
                </c:pt>
                <c:pt idx="783">
                  <c:v>1414</c:v>
                </c:pt>
                <c:pt idx="784">
                  <c:v>1412</c:v>
                </c:pt>
                <c:pt idx="785">
                  <c:v>1446</c:v>
                </c:pt>
                <c:pt idx="786">
                  <c:v>1454</c:v>
                </c:pt>
                <c:pt idx="787">
                  <c:v>1448</c:v>
                </c:pt>
                <c:pt idx="788">
                  <c:v>1434</c:v>
                </c:pt>
                <c:pt idx="789">
                  <c:v>1488</c:v>
                </c:pt>
                <c:pt idx="790">
                  <c:v>1478</c:v>
                </c:pt>
                <c:pt idx="791">
                  <c:v>1536</c:v>
                </c:pt>
                <c:pt idx="792">
                  <c:v>1510</c:v>
                </c:pt>
                <c:pt idx="793">
                  <c:v>1529</c:v>
                </c:pt>
                <c:pt idx="794">
                  <c:v>1505</c:v>
                </c:pt>
                <c:pt idx="795">
                  <c:v>1491</c:v>
                </c:pt>
                <c:pt idx="796">
                  <c:v>1493</c:v>
                </c:pt>
                <c:pt idx="797">
                  <c:v>1504</c:v>
                </c:pt>
                <c:pt idx="798">
                  <c:v>1496</c:v>
                </c:pt>
                <c:pt idx="799">
                  <c:v>1474</c:v>
                </c:pt>
                <c:pt idx="800">
                  <c:v>1488</c:v>
                </c:pt>
                <c:pt idx="801">
                  <c:v>1467</c:v>
                </c:pt>
                <c:pt idx="802">
                  <c:v>1462</c:v>
                </c:pt>
                <c:pt idx="803">
                  <c:v>1453</c:v>
                </c:pt>
                <c:pt idx="804">
                  <c:v>1439</c:v>
                </c:pt>
                <c:pt idx="805">
                  <c:v>1431</c:v>
                </c:pt>
                <c:pt idx="806">
                  <c:v>1464</c:v>
                </c:pt>
                <c:pt idx="807">
                  <c:v>1453</c:v>
                </c:pt>
                <c:pt idx="808">
                  <c:v>1435</c:v>
                </c:pt>
                <c:pt idx="809">
                  <c:v>1419</c:v>
                </c:pt>
                <c:pt idx="810">
                  <c:v>1463</c:v>
                </c:pt>
                <c:pt idx="811">
                  <c:v>1462</c:v>
                </c:pt>
                <c:pt idx="812">
                  <c:v>1524</c:v>
                </c:pt>
                <c:pt idx="813">
                  <c:v>1550</c:v>
                </c:pt>
                <c:pt idx="814">
                  <c:v>1532</c:v>
                </c:pt>
                <c:pt idx="815">
                  <c:v>1540</c:v>
                </c:pt>
                <c:pt idx="816">
                  <c:v>1532</c:v>
                </c:pt>
                <c:pt idx="817">
                  <c:v>1535</c:v>
                </c:pt>
                <c:pt idx="818">
                  <c:v>1549</c:v>
                </c:pt>
                <c:pt idx="819">
                  <c:v>1597</c:v>
                </c:pt>
                <c:pt idx="820">
                  <c:v>1578</c:v>
                </c:pt>
                <c:pt idx="821">
                  <c:v>1554</c:v>
                </c:pt>
                <c:pt idx="822">
                  <c:v>1560</c:v>
                </c:pt>
                <c:pt idx="823">
                  <c:v>1539</c:v>
                </c:pt>
                <c:pt idx="824">
                  <c:v>1509</c:v>
                </c:pt>
                <c:pt idx="825">
                  <c:v>1541</c:v>
                </c:pt>
                <c:pt idx="826">
                  <c:v>1564</c:v>
                </c:pt>
                <c:pt idx="827">
                  <c:v>1563</c:v>
                </c:pt>
                <c:pt idx="828">
                  <c:v>1630</c:v>
                </c:pt>
                <c:pt idx="829">
                  <c:v>1621</c:v>
                </c:pt>
                <c:pt idx="830">
                  <c:v>1625</c:v>
                </c:pt>
                <c:pt idx="831">
                  <c:v>1615</c:v>
                </c:pt>
                <c:pt idx="832">
                  <c:v>1620</c:v>
                </c:pt>
                <c:pt idx="833">
                  <c:v>1635</c:v>
                </c:pt>
                <c:pt idx="834">
                  <c:v>1638</c:v>
                </c:pt>
                <c:pt idx="835">
                  <c:v>1736</c:v>
                </c:pt>
                <c:pt idx="836">
                  <c:v>1757</c:v>
                </c:pt>
                <c:pt idx="837">
                  <c:v>1870</c:v>
                </c:pt>
                <c:pt idx="838">
                  <c:v>1861</c:v>
                </c:pt>
                <c:pt idx="839">
                  <c:v>1850</c:v>
                </c:pt>
                <c:pt idx="840">
                  <c:v>1869</c:v>
                </c:pt>
                <c:pt idx="841">
                  <c:v>1856</c:v>
                </c:pt>
                <c:pt idx="842">
                  <c:v>1853</c:v>
                </c:pt>
                <c:pt idx="843">
                  <c:v>1927</c:v>
                </c:pt>
                <c:pt idx="844">
                  <c:v>1924</c:v>
                </c:pt>
                <c:pt idx="845">
                  <c:v>1923</c:v>
                </c:pt>
                <c:pt idx="846">
                  <c:v>1997</c:v>
                </c:pt>
                <c:pt idx="847">
                  <c:v>1995</c:v>
                </c:pt>
                <c:pt idx="848">
                  <c:v>1953</c:v>
                </c:pt>
                <c:pt idx="849">
                  <c:v>1956</c:v>
                </c:pt>
                <c:pt idx="850">
                  <c:v>1971</c:v>
                </c:pt>
                <c:pt idx="851">
                  <c:v>2020</c:v>
                </c:pt>
                <c:pt idx="852">
                  <c:v>2129</c:v>
                </c:pt>
                <c:pt idx="853">
                  <c:v>2120</c:v>
                </c:pt>
                <c:pt idx="854">
                  <c:v>2089</c:v>
                </c:pt>
                <c:pt idx="855">
                  <c:v>2142</c:v>
                </c:pt>
                <c:pt idx="856">
                  <c:v>2120</c:v>
                </c:pt>
                <c:pt idx="857">
                  <c:v>2109</c:v>
                </c:pt>
                <c:pt idx="858">
                  <c:v>2083</c:v>
                </c:pt>
                <c:pt idx="859">
                  <c:v>2071</c:v>
                </c:pt>
                <c:pt idx="860">
                  <c:v>2050</c:v>
                </c:pt>
                <c:pt idx="861">
                  <c:v>2048</c:v>
                </c:pt>
                <c:pt idx="862">
                  <c:v>2029</c:v>
                </c:pt>
                <c:pt idx="863">
                  <c:v>2103</c:v>
                </c:pt>
                <c:pt idx="864">
                  <c:v>2079</c:v>
                </c:pt>
                <c:pt idx="865">
                  <c:v>2084</c:v>
                </c:pt>
                <c:pt idx="866">
                  <c:v>2065</c:v>
                </c:pt>
                <c:pt idx="867">
                  <c:v>2026</c:v>
                </c:pt>
                <c:pt idx="868">
                  <c:v>2011</c:v>
                </c:pt>
                <c:pt idx="869">
                  <c:v>2013</c:v>
                </c:pt>
                <c:pt idx="870">
                  <c:v>1979</c:v>
                </c:pt>
                <c:pt idx="871">
                  <c:v>1987</c:v>
                </c:pt>
                <c:pt idx="872">
                  <c:v>1992</c:v>
                </c:pt>
                <c:pt idx="873">
                  <c:v>1978</c:v>
                </c:pt>
                <c:pt idx="874">
                  <c:v>1952</c:v>
                </c:pt>
                <c:pt idx="875">
                  <c:v>1929</c:v>
                </c:pt>
                <c:pt idx="876">
                  <c:v>1902</c:v>
                </c:pt>
                <c:pt idx="877">
                  <c:v>1876</c:v>
                </c:pt>
                <c:pt idx="878">
                  <c:v>1862</c:v>
                </c:pt>
                <c:pt idx="879">
                  <c:v>1866</c:v>
                </c:pt>
                <c:pt idx="880">
                  <c:v>1834</c:v>
                </c:pt>
                <c:pt idx="881">
                  <c:v>1804</c:v>
                </c:pt>
                <c:pt idx="882">
                  <c:v>1777</c:v>
                </c:pt>
                <c:pt idx="883">
                  <c:v>1773</c:v>
                </c:pt>
                <c:pt idx="884">
                  <c:v>1723</c:v>
                </c:pt>
                <c:pt idx="885">
                  <c:v>1668</c:v>
                </c:pt>
                <c:pt idx="886">
                  <c:v>1652</c:v>
                </c:pt>
                <c:pt idx="887">
                  <c:v>1651</c:v>
                </c:pt>
                <c:pt idx="888">
                  <c:v>1668</c:v>
                </c:pt>
                <c:pt idx="889">
                  <c:v>1637</c:v>
                </c:pt>
                <c:pt idx="890">
                  <c:v>1631</c:v>
                </c:pt>
                <c:pt idx="891">
                  <c:v>1599</c:v>
                </c:pt>
                <c:pt idx="892">
                  <c:v>1539</c:v>
                </c:pt>
                <c:pt idx="893">
                  <c:v>1404</c:v>
                </c:pt>
                <c:pt idx="894">
                  <c:v>1397</c:v>
                </c:pt>
                <c:pt idx="895">
                  <c:v>1440</c:v>
                </c:pt>
                <c:pt idx="896">
                  <c:v>1425</c:v>
                </c:pt>
                <c:pt idx="897">
                  <c:v>1421</c:v>
                </c:pt>
                <c:pt idx="898">
                  <c:v>1405</c:v>
                </c:pt>
                <c:pt idx="899">
                  <c:v>1406</c:v>
                </c:pt>
                <c:pt idx="900">
                  <c:v>1415</c:v>
                </c:pt>
                <c:pt idx="901">
                  <c:v>1420</c:v>
                </c:pt>
                <c:pt idx="902">
                  <c:v>1403</c:v>
                </c:pt>
                <c:pt idx="903">
                  <c:v>1400</c:v>
                </c:pt>
                <c:pt idx="904">
                  <c:v>1445</c:v>
                </c:pt>
                <c:pt idx="905">
                  <c:v>1443</c:v>
                </c:pt>
                <c:pt idx="906">
                  <c:v>1421</c:v>
                </c:pt>
                <c:pt idx="907">
                  <c:v>1423</c:v>
                </c:pt>
                <c:pt idx="908">
                  <c:v>1405</c:v>
                </c:pt>
                <c:pt idx="909">
                  <c:v>1390</c:v>
                </c:pt>
                <c:pt idx="910">
                  <c:v>1377</c:v>
                </c:pt>
                <c:pt idx="911">
                  <c:v>1352</c:v>
                </c:pt>
                <c:pt idx="912">
                  <c:v>1339</c:v>
                </c:pt>
                <c:pt idx="913">
                  <c:v>1390</c:v>
                </c:pt>
                <c:pt idx="914">
                  <c:v>1368</c:v>
                </c:pt>
                <c:pt idx="915">
                  <c:v>1344</c:v>
                </c:pt>
                <c:pt idx="916">
                  <c:v>1335</c:v>
                </c:pt>
                <c:pt idx="917">
                  <c:v>1317</c:v>
                </c:pt>
                <c:pt idx="918">
                  <c:v>1307</c:v>
                </c:pt>
                <c:pt idx="919">
                  <c:v>1294</c:v>
                </c:pt>
                <c:pt idx="920">
                  <c:v>1281</c:v>
                </c:pt>
                <c:pt idx="921">
                  <c:v>1288</c:v>
                </c:pt>
                <c:pt idx="922">
                  <c:v>1374</c:v>
                </c:pt>
                <c:pt idx="923">
                  <c:v>1363</c:v>
                </c:pt>
                <c:pt idx="924">
                  <c:v>1349</c:v>
                </c:pt>
                <c:pt idx="925">
                  <c:v>1330</c:v>
                </c:pt>
                <c:pt idx="926">
                  <c:v>1296</c:v>
                </c:pt>
                <c:pt idx="927">
                  <c:v>1272</c:v>
                </c:pt>
                <c:pt idx="928">
                  <c:v>1227</c:v>
                </c:pt>
                <c:pt idx="929">
                  <c:v>1197</c:v>
                </c:pt>
                <c:pt idx="930">
                  <c:v>1153</c:v>
                </c:pt>
                <c:pt idx="931">
                  <c:v>1161</c:v>
                </c:pt>
                <c:pt idx="932">
                  <c:v>1135</c:v>
                </c:pt>
                <c:pt idx="933">
                  <c:v>1101</c:v>
                </c:pt>
                <c:pt idx="934">
                  <c:v>1069</c:v>
                </c:pt>
                <c:pt idx="935">
                  <c:v>1033</c:v>
                </c:pt>
                <c:pt idx="936">
                  <c:v>991</c:v>
                </c:pt>
                <c:pt idx="937">
                  <c:v>973</c:v>
                </c:pt>
                <c:pt idx="938">
                  <c:v>961</c:v>
                </c:pt>
                <c:pt idx="939">
                  <c:v>931</c:v>
                </c:pt>
                <c:pt idx="940">
                  <c:v>957</c:v>
                </c:pt>
                <c:pt idx="941">
                  <c:v>955</c:v>
                </c:pt>
                <c:pt idx="942">
                  <c:v>955</c:v>
                </c:pt>
                <c:pt idx="943">
                  <c:v>947</c:v>
                </c:pt>
                <c:pt idx="944">
                  <c:v>915</c:v>
                </c:pt>
                <c:pt idx="945">
                  <c:v>907</c:v>
                </c:pt>
                <c:pt idx="946">
                  <c:v>892</c:v>
                </c:pt>
                <c:pt idx="947">
                  <c:v>887</c:v>
                </c:pt>
                <c:pt idx="948">
                  <c:v>870</c:v>
                </c:pt>
                <c:pt idx="949">
                  <c:v>916</c:v>
                </c:pt>
                <c:pt idx="950">
                  <c:v>906</c:v>
                </c:pt>
                <c:pt idx="951">
                  <c:v>908</c:v>
                </c:pt>
                <c:pt idx="952">
                  <c:v>895</c:v>
                </c:pt>
                <c:pt idx="953">
                  <c:v>881</c:v>
                </c:pt>
                <c:pt idx="954">
                  <c:v>873</c:v>
                </c:pt>
                <c:pt idx="955">
                  <c:v>875</c:v>
                </c:pt>
                <c:pt idx="956">
                  <c:v>877</c:v>
                </c:pt>
                <c:pt idx="957">
                  <c:v>931</c:v>
                </c:pt>
                <c:pt idx="958">
                  <c:v>913</c:v>
                </c:pt>
                <c:pt idx="959">
                  <c:v>911</c:v>
                </c:pt>
                <c:pt idx="960">
                  <c:v>903</c:v>
                </c:pt>
                <c:pt idx="961">
                  <c:v>883</c:v>
                </c:pt>
                <c:pt idx="962">
                  <c:v>875</c:v>
                </c:pt>
                <c:pt idx="963">
                  <c:v>869</c:v>
                </c:pt>
                <c:pt idx="964">
                  <c:v>863</c:v>
                </c:pt>
                <c:pt idx="965">
                  <c:v>847</c:v>
                </c:pt>
                <c:pt idx="966">
                  <c:v>897</c:v>
                </c:pt>
                <c:pt idx="967">
                  <c:v>902</c:v>
                </c:pt>
                <c:pt idx="968">
                  <c:v>882</c:v>
                </c:pt>
                <c:pt idx="969">
                  <c:v>879</c:v>
                </c:pt>
                <c:pt idx="970">
                  <c:v>867</c:v>
                </c:pt>
                <c:pt idx="971">
                  <c:v>869</c:v>
                </c:pt>
                <c:pt idx="972">
                  <c:v>855</c:v>
                </c:pt>
                <c:pt idx="973">
                  <c:v>855</c:v>
                </c:pt>
                <c:pt idx="974">
                  <c:v>839</c:v>
                </c:pt>
                <c:pt idx="975">
                  <c:v>877</c:v>
                </c:pt>
                <c:pt idx="976">
                  <c:v>897</c:v>
                </c:pt>
                <c:pt idx="977">
                  <c:v>895</c:v>
                </c:pt>
                <c:pt idx="978">
                  <c:v>887</c:v>
                </c:pt>
                <c:pt idx="979">
                  <c:v>889</c:v>
                </c:pt>
                <c:pt idx="980">
                  <c:v>879</c:v>
                </c:pt>
                <c:pt idx="981">
                  <c:v>869</c:v>
                </c:pt>
                <c:pt idx="982">
                  <c:v>863</c:v>
                </c:pt>
                <c:pt idx="983">
                  <c:v>849</c:v>
                </c:pt>
                <c:pt idx="984">
                  <c:v>898</c:v>
                </c:pt>
                <c:pt idx="985">
                  <c:v>891</c:v>
                </c:pt>
                <c:pt idx="986">
                  <c:v>885</c:v>
                </c:pt>
                <c:pt idx="987">
                  <c:v>881</c:v>
                </c:pt>
                <c:pt idx="988">
                  <c:v>863</c:v>
                </c:pt>
                <c:pt idx="989">
                  <c:v>841</c:v>
                </c:pt>
                <c:pt idx="990">
                  <c:v>841</c:v>
                </c:pt>
                <c:pt idx="991">
                  <c:v>835</c:v>
                </c:pt>
                <c:pt idx="992">
                  <c:v>831</c:v>
                </c:pt>
                <c:pt idx="993">
                  <c:v>835</c:v>
                </c:pt>
                <c:pt idx="994">
                  <c:v>860</c:v>
                </c:pt>
                <c:pt idx="995">
                  <c:v>861</c:v>
                </c:pt>
                <c:pt idx="996">
                  <c:v>847</c:v>
                </c:pt>
                <c:pt idx="997">
                  <c:v>849</c:v>
                </c:pt>
                <c:pt idx="998">
                  <c:v>853</c:v>
                </c:pt>
                <c:pt idx="999">
                  <c:v>843</c:v>
                </c:pt>
                <c:pt idx="1000">
                  <c:v>840</c:v>
                </c:pt>
                <c:pt idx="1001">
                  <c:v>833</c:v>
                </c:pt>
                <c:pt idx="1002">
                  <c:v>831</c:v>
                </c:pt>
                <c:pt idx="1003">
                  <c:v>863</c:v>
                </c:pt>
                <c:pt idx="1004">
                  <c:v>857</c:v>
                </c:pt>
                <c:pt idx="1005">
                  <c:v>821</c:v>
                </c:pt>
                <c:pt idx="1006">
                  <c:v>831</c:v>
                </c:pt>
                <c:pt idx="1007">
                  <c:v>827</c:v>
                </c:pt>
                <c:pt idx="1008">
                  <c:v>821</c:v>
                </c:pt>
                <c:pt idx="1009">
                  <c:v>807</c:v>
                </c:pt>
                <c:pt idx="1010">
                  <c:v>815</c:v>
                </c:pt>
                <c:pt idx="1011">
                  <c:v>815</c:v>
                </c:pt>
                <c:pt idx="1012">
                  <c:v>823</c:v>
                </c:pt>
                <c:pt idx="1013">
                  <c:v>873</c:v>
                </c:pt>
                <c:pt idx="1014">
                  <c:v>911</c:v>
                </c:pt>
                <c:pt idx="1015">
                  <c:v>902</c:v>
                </c:pt>
                <c:pt idx="1016">
                  <c:v>900</c:v>
                </c:pt>
                <c:pt idx="1017">
                  <c:v>891</c:v>
                </c:pt>
                <c:pt idx="1018">
                  <c:v>885</c:v>
                </c:pt>
                <c:pt idx="1019">
                  <c:v>889</c:v>
                </c:pt>
                <c:pt idx="1020">
                  <c:v>891</c:v>
                </c:pt>
                <c:pt idx="1021">
                  <c:v>877</c:v>
                </c:pt>
                <c:pt idx="1022">
                  <c:v>877</c:v>
                </c:pt>
                <c:pt idx="1023">
                  <c:v>922</c:v>
                </c:pt>
                <c:pt idx="1024">
                  <c:v>926</c:v>
                </c:pt>
                <c:pt idx="1025">
                  <c:v>928</c:v>
                </c:pt>
                <c:pt idx="1026">
                  <c:v>922</c:v>
                </c:pt>
                <c:pt idx="1027">
                  <c:v>914</c:v>
                </c:pt>
                <c:pt idx="1028">
                  <c:v>915</c:v>
                </c:pt>
                <c:pt idx="1029">
                  <c:v>899</c:v>
                </c:pt>
                <c:pt idx="1030">
                  <c:v>878</c:v>
                </c:pt>
                <c:pt idx="1031">
                  <c:v>879</c:v>
                </c:pt>
                <c:pt idx="1032">
                  <c:v>915</c:v>
                </c:pt>
                <c:pt idx="1033">
                  <c:v>901</c:v>
                </c:pt>
                <c:pt idx="1034">
                  <c:v>962</c:v>
                </c:pt>
                <c:pt idx="1035">
                  <c:v>945</c:v>
                </c:pt>
                <c:pt idx="1036">
                  <c:v>940</c:v>
                </c:pt>
                <c:pt idx="1037">
                  <c:v>950</c:v>
                </c:pt>
                <c:pt idx="1038">
                  <c:v>944</c:v>
                </c:pt>
                <c:pt idx="1039">
                  <c:v>977</c:v>
                </c:pt>
                <c:pt idx="1040">
                  <c:v>991</c:v>
                </c:pt>
                <c:pt idx="1041">
                  <c:v>990</c:v>
                </c:pt>
                <c:pt idx="1042">
                  <c:v>1003</c:v>
                </c:pt>
                <c:pt idx="1043">
                  <c:v>998</c:v>
                </c:pt>
                <c:pt idx="1044">
                  <c:v>1026</c:v>
                </c:pt>
                <c:pt idx="1045">
                  <c:v>1008</c:v>
                </c:pt>
                <c:pt idx="1046">
                  <c:v>1109</c:v>
                </c:pt>
                <c:pt idx="1047">
                  <c:v>1188</c:v>
                </c:pt>
                <c:pt idx="1048">
                  <c:v>1181</c:v>
                </c:pt>
                <c:pt idx="1049">
                  <c:v>1181</c:v>
                </c:pt>
                <c:pt idx="1050">
                  <c:v>1166</c:v>
                </c:pt>
                <c:pt idx="1051">
                  <c:v>1458</c:v>
                </c:pt>
                <c:pt idx="1052">
                  <c:v>1443</c:v>
                </c:pt>
                <c:pt idx="1053">
                  <c:v>1417</c:v>
                </c:pt>
                <c:pt idx="1054">
                  <c:v>1400</c:v>
                </c:pt>
                <c:pt idx="1055">
                  <c:v>1415</c:v>
                </c:pt>
                <c:pt idx="1056">
                  <c:v>1409</c:v>
                </c:pt>
                <c:pt idx="1057">
                  <c:v>1394</c:v>
                </c:pt>
                <c:pt idx="1058">
                  <c:v>1382</c:v>
                </c:pt>
                <c:pt idx="1059">
                  <c:v>1359</c:v>
                </c:pt>
                <c:pt idx="1060">
                  <c:v>1443</c:v>
                </c:pt>
                <c:pt idx="1061">
                  <c:v>1440</c:v>
                </c:pt>
                <c:pt idx="1062">
                  <c:v>1420</c:v>
                </c:pt>
                <c:pt idx="1063">
                  <c:v>1402</c:v>
                </c:pt>
                <c:pt idx="1064">
                  <c:v>1389</c:v>
                </c:pt>
                <c:pt idx="1065">
                  <c:v>1373</c:v>
                </c:pt>
                <c:pt idx="1066">
                  <c:v>1371</c:v>
                </c:pt>
                <c:pt idx="1067">
                  <c:v>1361</c:v>
                </c:pt>
                <c:pt idx="1068">
                  <c:v>1323</c:v>
                </c:pt>
                <c:pt idx="1069">
                  <c:v>1323</c:v>
                </c:pt>
                <c:pt idx="1070">
                  <c:v>1308</c:v>
                </c:pt>
                <c:pt idx="1071">
                  <c:v>1375</c:v>
                </c:pt>
                <c:pt idx="1072">
                  <c:v>1373</c:v>
                </c:pt>
                <c:pt idx="1073">
                  <c:v>1361</c:v>
                </c:pt>
                <c:pt idx="1074">
                  <c:v>1350</c:v>
                </c:pt>
                <c:pt idx="1075">
                  <c:v>1366</c:v>
                </c:pt>
                <c:pt idx="1076">
                  <c:v>1366</c:v>
                </c:pt>
                <c:pt idx="1077">
                  <c:v>1343</c:v>
                </c:pt>
                <c:pt idx="1078">
                  <c:v>1325</c:v>
                </c:pt>
                <c:pt idx="1079">
                  <c:v>1253</c:v>
                </c:pt>
                <c:pt idx="1080">
                  <c:v>1247</c:v>
                </c:pt>
                <c:pt idx="1081">
                  <c:v>1304</c:v>
                </c:pt>
                <c:pt idx="1082">
                  <c:v>1268</c:v>
                </c:pt>
                <c:pt idx="1083">
                  <c:v>1270</c:v>
                </c:pt>
                <c:pt idx="1084">
                  <c:v>1257</c:v>
                </c:pt>
                <c:pt idx="1085">
                  <c:v>1257</c:v>
                </c:pt>
                <c:pt idx="1086">
                  <c:v>1245</c:v>
                </c:pt>
                <c:pt idx="1087">
                  <c:v>1224</c:v>
                </c:pt>
                <c:pt idx="1088">
                  <c:v>1207</c:v>
                </c:pt>
                <c:pt idx="1089">
                  <c:v>1203</c:v>
                </c:pt>
                <c:pt idx="1090">
                  <c:v>1199</c:v>
                </c:pt>
                <c:pt idx="1091">
                  <c:v>1276</c:v>
                </c:pt>
                <c:pt idx="1092">
                  <c:v>1265</c:v>
                </c:pt>
                <c:pt idx="1093">
                  <c:v>1241</c:v>
                </c:pt>
                <c:pt idx="1094">
                  <c:v>1231</c:v>
                </c:pt>
                <c:pt idx="1095">
                  <c:v>1224</c:v>
                </c:pt>
                <c:pt idx="1096">
                  <c:v>1187</c:v>
                </c:pt>
                <c:pt idx="1097">
                  <c:v>1178</c:v>
                </c:pt>
                <c:pt idx="1098">
                  <c:v>1145</c:v>
                </c:pt>
                <c:pt idx="1099">
                  <c:v>1146</c:v>
                </c:pt>
                <c:pt idx="1100">
                  <c:v>1141</c:v>
                </c:pt>
                <c:pt idx="1101">
                  <c:v>1206</c:v>
                </c:pt>
                <c:pt idx="1102">
                  <c:v>1189</c:v>
                </c:pt>
                <c:pt idx="1103">
                  <c:v>1166</c:v>
                </c:pt>
                <c:pt idx="1104">
                  <c:v>1150</c:v>
                </c:pt>
                <c:pt idx="1105">
                  <c:v>1138</c:v>
                </c:pt>
                <c:pt idx="1106">
                  <c:v>1144</c:v>
                </c:pt>
                <c:pt idx="1107">
                  <c:v>1142</c:v>
                </c:pt>
                <c:pt idx="1108">
                  <c:v>1129</c:v>
                </c:pt>
                <c:pt idx="1109">
                  <c:v>1107</c:v>
                </c:pt>
                <c:pt idx="1110">
                  <c:v>1082</c:v>
                </c:pt>
                <c:pt idx="1111">
                  <c:v>1143</c:v>
                </c:pt>
                <c:pt idx="1112">
                  <c:v>1135</c:v>
                </c:pt>
                <c:pt idx="1113">
                  <c:v>1121</c:v>
                </c:pt>
                <c:pt idx="1114">
                  <c:v>1091</c:v>
                </c:pt>
                <c:pt idx="1115">
                  <c:v>1083</c:v>
                </c:pt>
                <c:pt idx="1116">
                  <c:v>1071</c:v>
                </c:pt>
                <c:pt idx="1117">
                  <c:v>1057</c:v>
                </c:pt>
                <c:pt idx="1118">
                  <c:v>1045</c:v>
                </c:pt>
                <c:pt idx="1119">
                  <c:v>1033</c:v>
                </c:pt>
                <c:pt idx="1120">
                  <c:v>1047</c:v>
                </c:pt>
                <c:pt idx="1121">
                  <c:v>1043</c:v>
                </c:pt>
                <c:pt idx="1122">
                  <c:v>1029</c:v>
                </c:pt>
                <c:pt idx="1123">
                  <c:v>1015</c:v>
                </c:pt>
                <c:pt idx="1124">
                  <c:v>1005</c:v>
                </c:pt>
                <c:pt idx="1125">
                  <c:v>1001</c:v>
                </c:pt>
                <c:pt idx="1126">
                  <c:v>993</c:v>
                </c:pt>
                <c:pt idx="1127">
                  <c:v>975</c:v>
                </c:pt>
                <c:pt idx="1128">
                  <c:v>967</c:v>
                </c:pt>
                <c:pt idx="1129">
                  <c:v>997</c:v>
                </c:pt>
                <c:pt idx="1130">
                  <c:v>985</c:v>
                </c:pt>
                <c:pt idx="1131">
                  <c:v>977</c:v>
                </c:pt>
                <c:pt idx="1132">
                  <c:v>951</c:v>
                </c:pt>
                <c:pt idx="1133">
                  <c:v>945</c:v>
                </c:pt>
                <c:pt idx="1134">
                  <c:v>923</c:v>
                </c:pt>
                <c:pt idx="1135">
                  <c:v>921</c:v>
                </c:pt>
                <c:pt idx="1136">
                  <c:v>909</c:v>
                </c:pt>
                <c:pt idx="1137">
                  <c:v>901</c:v>
                </c:pt>
                <c:pt idx="1138">
                  <c:v>917</c:v>
                </c:pt>
                <c:pt idx="1139">
                  <c:v>912</c:v>
                </c:pt>
                <c:pt idx="1140">
                  <c:v>894</c:v>
                </c:pt>
                <c:pt idx="1141">
                  <c:v>887</c:v>
                </c:pt>
                <c:pt idx="1142">
                  <c:v>874</c:v>
                </c:pt>
                <c:pt idx="1143">
                  <c:v>854</c:v>
                </c:pt>
                <c:pt idx="1144">
                  <c:v>843</c:v>
                </c:pt>
                <c:pt idx="1145">
                  <c:v>835</c:v>
                </c:pt>
                <c:pt idx="1146">
                  <c:v>806</c:v>
                </c:pt>
                <c:pt idx="1147">
                  <c:v>839</c:v>
                </c:pt>
                <c:pt idx="1148">
                  <c:v>825</c:v>
                </c:pt>
                <c:pt idx="1149">
                  <c:v>797</c:v>
                </c:pt>
                <c:pt idx="1150">
                  <c:v>785</c:v>
                </c:pt>
                <c:pt idx="1151">
                  <c:v>807</c:v>
                </c:pt>
                <c:pt idx="1152">
                  <c:v>789</c:v>
                </c:pt>
                <c:pt idx="1153">
                  <c:v>775</c:v>
                </c:pt>
                <c:pt idx="1154">
                  <c:v>769</c:v>
                </c:pt>
                <c:pt idx="1155">
                  <c:v>759</c:v>
                </c:pt>
                <c:pt idx="1156">
                  <c:v>754</c:v>
                </c:pt>
                <c:pt idx="1157">
                  <c:v>804</c:v>
                </c:pt>
                <c:pt idx="1158">
                  <c:v>782</c:v>
                </c:pt>
                <c:pt idx="1159">
                  <c:v>766</c:v>
                </c:pt>
                <c:pt idx="1160">
                  <c:v>722</c:v>
                </c:pt>
                <c:pt idx="1161">
                  <c:v>698</c:v>
                </c:pt>
                <c:pt idx="1162">
                  <c:v>683</c:v>
                </c:pt>
                <c:pt idx="1163">
                  <c:v>667</c:v>
                </c:pt>
                <c:pt idx="1164">
                  <c:v>648</c:v>
                </c:pt>
                <c:pt idx="1165">
                  <c:v>642</c:v>
                </c:pt>
                <c:pt idx="1166">
                  <c:v>670</c:v>
                </c:pt>
                <c:pt idx="1167">
                  <c:v>683</c:v>
                </c:pt>
                <c:pt idx="1168">
                  <c:v>677</c:v>
                </c:pt>
                <c:pt idx="1169">
                  <c:v>681</c:v>
                </c:pt>
                <c:pt idx="1170">
                  <c:v>680</c:v>
                </c:pt>
                <c:pt idx="1171">
                  <c:v>702</c:v>
                </c:pt>
                <c:pt idx="1172">
                  <c:v>716</c:v>
                </c:pt>
                <c:pt idx="1173">
                  <c:v>729</c:v>
                </c:pt>
                <c:pt idx="1174">
                  <c:v>741</c:v>
                </c:pt>
                <c:pt idx="1175">
                  <c:v>791</c:v>
                </c:pt>
                <c:pt idx="1176">
                  <c:v>805</c:v>
                </c:pt>
                <c:pt idx="1177">
                  <c:v>809</c:v>
                </c:pt>
                <c:pt idx="1178">
                  <c:v>852</c:v>
                </c:pt>
                <c:pt idx="1179">
                  <c:v>844</c:v>
                </c:pt>
                <c:pt idx="1180">
                  <c:v>840</c:v>
                </c:pt>
                <c:pt idx="1181">
                  <c:v>852</c:v>
                </c:pt>
                <c:pt idx="1182">
                  <c:v>912</c:v>
                </c:pt>
                <c:pt idx="1183">
                  <c:v>909</c:v>
                </c:pt>
                <c:pt idx="1184">
                  <c:v>928</c:v>
                </c:pt>
                <c:pt idx="1185">
                  <c:v>988</c:v>
                </c:pt>
                <c:pt idx="1186">
                  <c:v>1023</c:v>
                </c:pt>
                <c:pt idx="1187">
                  <c:v>1024</c:v>
                </c:pt>
                <c:pt idx="1188">
                  <c:v>1036</c:v>
                </c:pt>
                <c:pt idx="1189">
                  <c:v>1512</c:v>
                </c:pt>
                <c:pt idx="1190">
                  <c:v>1517</c:v>
                </c:pt>
                <c:pt idx="1191">
                  <c:v>1537</c:v>
                </c:pt>
                <c:pt idx="1192">
                  <c:v>1540</c:v>
                </c:pt>
                <c:pt idx="1193">
                  <c:v>1546</c:v>
                </c:pt>
                <c:pt idx="1194">
                  <c:v>1547</c:v>
                </c:pt>
                <c:pt idx="1195">
                  <c:v>1546</c:v>
                </c:pt>
                <c:pt idx="1196">
                  <c:v>1552</c:v>
                </c:pt>
                <c:pt idx="1197">
                  <c:v>1621</c:v>
                </c:pt>
                <c:pt idx="1198">
                  <c:v>1651</c:v>
                </c:pt>
                <c:pt idx="1199">
                  <c:v>1641</c:v>
                </c:pt>
                <c:pt idx="1200">
                  <c:v>1641</c:v>
                </c:pt>
                <c:pt idx="1201">
                  <c:v>1652</c:v>
                </c:pt>
                <c:pt idx="1202">
                  <c:v>1629</c:v>
                </c:pt>
                <c:pt idx="1203">
                  <c:v>1607</c:v>
                </c:pt>
                <c:pt idx="1204">
                  <c:v>1617</c:v>
                </c:pt>
                <c:pt idx="1205">
                  <c:v>1601</c:v>
                </c:pt>
                <c:pt idx="1206">
                  <c:v>1619</c:v>
                </c:pt>
                <c:pt idx="1207">
                  <c:v>1612</c:v>
                </c:pt>
                <c:pt idx="1208">
                  <c:v>1645</c:v>
                </c:pt>
                <c:pt idx="1209">
                  <c:v>1644</c:v>
                </c:pt>
                <c:pt idx="1210">
                  <c:v>1644</c:v>
                </c:pt>
                <c:pt idx="1211">
                  <c:v>1633</c:v>
                </c:pt>
                <c:pt idx="1212">
                  <c:v>1630</c:v>
                </c:pt>
                <c:pt idx="1213">
                  <c:v>1643</c:v>
                </c:pt>
                <c:pt idx="1214">
                  <c:v>1657</c:v>
                </c:pt>
                <c:pt idx="1215">
                  <c:v>1660</c:v>
                </c:pt>
                <c:pt idx="1216">
                  <c:v>1660</c:v>
                </c:pt>
                <c:pt idx="1217">
                  <c:v>1661</c:v>
                </c:pt>
                <c:pt idx="1218">
                  <c:v>1734</c:v>
                </c:pt>
                <c:pt idx="1219">
                  <c:v>1741</c:v>
                </c:pt>
                <c:pt idx="1220">
                  <c:v>1724</c:v>
                </c:pt>
                <c:pt idx="1221">
                  <c:v>1703</c:v>
                </c:pt>
                <c:pt idx="1222">
                  <c:v>1700</c:v>
                </c:pt>
                <c:pt idx="1223">
                  <c:v>1672</c:v>
                </c:pt>
                <c:pt idx="1224">
                  <c:v>1672</c:v>
                </c:pt>
                <c:pt idx="1225">
                  <c:v>1662</c:v>
                </c:pt>
                <c:pt idx="1226">
                  <c:v>1664</c:v>
                </c:pt>
                <c:pt idx="1227">
                  <c:v>1667</c:v>
                </c:pt>
                <c:pt idx="1228">
                  <c:v>1735</c:v>
                </c:pt>
                <c:pt idx="1229">
                  <c:v>1709</c:v>
                </c:pt>
                <c:pt idx="1230">
                  <c:v>1709</c:v>
                </c:pt>
                <c:pt idx="1231">
                  <c:v>1702</c:v>
                </c:pt>
                <c:pt idx="1232">
                  <c:v>1693</c:v>
                </c:pt>
                <c:pt idx="1233">
                  <c:v>1682</c:v>
                </c:pt>
                <c:pt idx="1234">
                  <c:v>1676</c:v>
                </c:pt>
                <c:pt idx="1235">
                  <c:v>1743</c:v>
                </c:pt>
                <c:pt idx="1236">
                  <c:v>1749</c:v>
                </c:pt>
                <c:pt idx="1237">
                  <c:v>1792</c:v>
                </c:pt>
                <c:pt idx="1238">
                  <c:v>1806</c:v>
                </c:pt>
                <c:pt idx="1239">
                  <c:v>1803</c:v>
                </c:pt>
                <c:pt idx="1240">
                  <c:v>1814</c:v>
                </c:pt>
                <c:pt idx="1241">
                  <c:v>1797</c:v>
                </c:pt>
                <c:pt idx="1242">
                  <c:v>1777</c:v>
                </c:pt>
                <c:pt idx="1243">
                  <c:v>1763</c:v>
                </c:pt>
                <c:pt idx="1244">
                  <c:v>1776</c:v>
                </c:pt>
                <c:pt idx="1245">
                  <c:v>1792</c:v>
                </c:pt>
                <c:pt idx="1246">
                  <c:v>1759</c:v>
                </c:pt>
                <c:pt idx="1247">
                  <c:v>1756</c:v>
                </c:pt>
                <c:pt idx="1248">
                  <c:v>1759</c:v>
                </c:pt>
                <c:pt idx="1249">
                  <c:v>1772</c:v>
                </c:pt>
                <c:pt idx="1250">
                  <c:v>1775</c:v>
                </c:pt>
                <c:pt idx="1251">
                  <c:v>1753</c:v>
                </c:pt>
                <c:pt idx="1252">
                  <c:v>1765</c:v>
                </c:pt>
                <c:pt idx="1253">
                  <c:v>1874</c:v>
                </c:pt>
                <c:pt idx="1254">
                  <c:v>1877</c:v>
                </c:pt>
                <c:pt idx="1255">
                  <c:v>1921</c:v>
                </c:pt>
                <c:pt idx="1256">
                  <c:v>1919</c:v>
                </c:pt>
                <c:pt idx="1257">
                  <c:v>1923</c:v>
                </c:pt>
                <c:pt idx="1258">
                  <c:v>1912</c:v>
                </c:pt>
                <c:pt idx="1259">
                  <c:v>1897</c:v>
                </c:pt>
                <c:pt idx="1260">
                  <c:v>1896</c:v>
                </c:pt>
                <c:pt idx="1261">
                  <c:v>1978</c:v>
                </c:pt>
                <c:pt idx="1262">
                  <c:v>1969</c:v>
                </c:pt>
                <c:pt idx="1263">
                  <c:v>1966</c:v>
                </c:pt>
                <c:pt idx="1264">
                  <c:v>1949</c:v>
                </c:pt>
                <c:pt idx="1265">
                  <c:v>1905</c:v>
                </c:pt>
                <c:pt idx="1266">
                  <c:v>1898</c:v>
                </c:pt>
                <c:pt idx="1267">
                  <c:v>1908</c:v>
                </c:pt>
                <c:pt idx="1268">
                  <c:v>1888</c:v>
                </c:pt>
                <c:pt idx="1269">
                  <c:v>1988</c:v>
                </c:pt>
                <c:pt idx="1270">
                  <c:v>1966</c:v>
                </c:pt>
                <c:pt idx="1271">
                  <c:v>1960</c:v>
                </c:pt>
                <c:pt idx="1272">
                  <c:v>1955</c:v>
                </c:pt>
                <c:pt idx="1273">
                  <c:v>1939</c:v>
                </c:pt>
                <c:pt idx="1274">
                  <c:v>1928</c:v>
                </c:pt>
                <c:pt idx="1275">
                  <c:v>1969</c:v>
                </c:pt>
                <c:pt idx="1276">
                  <c:v>1954</c:v>
                </c:pt>
                <c:pt idx="1277">
                  <c:v>2053</c:v>
                </c:pt>
                <c:pt idx="1278">
                  <c:v>2047</c:v>
                </c:pt>
                <c:pt idx="1279">
                  <c:v>2033</c:v>
                </c:pt>
                <c:pt idx="1280">
                  <c:v>2033</c:v>
                </c:pt>
                <c:pt idx="1281">
                  <c:v>2015</c:v>
                </c:pt>
                <c:pt idx="1282">
                  <c:v>2001</c:v>
                </c:pt>
                <c:pt idx="1283">
                  <c:v>1995</c:v>
                </c:pt>
                <c:pt idx="1284">
                  <c:v>2042</c:v>
                </c:pt>
                <c:pt idx="1285">
                  <c:v>2025</c:v>
                </c:pt>
                <c:pt idx="1286">
                  <c:v>1977</c:v>
                </c:pt>
                <c:pt idx="1287">
                  <c:v>1951</c:v>
                </c:pt>
                <c:pt idx="1288">
                  <c:v>1939</c:v>
                </c:pt>
                <c:pt idx="1289">
                  <c:v>1922</c:v>
                </c:pt>
                <c:pt idx="1290">
                  <c:v>1902</c:v>
                </c:pt>
                <c:pt idx="1291">
                  <c:v>1886</c:v>
                </c:pt>
                <c:pt idx="1292">
                  <c:v>1980</c:v>
                </c:pt>
                <c:pt idx="1293">
                  <c:v>1966</c:v>
                </c:pt>
                <c:pt idx="1294">
                  <c:v>2010</c:v>
                </c:pt>
                <c:pt idx="1295">
                  <c:v>2010</c:v>
                </c:pt>
                <c:pt idx="1296">
                  <c:v>2007</c:v>
                </c:pt>
                <c:pt idx="1297">
                  <c:v>2009</c:v>
                </c:pt>
                <c:pt idx="1298">
                  <c:v>1993</c:v>
                </c:pt>
                <c:pt idx="1299">
                  <c:v>1961</c:v>
                </c:pt>
                <c:pt idx="1300">
                  <c:v>2050</c:v>
                </c:pt>
                <c:pt idx="1301">
                  <c:v>2072</c:v>
                </c:pt>
                <c:pt idx="1302">
                  <c:v>2072</c:v>
                </c:pt>
                <c:pt idx="1303">
                  <c:v>2058</c:v>
                </c:pt>
                <c:pt idx="1304">
                  <c:v>1999</c:v>
                </c:pt>
                <c:pt idx="1305">
                  <c:v>1963</c:v>
                </c:pt>
                <c:pt idx="1306">
                  <c:v>1958</c:v>
                </c:pt>
                <c:pt idx="1307">
                  <c:v>1959</c:v>
                </c:pt>
                <c:pt idx="1308">
                  <c:v>2039</c:v>
                </c:pt>
                <c:pt idx="1309">
                  <c:v>2027</c:v>
                </c:pt>
                <c:pt idx="1310">
                  <c:v>2018</c:v>
                </c:pt>
                <c:pt idx="1311">
                  <c:v>1975</c:v>
                </c:pt>
                <c:pt idx="1312">
                  <c:v>1967</c:v>
                </c:pt>
                <c:pt idx="1313">
                  <c:v>2011</c:v>
                </c:pt>
                <c:pt idx="1314">
                  <c:v>2017</c:v>
                </c:pt>
                <c:pt idx="1315">
                  <c:v>2111</c:v>
                </c:pt>
                <c:pt idx="1316">
                  <c:v>2105</c:v>
                </c:pt>
                <c:pt idx="1317">
                  <c:v>2065</c:v>
                </c:pt>
                <c:pt idx="1318">
                  <c:v>2067</c:v>
                </c:pt>
                <c:pt idx="1319">
                  <c:v>2064</c:v>
                </c:pt>
                <c:pt idx="1320">
                  <c:v>2061</c:v>
                </c:pt>
                <c:pt idx="1321">
                  <c:v>2056</c:v>
                </c:pt>
                <c:pt idx="1322">
                  <c:v>2033</c:v>
                </c:pt>
                <c:pt idx="1323">
                  <c:v>2115</c:v>
                </c:pt>
                <c:pt idx="1324">
                  <c:v>2115</c:v>
                </c:pt>
                <c:pt idx="1325">
                  <c:v>2118</c:v>
                </c:pt>
                <c:pt idx="1326">
                  <c:v>2111</c:v>
                </c:pt>
                <c:pt idx="1327">
                  <c:v>2073</c:v>
                </c:pt>
                <c:pt idx="1328">
                  <c:v>2073</c:v>
                </c:pt>
                <c:pt idx="1329">
                  <c:v>2096</c:v>
                </c:pt>
                <c:pt idx="1330">
                  <c:v>2207</c:v>
                </c:pt>
                <c:pt idx="1331">
                  <c:v>2224</c:v>
                </c:pt>
                <c:pt idx="1332">
                  <c:v>2296</c:v>
                </c:pt>
                <c:pt idx="1333">
                  <c:v>2295</c:v>
                </c:pt>
                <c:pt idx="1334">
                  <c:v>2283</c:v>
                </c:pt>
                <c:pt idx="1335">
                  <c:v>2258</c:v>
                </c:pt>
                <c:pt idx="1336">
                  <c:v>2247</c:v>
                </c:pt>
                <c:pt idx="1337">
                  <c:v>2245</c:v>
                </c:pt>
                <c:pt idx="1338">
                  <c:v>2340</c:v>
                </c:pt>
                <c:pt idx="1339">
                  <c:v>2302</c:v>
                </c:pt>
                <c:pt idx="1340">
                  <c:v>2281</c:v>
                </c:pt>
                <c:pt idx="1341">
                  <c:v>2224</c:v>
                </c:pt>
                <c:pt idx="1342">
                  <c:v>2222</c:v>
                </c:pt>
                <c:pt idx="1343">
                  <c:v>2214</c:v>
                </c:pt>
                <c:pt idx="1344">
                  <c:v>2240</c:v>
                </c:pt>
                <c:pt idx="1345">
                  <c:v>2303</c:v>
                </c:pt>
                <c:pt idx="1346">
                  <c:v>2298</c:v>
                </c:pt>
                <c:pt idx="1347">
                  <c:v>2262</c:v>
                </c:pt>
                <c:pt idx="1348">
                  <c:v>2270</c:v>
                </c:pt>
                <c:pt idx="1349">
                  <c:v>2255</c:v>
                </c:pt>
                <c:pt idx="1350">
                  <c:v>2308</c:v>
                </c:pt>
                <c:pt idx="1351">
                  <c:v>2306</c:v>
                </c:pt>
                <c:pt idx="1352">
                  <c:v>2344</c:v>
                </c:pt>
                <c:pt idx="1353">
                  <c:v>2337</c:v>
                </c:pt>
                <c:pt idx="1354">
                  <c:v>2319</c:v>
                </c:pt>
                <c:pt idx="1355">
                  <c:v>2311</c:v>
                </c:pt>
                <c:pt idx="1356">
                  <c:v>2307</c:v>
                </c:pt>
                <c:pt idx="1357">
                  <c:v>2313</c:v>
                </c:pt>
                <c:pt idx="1358">
                  <c:v>2280</c:v>
                </c:pt>
                <c:pt idx="1359">
                  <c:v>2302</c:v>
                </c:pt>
                <c:pt idx="1360">
                  <c:v>2277</c:v>
                </c:pt>
                <c:pt idx="1361">
                  <c:v>2261</c:v>
                </c:pt>
                <c:pt idx="1362">
                  <c:v>2268</c:v>
                </c:pt>
                <c:pt idx="1363">
                  <c:v>2239</c:v>
                </c:pt>
                <c:pt idx="1364">
                  <c:v>2240</c:v>
                </c:pt>
                <c:pt idx="1365">
                  <c:v>2174</c:v>
                </c:pt>
                <c:pt idx="1366">
                  <c:v>2174</c:v>
                </c:pt>
                <c:pt idx="1367">
                  <c:v>2177</c:v>
                </c:pt>
                <c:pt idx="1368">
                  <c:v>2214</c:v>
                </c:pt>
                <c:pt idx="1369">
                  <c:v>2211</c:v>
                </c:pt>
                <c:pt idx="1370">
                  <c:v>2213</c:v>
                </c:pt>
                <c:pt idx="1371">
                  <c:v>2207</c:v>
                </c:pt>
                <c:pt idx="1372">
                  <c:v>2280</c:v>
                </c:pt>
                <c:pt idx="1373">
                  <c:v>2296</c:v>
                </c:pt>
                <c:pt idx="1374">
                  <c:v>2368</c:v>
                </c:pt>
                <c:pt idx="1375">
                  <c:v>2344</c:v>
                </c:pt>
                <c:pt idx="1376">
                  <c:v>2369</c:v>
                </c:pt>
                <c:pt idx="1377">
                  <c:v>2335</c:v>
                </c:pt>
                <c:pt idx="1378">
                  <c:v>2303</c:v>
                </c:pt>
                <c:pt idx="1379">
                  <c:v>2292</c:v>
                </c:pt>
                <c:pt idx="1380">
                  <c:v>2291</c:v>
                </c:pt>
                <c:pt idx="1381">
                  <c:v>2290</c:v>
                </c:pt>
                <c:pt idx="1382">
                  <c:v>2313</c:v>
                </c:pt>
                <c:pt idx="1383">
                  <c:v>2308</c:v>
                </c:pt>
                <c:pt idx="1384">
                  <c:v>2326</c:v>
                </c:pt>
                <c:pt idx="1385">
                  <c:v>2288</c:v>
                </c:pt>
                <c:pt idx="1386">
                  <c:v>2269</c:v>
                </c:pt>
                <c:pt idx="1387">
                  <c:v>2249</c:v>
                </c:pt>
                <c:pt idx="1388">
                  <c:v>2315</c:v>
                </c:pt>
                <c:pt idx="1389">
                  <c:v>2291</c:v>
                </c:pt>
                <c:pt idx="1390">
                  <c:v>2327</c:v>
                </c:pt>
                <c:pt idx="1391">
                  <c:v>2293</c:v>
                </c:pt>
                <c:pt idx="1392">
                  <c:v>2279</c:v>
                </c:pt>
                <c:pt idx="1393">
                  <c:v>2261</c:v>
                </c:pt>
                <c:pt idx="1394">
                  <c:v>2220</c:v>
                </c:pt>
                <c:pt idx="1395">
                  <c:v>2184</c:v>
                </c:pt>
                <c:pt idx="1396">
                  <c:v>2172</c:v>
                </c:pt>
                <c:pt idx="1397">
                  <c:v>2187</c:v>
                </c:pt>
                <c:pt idx="1398">
                  <c:v>2173</c:v>
                </c:pt>
                <c:pt idx="1399">
                  <c:v>2192</c:v>
                </c:pt>
                <c:pt idx="1400">
                  <c:v>2200</c:v>
                </c:pt>
                <c:pt idx="1401">
                  <c:v>2176</c:v>
                </c:pt>
                <c:pt idx="1402">
                  <c:v>2172</c:v>
                </c:pt>
                <c:pt idx="1403">
                  <c:v>2156</c:v>
                </c:pt>
                <c:pt idx="1404">
                  <c:v>2125</c:v>
                </c:pt>
                <c:pt idx="1405">
                  <c:v>2104</c:v>
                </c:pt>
                <c:pt idx="1406">
                  <c:v>2131</c:v>
                </c:pt>
                <c:pt idx="1407">
                  <c:v>2122</c:v>
                </c:pt>
                <c:pt idx="1408">
                  <c:v>2136</c:v>
                </c:pt>
                <c:pt idx="1409">
                  <c:v>2126</c:v>
                </c:pt>
                <c:pt idx="1410">
                  <c:v>2131</c:v>
                </c:pt>
                <c:pt idx="1411">
                  <c:v>2124</c:v>
                </c:pt>
                <c:pt idx="1412">
                  <c:v>2068</c:v>
                </c:pt>
                <c:pt idx="1413">
                  <c:v>2069</c:v>
                </c:pt>
                <c:pt idx="1414">
                  <c:v>2065</c:v>
                </c:pt>
                <c:pt idx="1415">
                  <c:v>2085</c:v>
                </c:pt>
                <c:pt idx="1416">
                  <c:v>2101</c:v>
                </c:pt>
                <c:pt idx="1417">
                  <c:v>2101</c:v>
                </c:pt>
                <c:pt idx="1418">
                  <c:v>2084</c:v>
                </c:pt>
                <c:pt idx="1419">
                  <c:v>2041</c:v>
                </c:pt>
                <c:pt idx="1420">
                  <c:v>2016</c:v>
                </c:pt>
                <c:pt idx="1421">
                  <c:v>1989</c:v>
                </c:pt>
                <c:pt idx="1422">
                  <c:v>1958</c:v>
                </c:pt>
                <c:pt idx="1423">
                  <c:v>1972</c:v>
                </c:pt>
                <c:pt idx="1424">
                  <c:v>1934</c:v>
                </c:pt>
                <c:pt idx="1425">
                  <c:v>1967</c:v>
                </c:pt>
                <c:pt idx="1426">
                  <c:v>1953</c:v>
                </c:pt>
                <c:pt idx="1427">
                  <c:v>1962</c:v>
                </c:pt>
                <c:pt idx="1428">
                  <c:v>1950</c:v>
                </c:pt>
                <c:pt idx="1429">
                  <c:v>1955</c:v>
                </c:pt>
                <c:pt idx="1430">
                  <c:v>1982</c:v>
                </c:pt>
                <c:pt idx="1431">
                  <c:v>1953</c:v>
                </c:pt>
                <c:pt idx="1432">
                  <c:v>2020</c:v>
                </c:pt>
                <c:pt idx="1433">
                  <c:v>2004</c:v>
                </c:pt>
                <c:pt idx="1434">
                  <c:v>1981</c:v>
                </c:pt>
                <c:pt idx="1435">
                  <c:v>1956</c:v>
                </c:pt>
                <c:pt idx="1436">
                  <c:v>1960</c:v>
                </c:pt>
                <c:pt idx="1437">
                  <c:v>1958</c:v>
                </c:pt>
                <c:pt idx="1438">
                  <c:v>1975</c:v>
                </c:pt>
                <c:pt idx="1439">
                  <c:v>1966</c:v>
                </c:pt>
                <c:pt idx="1440">
                  <c:v>1948</c:v>
                </c:pt>
                <c:pt idx="1441">
                  <c:v>1939</c:v>
                </c:pt>
                <c:pt idx="1442">
                  <c:v>1925</c:v>
                </c:pt>
                <c:pt idx="1443">
                  <c:v>1914</c:v>
                </c:pt>
                <c:pt idx="1444">
                  <c:v>1879</c:v>
                </c:pt>
                <c:pt idx="1445">
                  <c:v>1847</c:v>
                </c:pt>
                <c:pt idx="1446">
                  <c:v>1834</c:v>
                </c:pt>
                <c:pt idx="1447">
                  <c:v>1833</c:v>
                </c:pt>
                <c:pt idx="1448">
                  <c:v>1846</c:v>
                </c:pt>
                <c:pt idx="1449">
                  <c:v>1852</c:v>
                </c:pt>
                <c:pt idx="1450">
                  <c:v>1843</c:v>
                </c:pt>
                <c:pt idx="1451">
                  <c:v>1871</c:v>
                </c:pt>
                <c:pt idx="1452">
                  <c:v>1873</c:v>
                </c:pt>
                <c:pt idx="1453">
                  <c:v>1841</c:v>
                </c:pt>
                <c:pt idx="1454">
                  <c:v>1869</c:v>
                </c:pt>
                <c:pt idx="1455">
                  <c:v>1847</c:v>
                </c:pt>
                <c:pt idx="1456">
                  <c:v>1859</c:v>
                </c:pt>
                <c:pt idx="1457">
                  <c:v>1859</c:v>
                </c:pt>
                <c:pt idx="1458">
                  <c:v>1823</c:v>
                </c:pt>
                <c:pt idx="1459">
                  <c:v>1803</c:v>
                </c:pt>
                <c:pt idx="1460">
                  <c:v>1794</c:v>
                </c:pt>
                <c:pt idx="1461">
                  <c:v>1859</c:v>
                </c:pt>
                <c:pt idx="1462">
                  <c:v>1840</c:v>
                </c:pt>
                <c:pt idx="1463">
                  <c:v>1831</c:v>
                </c:pt>
                <c:pt idx="1464">
                  <c:v>1832</c:v>
                </c:pt>
                <c:pt idx="1465">
                  <c:v>1809</c:v>
                </c:pt>
                <c:pt idx="1466">
                  <c:v>1797</c:v>
                </c:pt>
                <c:pt idx="1467">
                  <c:v>1797</c:v>
                </c:pt>
                <c:pt idx="1468">
                  <c:v>1787</c:v>
                </c:pt>
                <c:pt idx="1469">
                  <c:v>1751</c:v>
                </c:pt>
                <c:pt idx="1470">
                  <c:v>1716</c:v>
                </c:pt>
                <c:pt idx="1471">
                  <c:v>1752</c:v>
                </c:pt>
                <c:pt idx="1472">
                  <c:v>1724</c:v>
                </c:pt>
                <c:pt idx="1473">
                  <c:v>1691</c:v>
                </c:pt>
                <c:pt idx="1474">
                  <c:v>1686</c:v>
                </c:pt>
                <c:pt idx="1475">
                  <c:v>1647</c:v>
                </c:pt>
                <c:pt idx="1476">
                  <c:v>1552</c:v>
                </c:pt>
                <c:pt idx="1477">
                  <c:v>1532</c:v>
                </c:pt>
                <c:pt idx="1478">
                  <c:v>1538</c:v>
                </c:pt>
                <c:pt idx="1479">
                  <c:v>1525</c:v>
                </c:pt>
                <c:pt idx="1480">
                  <c:v>1521</c:v>
                </c:pt>
                <c:pt idx="1481">
                  <c:v>1526</c:v>
                </c:pt>
                <c:pt idx="1482">
                  <c:v>1490</c:v>
                </c:pt>
                <c:pt idx="1483">
                  <c:v>1490</c:v>
                </c:pt>
                <c:pt idx="1484">
                  <c:v>1509</c:v>
                </c:pt>
                <c:pt idx="1485">
                  <c:v>1501</c:v>
                </c:pt>
                <c:pt idx="1486">
                  <c:v>1512</c:v>
                </c:pt>
                <c:pt idx="1487">
                  <c:v>1561</c:v>
                </c:pt>
                <c:pt idx="1488">
                  <c:v>1581</c:v>
                </c:pt>
                <c:pt idx="1489">
                  <c:v>1597</c:v>
                </c:pt>
                <c:pt idx="1490">
                  <c:v>1612</c:v>
                </c:pt>
                <c:pt idx="1491">
                  <c:v>1581</c:v>
                </c:pt>
                <c:pt idx="1492">
                  <c:v>1608</c:v>
                </c:pt>
                <c:pt idx="1493">
                  <c:v>1613</c:v>
                </c:pt>
                <c:pt idx="1494">
                  <c:v>1619</c:v>
                </c:pt>
                <c:pt idx="1495">
                  <c:v>1619</c:v>
                </c:pt>
                <c:pt idx="1496">
                  <c:v>1641</c:v>
                </c:pt>
                <c:pt idx="1497">
                  <c:v>1636</c:v>
                </c:pt>
                <c:pt idx="1498">
                  <c:v>1632</c:v>
                </c:pt>
                <c:pt idx="1499">
                  <c:v>1652</c:v>
                </c:pt>
                <c:pt idx="1500">
                  <c:v>1667</c:v>
                </c:pt>
                <c:pt idx="1501">
                  <c:v>1607</c:v>
                </c:pt>
                <c:pt idx="1502">
                  <c:v>1588</c:v>
                </c:pt>
                <c:pt idx="1503">
                  <c:v>1611</c:v>
                </c:pt>
                <c:pt idx="1504">
                  <c:v>1585</c:v>
                </c:pt>
                <c:pt idx="1505">
                  <c:v>1594</c:v>
                </c:pt>
                <c:pt idx="1506">
                  <c:v>1567</c:v>
                </c:pt>
                <c:pt idx="1507">
                  <c:v>1555</c:v>
                </c:pt>
                <c:pt idx="1508">
                  <c:v>1574</c:v>
                </c:pt>
                <c:pt idx="1509">
                  <c:v>1583</c:v>
                </c:pt>
                <c:pt idx="1510">
                  <c:v>1588</c:v>
                </c:pt>
                <c:pt idx="1511">
                  <c:v>1591</c:v>
                </c:pt>
                <c:pt idx="1512">
                  <c:v>1599</c:v>
                </c:pt>
                <c:pt idx="1513">
                  <c:v>1602</c:v>
                </c:pt>
                <c:pt idx="1514">
                  <c:v>1616</c:v>
                </c:pt>
                <c:pt idx="1515">
                  <c:v>1623</c:v>
                </c:pt>
                <c:pt idx="1516">
                  <c:v>1632</c:v>
                </c:pt>
                <c:pt idx="1517">
                  <c:v>1629</c:v>
                </c:pt>
                <c:pt idx="1518">
                  <c:v>1655</c:v>
                </c:pt>
                <c:pt idx="1519">
                  <c:v>1662</c:v>
                </c:pt>
                <c:pt idx="1520">
                  <c:v>1705</c:v>
                </c:pt>
                <c:pt idx="1521">
                  <c:v>1738</c:v>
                </c:pt>
                <c:pt idx="1522">
                  <c:v>1758</c:v>
                </c:pt>
                <c:pt idx="1523">
                  <c:v>1765</c:v>
                </c:pt>
                <c:pt idx="1524">
                  <c:v>1814</c:v>
                </c:pt>
                <c:pt idx="1525">
                  <c:v>1837</c:v>
                </c:pt>
                <c:pt idx="1526">
                  <c:v>1847</c:v>
                </c:pt>
                <c:pt idx="1527">
                  <c:v>1869</c:v>
                </c:pt>
                <c:pt idx="1528">
                  <c:v>1887</c:v>
                </c:pt>
                <c:pt idx="1529">
                  <c:v>1919</c:v>
                </c:pt>
                <c:pt idx="1530">
                  <c:v>1963</c:v>
                </c:pt>
                <c:pt idx="1531">
                  <c:v>1959</c:v>
                </c:pt>
                <c:pt idx="1532">
                  <c:v>1972</c:v>
                </c:pt>
                <c:pt idx="1533">
                  <c:v>1950</c:v>
                </c:pt>
                <c:pt idx="1534">
                  <c:v>1972</c:v>
                </c:pt>
                <c:pt idx="1535">
                  <c:v>1935</c:v>
                </c:pt>
                <c:pt idx="1536">
                  <c:v>1899</c:v>
                </c:pt>
                <c:pt idx="1537">
                  <c:v>1877</c:v>
                </c:pt>
                <c:pt idx="1538">
                  <c:v>1862</c:v>
                </c:pt>
                <c:pt idx="1539">
                  <c:v>1866</c:v>
                </c:pt>
                <c:pt idx="1540">
                  <c:v>1924</c:v>
                </c:pt>
                <c:pt idx="1541">
                  <c:v>1957</c:v>
                </c:pt>
                <c:pt idx="1542">
                  <c:v>1950</c:v>
                </c:pt>
                <c:pt idx="1543">
                  <c:v>1932</c:v>
                </c:pt>
                <c:pt idx="1544">
                  <c:v>1911</c:v>
                </c:pt>
                <c:pt idx="1545">
                  <c:v>1860</c:v>
                </c:pt>
                <c:pt idx="1546">
                  <c:v>1838</c:v>
                </c:pt>
                <c:pt idx="1547">
                  <c:v>1828</c:v>
                </c:pt>
                <c:pt idx="1548">
                  <c:v>1822</c:v>
                </c:pt>
                <c:pt idx="1549">
                  <c:v>1803</c:v>
                </c:pt>
                <c:pt idx="1550">
                  <c:v>1798</c:v>
                </c:pt>
                <c:pt idx="1551">
                  <c:v>1745</c:v>
                </c:pt>
                <c:pt idx="1552">
                  <c:v>1728</c:v>
                </c:pt>
                <c:pt idx="1553">
                  <c:v>1680</c:v>
                </c:pt>
                <c:pt idx="1554">
                  <c:v>1674</c:v>
                </c:pt>
                <c:pt idx="1555">
                  <c:v>1676</c:v>
                </c:pt>
                <c:pt idx="1556">
                  <c:v>1670</c:v>
                </c:pt>
                <c:pt idx="1557">
                  <c:v>1719</c:v>
                </c:pt>
                <c:pt idx="1558">
                  <c:v>1695</c:v>
                </c:pt>
                <c:pt idx="1559">
                  <c:v>1686</c:v>
                </c:pt>
                <c:pt idx="1560">
                  <c:v>1665</c:v>
                </c:pt>
                <c:pt idx="1561">
                  <c:v>1674</c:v>
                </c:pt>
                <c:pt idx="1562">
                  <c:v>1688</c:v>
                </c:pt>
                <c:pt idx="1563">
                  <c:v>1679</c:v>
                </c:pt>
                <c:pt idx="1564">
                  <c:v>1662</c:v>
                </c:pt>
                <c:pt idx="1565">
                  <c:v>1655</c:v>
                </c:pt>
                <c:pt idx="1566">
                  <c:v>1643</c:v>
                </c:pt>
                <c:pt idx="1567">
                  <c:v>1629</c:v>
                </c:pt>
                <c:pt idx="1568">
                  <c:v>1601</c:v>
                </c:pt>
                <c:pt idx="1569">
                  <c:v>1593</c:v>
                </c:pt>
                <c:pt idx="1570">
                  <c:v>1573</c:v>
                </c:pt>
                <c:pt idx="1571">
                  <c:v>1545</c:v>
                </c:pt>
                <c:pt idx="1572">
                  <c:v>1524</c:v>
                </c:pt>
                <c:pt idx="1573">
                  <c:v>1508</c:v>
                </c:pt>
                <c:pt idx="1574">
                  <c:v>1508</c:v>
                </c:pt>
                <c:pt idx="1575">
                  <c:v>1491</c:v>
                </c:pt>
                <c:pt idx="1576">
                  <c:v>1487</c:v>
                </c:pt>
                <c:pt idx="1577">
                  <c:v>1492</c:v>
                </c:pt>
                <c:pt idx="1578">
                  <c:v>1480</c:v>
                </c:pt>
                <c:pt idx="1579">
                  <c:v>1478</c:v>
                </c:pt>
                <c:pt idx="1580">
                  <c:v>1485</c:v>
                </c:pt>
                <c:pt idx="1581">
                  <c:v>1533</c:v>
                </c:pt>
                <c:pt idx="1582">
                  <c:v>1545</c:v>
                </c:pt>
                <c:pt idx="1583">
                  <c:v>1537</c:v>
                </c:pt>
                <c:pt idx="1584">
                  <c:v>1536</c:v>
                </c:pt>
                <c:pt idx="1585">
                  <c:v>1540</c:v>
                </c:pt>
                <c:pt idx="1586">
                  <c:v>1508</c:v>
                </c:pt>
                <c:pt idx="1587">
                  <c:v>1501</c:v>
                </c:pt>
                <c:pt idx="1588">
                  <c:v>1487</c:v>
                </c:pt>
                <c:pt idx="1589">
                  <c:v>1507</c:v>
                </c:pt>
                <c:pt idx="1590">
                  <c:v>1505</c:v>
                </c:pt>
                <c:pt idx="1591">
                  <c:v>1493</c:v>
                </c:pt>
                <c:pt idx="1592">
                  <c:v>1480</c:v>
                </c:pt>
                <c:pt idx="1593">
                  <c:v>1458</c:v>
                </c:pt>
                <c:pt idx="1594">
                  <c:v>1436</c:v>
                </c:pt>
                <c:pt idx="1595">
                  <c:v>1427</c:v>
                </c:pt>
                <c:pt idx="1596">
                  <c:v>1424</c:v>
                </c:pt>
                <c:pt idx="1597">
                  <c:v>1418</c:v>
                </c:pt>
                <c:pt idx="1598">
                  <c:v>1405</c:v>
                </c:pt>
                <c:pt idx="1599">
                  <c:v>1396</c:v>
                </c:pt>
                <c:pt idx="1600">
                  <c:v>1379</c:v>
                </c:pt>
                <c:pt idx="1601">
                  <c:v>1377</c:v>
                </c:pt>
                <c:pt idx="1602">
                  <c:v>1365</c:v>
                </c:pt>
                <c:pt idx="1603">
                  <c:v>1367</c:v>
                </c:pt>
                <c:pt idx="1604">
                  <c:v>1373</c:v>
                </c:pt>
                <c:pt idx="1605">
                  <c:v>1373</c:v>
                </c:pt>
                <c:pt idx="1606">
                  <c:v>1412</c:v>
                </c:pt>
                <c:pt idx="1607">
                  <c:v>1396</c:v>
                </c:pt>
                <c:pt idx="1608">
                  <c:v>1425</c:v>
                </c:pt>
                <c:pt idx="1609">
                  <c:v>1541</c:v>
                </c:pt>
                <c:pt idx="1610">
                  <c:v>1625</c:v>
                </c:pt>
                <c:pt idx="1611">
                  <c:v>1702</c:v>
                </c:pt>
                <c:pt idx="1612">
                  <c:v>1689</c:v>
                </c:pt>
                <c:pt idx="1613">
                  <c:v>1777</c:v>
                </c:pt>
                <c:pt idx="1614">
                  <c:v>1799</c:v>
                </c:pt>
                <c:pt idx="1615">
                  <c:v>1784</c:v>
                </c:pt>
                <c:pt idx="1616">
                  <c:v>1839</c:v>
                </c:pt>
                <c:pt idx="1617">
                  <c:v>1811</c:v>
                </c:pt>
                <c:pt idx="1618">
                  <c:v>1807</c:v>
                </c:pt>
                <c:pt idx="1619">
                  <c:v>1863</c:v>
                </c:pt>
                <c:pt idx="1620">
                  <c:v>1897</c:v>
                </c:pt>
                <c:pt idx="1621">
                  <c:v>1878</c:v>
                </c:pt>
                <c:pt idx="1622">
                  <c:v>1890</c:v>
                </c:pt>
                <c:pt idx="1623">
                  <c:v>1870</c:v>
                </c:pt>
                <c:pt idx="1624">
                  <c:v>1941</c:v>
                </c:pt>
                <c:pt idx="1625">
                  <c:v>1947</c:v>
                </c:pt>
                <c:pt idx="1626">
                  <c:v>1944</c:v>
                </c:pt>
                <c:pt idx="1627">
                  <c:v>1967</c:v>
                </c:pt>
                <c:pt idx="1628">
                  <c:v>1964</c:v>
                </c:pt>
                <c:pt idx="1629">
                  <c:v>1951</c:v>
                </c:pt>
                <c:pt idx="1630">
                  <c:v>1941</c:v>
                </c:pt>
                <c:pt idx="1631">
                  <c:v>1930</c:v>
                </c:pt>
                <c:pt idx="1632">
                  <c:v>1896</c:v>
                </c:pt>
                <c:pt idx="1633">
                  <c:v>1897</c:v>
                </c:pt>
                <c:pt idx="1634">
                  <c:v>1912</c:v>
                </c:pt>
                <c:pt idx="1635">
                  <c:v>1959</c:v>
                </c:pt>
                <c:pt idx="1636">
                  <c:v>1938</c:v>
                </c:pt>
                <c:pt idx="1637">
                  <c:v>1941</c:v>
                </c:pt>
                <c:pt idx="1638">
                  <c:v>1953</c:v>
                </c:pt>
                <c:pt idx="1639">
                  <c:v>1940</c:v>
                </c:pt>
                <c:pt idx="1640">
                  <c:v>1937</c:v>
                </c:pt>
                <c:pt idx="1641">
                  <c:v>1883</c:v>
                </c:pt>
                <c:pt idx="1642">
                  <c:v>1836</c:v>
                </c:pt>
                <c:pt idx="1643">
                  <c:v>1825</c:v>
                </c:pt>
                <c:pt idx="1644">
                  <c:v>1816</c:v>
                </c:pt>
                <c:pt idx="1645">
                  <c:v>1815</c:v>
                </c:pt>
                <c:pt idx="1646">
                  <c:v>1805</c:v>
                </c:pt>
                <c:pt idx="1647">
                  <c:v>1822</c:v>
                </c:pt>
                <c:pt idx="1648">
                  <c:v>1821</c:v>
                </c:pt>
                <c:pt idx="1649">
                  <c:v>1816</c:v>
                </c:pt>
                <c:pt idx="1650">
                  <c:v>1798</c:v>
                </c:pt>
                <c:pt idx="1651">
                  <c:v>1802</c:v>
                </c:pt>
                <c:pt idx="1652">
                  <c:v>1808</c:v>
                </c:pt>
                <c:pt idx="1653">
                  <c:v>1800</c:v>
                </c:pt>
                <c:pt idx="1654">
                  <c:v>1789</c:v>
                </c:pt>
                <c:pt idx="1655">
                  <c:v>1782</c:v>
                </c:pt>
                <c:pt idx="1656">
                  <c:v>1771</c:v>
                </c:pt>
                <c:pt idx="1657">
                  <c:v>1749</c:v>
                </c:pt>
                <c:pt idx="1658">
                  <c:v>1740</c:v>
                </c:pt>
                <c:pt idx="1659">
                  <c:v>1730</c:v>
                </c:pt>
                <c:pt idx="1660">
                  <c:v>1711</c:v>
                </c:pt>
                <c:pt idx="1661">
                  <c:v>1704</c:v>
                </c:pt>
                <c:pt idx="1662">
                  <c:v>1708</c:v>
                </c:pt>
                <c:pt idx="1663">
                  <c:v>1685</c:v>
                </c:pt>
                <c:pt idx="1664">
                  <c:v>1680</c:v>
                </c:pt>
                <c:pt idx="1665">
                  <c:v>1653</c:v>
                </c:pt>
                <c:pt idx="1666">
                  <c:v>1646</c:v>
                </c:pt>
                <c:pt idx="1667">
                  <c:v>1665</c:v>
                </c:pt>
                <c:pt idx="1668">
                  <c:v>1638</c:v>
                </c:pt>
                <c:pt idx="1669">
                  <c:v>1591</c:v>
                </c:pt>
                <c:pt idx="1670">
                  <c:v>1576</c:v>
                </c:pt>
                <c:pt idx="1671">
                  <c:v>1555</c:v>
                </c:pt>
                <c:pt idx="1672">
                  <c:v>1546</c:v>
                </c:pt>
                <c:pt idx="1673">
                  <c:v>1549</c:v>
                </c:pt>
                <c:pt idx="1674">
                  <c:v>1555</c:v>
                </c:pt>
                <c:pt idx="1675">
                  <c:v>1529</c:v>
                </c:pt>
                <c:pt idx="1676">
                  <c:v>1533</c:v>
                </c:pt>
                <c:pt idx="1677">
                  <c:v>1523</c:v>
                </c:pt>
                <c:pt idx="1678">
                  <c:v>1489</c:v>
                </c:pt>
                <c:pt idx="1679">
                  <c:v>1492</c:v>
                </c:pt>
                <c:pt idx="1680">
                  <c:v>1481</c:v>
                </c:pt>
                <c:pt idx="1681">
                  <c:v>1475</c:v>
                </c:pt>
                <c:pt idx="1682">
                  <c:v>1533</c:v>
                </c:pt>
                <c:pt idx="1683">
                  <c:v>1513</c:v>
                </c:pt>
                <c:pt idx="1684">
                  <c:v>1530</c:v>
                </c:pt>
                <c:pt idx="1685">
                  <c:v>1516</c:v>
                </c:pt>
                <c:pt idx="1686">
                  <c:v>1495</c:v>
                </c:pt>
                <c:pt idx="1687">
                  <c:v>1498</c:v>
                </c:pt>
                <c:pt idx="1688">
                  <c:v>1491</c:v>
                </c:pt>
                <c:pt idx="1689">
                  <c:v>1482</c:v>
                </c:pt>
                <c:pt idx="1690">
                  <c:v>1468</c:v>
                </c:pt>
                <c:pt idx="1691">
                  <c:v>1462</c:v>
                </c:pt>
                <c:pt idx="1692">
                  <c:v>1464</c:v>
                </c:pt>
                <c:pt idx="1693">
                  <c:v>1445</c:v>
                </c:pt>
                <c:pt idx="1694">
                  <c:v>1433</c:v>
                </c:pt>
                <c:pt idx="1695">
                  <c:v>1477</c:v>
                </c:pt>
                <c:pt idx="1696">
                  <c:v>1469</c:v>
                </c:pt>
                <c:pt idx="1697">
                  <c:v>1459</c:v>
                </c:pt>
                <c:pt idx="1698">
                  <c:v>1439</c:v>
                </c:pt>
                <c:pt idx="1699">
                  <c:v>1452</c:v>
                </c:pt>
                <c:pt idx="1700">
                  <c:v>1483</c:v>
                </c:pt>
                <c:pt idx="1701">
                  <c:v>1474</c:v>
                </c:pt>
                <c:pt idx="1702">
                  <c:v>1467</c:v>
                </c:pt>
                <c:pt idx="1703">
                  <c:v>1461</c:v>
                </c:pt>
                <c:pt idx="1704">
                  <c:v>1507</c:v>
                </c:pt>
                <c:pt idx="1705">
                  <c:v>1504</c:v>
                </c:pt>
                <c:pt idx="1706">
                  <c:v>1576</c:v>
                </c:pt>
                <c:pt idx="1707">
                  <c:v>1595</c:v>
                </c:pt>
                <c:pt idx="1708">
                  <c:v>1597</c:v>
                </c:pt>
                <c:pt idx="1709">
                  <c:v>1588</c:v>
                </c:pt>
                <c:pt idx="1710">
                  <c:v>1588</c:v>
                </c:pt>
                <c:pt idx="1711">
                  <c:v>1626</c:v>
                </c:pt>
                <c:pt idx="1712">
                  <c:v>1638</c:v>
                </c:pt>
                <c:pt idx="1713">
                  <c:v>1632</c:v>
                </c:pt>
                <c:pt idx="1714">
                  <c:v>1624</c:v>
                </c:pt>
                <c:pt idx="1715">
                  <c:v>1686</c:v>
                </c:pt>
                <c:pt idx="1716">
                  <c:v>1691</c:v>
                </c:pt>
                <c:pt idx="1717">
                  <c:v>1688</c:v>
                </c:pt>
                <c:pt idx="1718">
                  <c:v>1664</c:v>
                </c:pt>
                <c:pt idx="1719">
                  <c:v>1698</c:v>
                </c:pt>
                <c:pt idx="1720">
                  <c:v>1721</c:v>
                </c:pt>
                <c:pt idx="1721">
                  <c:v>1714</c:v>
                </c:pt>
                <c:pt idx="1722">
                  <c:v>1737</c:v>
                </c:pt>
                <c:pt idx="1723">
                  <c:v>1783</c:v>
                </c:pt>
                <c:pt idx="1724">
                  <c:v>1795</c:v>
                </c:pt>
                <c:pt idx="1725">
                  <c:v>1821</c:v>
                </c:pt>
                <c:pt idx="1726">
                  <c:v>1914</c:v>
                </c:pt>
                <c:pt idx="1727">
                  <c:v>1924</c:v>
                </c:pt>
                <c:pt idx="1728">
                  <c:v>1926</c:v>
                </c:pt>
                <c:pt idx="1729">
                  <c:v>1915</c:v>
                </c:pt>
                <c:pt idx="1730">
                  <c:v>1925</c:v>
                </c:pt>
                <c:pt idx="1731">
                  <c:v>1902</c:v>
                </c:pt>
                <c:pt idx="1732">
                  <c:v>1871</c:v>
                </c:pt>
                <c:pt idx="1733">
                  <c:v>1882</c:v>
                </c:pt>
                <c:pt idx="1734">
                  <c:v>1871</c:v>
                </c:pt>
                <c:pt idx="1735">
                  <c:v>1867</c:v>
                </c:pt>
                <c:pt idx="1736">
                  <c:v>1923</c:v>
                </c:pt>
                <c:pt idx="1737">
                  <c:v>1915</c:v>
                </c:pt>
                <c:pt idx="1738">
                  <c:v>1905</c:v>
                </c:pt>
                <c:pt idx="1739">
                  <c:v>1857</c:v>
                </c:pt>
                <c:pt idx="1740">
                  <c:v>1910</c:v>
                </c:pt>
                <c:pt idx="1741">
                  <c:v>1904</c:v>
                </c:pt>
                <c:pt idx="1742">
                  <c:v>1877</c:v>
                </c:pt>
                <c:pt idx="1743">
                  <c:v>1923</c:v>
                </c:pt>
                <c:pt idx="1744">
                  <c:v>1927</c:v>
                </c:pt>
                <c:pt idx="1745">
                  <c:v>1913</c:v>
                </c:pt>
                <c:pt idx="1746">
                  <c:v>1980</c:v>
                </c:pt>
                <c:pt idx="1747">
                  <c:v>1979</c:v>
                </c:pt>
                <c:pt idx="1748">
                  <c:v>2012</c:v>
                </c:pt>
                <c:pt idx="1749">
                  <c:v>1996</c:v>
                </c:pt>
                <c:pt idx="1750">
                  <c:v>1990</c:v>
                </c:pt>
                <c:pt idx="1751">
                  <c:v>1973</c:v>
                </c:pt>
                <c:pt idx="1752">
                  <c:v>1967</c:v>
                </c:pt>
                <c:pt idx="1753">
                  <c:v>1920</c:v>
                </c:pt>
                <c:pt idx="1754">
                  <c:v>1899</c:v>
                </c:pt>
                <c:pt idx="1755">
                  <c:v>1895</c:v>
                </c:pt>
                <c:pt idx="1756">
                  <c:v>1890</c:v>
                </c:pt>
                <c:pt idx="1757">
                  <c:v>1881</c:v>
                </c:pt>
                <c:pt idx="1758">
                  <c:v>1866</c:v>
                </c:pt>
                <c:pt idx="1759">
                  <c:v>1837</c:v>
                </c:pt>
                <c:pt idx="1760">
                  <c:v>1761</c:v>
                </c:pt>
                <c:pt idx="1761">
                  <c:v>1748</c:v>
                </c:pt>
                <c:pt idx="1762">
                  <c:v>1734</c:v>
                </c:pt>
                <c:pt idx="1763">
                  <c:v>1710</c:v>
                </c:pt>
                <c:pt idx="1764">
                  <c:v>1714</c:v>
                </c:pt>
                <c:pt idx="1765">
                  <c:v>1696</c:v>
                </c:pt>
                <c:pt idx="1766">
                  <c:v>1665</c:v>
                </c:pt>
                <c:pt idx="1767">
                  <c:v>1613</c:v>
                </c:pt>
                <c:pt idx="1768">
                  <c:v>1598</c:v>
                </c:pt>
                <c:pt idx="1769">
                  <c:v>1579</c:v>
                </c:pt>
                <c:pt idx="1770">
                  <c:v>1559</c:v>
                </c:pt>
                <c:pt idx="1771">
                  <c:v>1527</c:v>
                </c:pt>
                <c:pt idx="1772">
                  <c:v>1505</c:v>
                </c:pt>
                <c:pt idx="1773">
                  <c:v>1491</c:v>
                </c:pt>
                <c:pt idx="1774">
                  <c:v>1477</c:v>
                </c:pt>
                <c:pt idx="1775">
                  <c:v>1453</c:v>
                </c:pt>
                <c:pt idx="1776">
                  <c:v>1433</c:v>
                </c:pt>
                <c:pt idx="1777">
                  <c:v>1430</c:v>
                </c:pt>
                <c:pt idx="1778">
                  <c:v>1434</c:v>
                </c:pt>
                <c:pt idx="1779">
                  <c:v>1410</c:v>
                </c:pt>
                <c:pt idx="1780">
                  <c:v>1410</c:v>
                </c:pt>
                <c:pt idx="1781">
                  <c:v>1408</c:v>
                </c:pt>
                <c:pt idx="1782">
                  <c:v>1400</c:v>
                </c:pt>
                <c:pt idx="1783">
                  <c:v>1372</c:v>
                </c:pt>
                <c:pt idx="1784">
                  <c:v>1331</c:v>
                </c:pt>
                <c:pt idx="1785">
                  <c:v>1247</c:v>
                </c:pt>
                <c:pt idx="1786">
                  <c:v>1178</c:v>
                </c:pt>
                <c:pt idx="1787">
                  <c:v>1124</c:v>
                </c:pt>
                <c:pt idx="1788">
                  <c:v>1121</c:v>
                </c:pt>
                <c:pt idx="1789">
                  <c:v>1092</c:v>
                </c:pt>
                <c:pt idx="1790">
                  <c:v>1066</c:v>
                </c:pt>
                <c:pt idx="1791">
                  <c:v>1060</c:v>
                </c:pt>
                <c:pt idx="1792">
                  <c:v>1040</c:v>
                </c:pt>
                <c:pt idx="1793">
                  <c:v>1034</c:v>
                </c:pt>
                <c:pt idx="1794">
                  <c:v>1028</c:v>
                </c:pt>
                <c:pt idx="1795">
                  <c:v>1044</c:v>
                </c:pt>
                <c:pt idx="1796">
                  <c:v>1041</c:v>
                </c:pt>
                <c:pt idx="1797">
                  <c:v>1028</c:v>
                </c:pt>
                <c:pt idx="1798">
                  <c:v>996</c:v>
                </c:pt>
                <c:pt idx="1799">
                  <c:v>983</c:v>
                </c:pt>
                <c:pt idx="1800">
                  <c:v>972</c:v>
                </c:pt>
                <c:pt idx="1801">
                  <c:v>962</c:v>
                </c:pt>
                <c:pt idx="1802">
                  <c:v>972</c:v>
                </c:pt>
                <c:pt idx="1803">
                  <c:v>968</c:v>
                </c:pt>
                <c:pt idx="1804">
                  <c:v>956</c:v>
                </c:pt>
                <c:pt idx="1805">
                  <c:v>956</c:v>
                </c:pt>
                <c:pt idx="1806">
                  <c:v>949</c:v>
                </c:pt>
                <c:pt idx="1807">
                  <c:v>942</c:v>
                </c:pt>
                <c:pt idx="1808">
                  <c:v>938</c:v>
                </c:pt>
                <c:pt idx="1809">
                  <c:v>934</c:v>
                </c:pt>
                <c:pt idx="1810">
                  <c:v>921</c:v>
                </c:pt>
                <c:pt idx="1811">
                  <c:v>908</c:v>
                </c:pt>
                <c:pt idx="1812">
                  <c:v>871</c:v>
                </c:pt>
                <c:pt idx="1813">
                  <c:v>859</c:v>
                </c:pt>
                <c:pt idx="1814">
                  <c:v>879</c:v>
                </c:pt>
                <c:pt idx="1815">
                  <c:v>879</c:v>
                </c:pt>
                <c:pt idx="1816">
                  <c:v>889</c:v>
                </c:pt>
                <c:pt idx="1817">
                  <c:v>895</c:v>
                </c:pt>
                <c:pt idx="1818">
                  <c:v>908</c:v>
                </c:pt>
                <c:pt idx="1819">
                  <c:v>916</c:v>
                </c:pt>
                <c:pt idx="1820">
                  <c:v>931</c:v>
                </c:pt>
                <c:pt idx="1821">
                  <c:v>936</c:v>
                </c:pt>
                <c:pt idx="1822">
                  <c:v>938</c:v>
                </c:pt>
                <c:pt idx="1823">
                  <c:v>934</c:v>
                </c:pt>
                <c:pt idx="1824">
                  <c:v>932</c:v>
                </c:pt>
                <c:pt idx="1825">
                  <c:v>948</c:v>
                </c:pt>
                <c:pt idx="1826">
                  <c:v>956</c:v>
                </c:pt>
                <c:pt idx="1827">
                  <c:v>960</c:v>
                </c:pt>
                <c:pt idx="1828">
                  <c:v>964</c:v>
                </c:pt>
                <c:pt idx="1829">
                  <c:v>964</c:v>
                </c:pt>
                <c:pt idx="1830">
                  <c:v>943</c:v>
                </c:pt>
                <c:pt idx="1831">
                  <c:v>942</c:v>
                </c:pt>
                <c:pt idx="1832">
                  <c:v>936</c:v>
                </c:pt>
                <c:pt idx="1833">
                  <c:v>933</c:v>
                </c:pt>
                <c:pt idx="1834">
                  <c:v>933</c:v>
                </c:pt>
                <c:pt idx="1835">
                  <c:v>932</c:v>
                </c:pt>
                <c:pt idx="1836">
                  <c:v>927</c:v>
                </c:pt>
                <c:pt idx="1837">
                  <c:v>926</c:v>
                </c:pt>
                <c:pt idx="1838">
                  <c:v>910</c:v>
                </c:pt>
                <c:pt idx="1839">
                  <c:v>912</c:v>
                </c:pt>
                <c:pt idx="1840">
                  <c:v>898</c:v>
                </c:pt>
                <c:pt idx="1841">
                  <c:v>894</c:v>
                </c:pt>
                <c:pt idx="1842">
                  <c:v>888</c:v>
                </c:pt>
                <c:pt idx="1843">
                  <c:v>890</c:v>
                </c:pt>
                <c:pt idx="1844">
                  <c:v>878</c:v>
                </c:pt>
                <c:pt idx="1845">
                  <c:v>864</c:v>
                </c:pt>
                <c:pt idx="1846">
                  <c:v>866</c:v>
                </c:pt>
                <c:pt idx="1847">
                  <c:v>856</c:v>
                </c:pt>
                <c:pt idx="1848">
                  <c:v>858</c:v>
                </c:pt>
                <c:pt idx="1849">
                  <c:v>857</c:v>
                </c:pt>
                <c:pt idx="1850">
                  <c:v>859</c:v>
                </c:pt>
                <c:pt idx="1851">
                  <c:v>859</c:v>
                </c:pt>
                <c:pt idx="1852">
                  <c:v>851</c:v>
                </c:pt>
                <c:pt idx="1853">
                  <c:v>850</c:v>
                </c:pt>
                <c:pt idx="1854">
                  <c:v>854</c:v>
                </c:pt>
                <c:pt idx="1855">
                  <c:v>858</c:v>
                </c:pt>
                <c:pt idx="1856">
                  <c:v>860</c:v>
                </c:pt>
                <c:pt idx="1857">
                  <c:v>852</c:v>
                </c:pt>
                <c:pt idx="1858">
                  <c:v>850</c:v>
                </c:pt>
                <c:pt idx="1859">
                  <c:v>852</c:v>
                </c:pt>
                <c:pt idx="1860">
                  <c:v>848</c:v>
                </c:pt>
                <c:pt idx="1861">
                  <c:v>892</c:v>
                </c:pt>
                <c:pt idx="1862">
                  <c:v>884</c:v>
                </c:pt>
                <c:pt idx="1863">
                  <c:v>879</c:v>
                </c:pt>
                <c:pt idx="1864">
                  <c:v>882</c:v>
                </c:pt>
                <c:pt idx="1865">
                  <c:v>892</c:v>
                </c:pt>
                <c:pt idx="1866">
                  <c:v>892</c:v>
                </c:pt>
                <c:pt idx="1867">
                  <c:v>876</c:v>
                </c:pt>
                <c:pt idx="1868">
                  <c:v>872</c:v>
                </c:pt>
                <c:pt idx="1869">
                  <c:v>894</c:v>
                </c:pt>
                <c:pt idx="1870">
                  <c:v>892</c:v>
                </c:pt>
                <c:pt idx="1871">
                  <c:v>888</c:v>
                </c:pt>
                <c:pt idx="1872">
                  <c:v>884</c:v>
                </c:pt>
                <c:pt idx="1873">
                  <c:v>886</c:v>
                </c:pt>
                <c:pt idx="1874">
                  <c:v>888</c:v>
                </c:pt>
                <c:pt idx="1875">
                  <c:v>882</c:v>
                </c:pt>
                <c:pt idx="1876">
                  <c:v>868</c:v>
                </c:pt>
                <c:pt idx="1877">
                  <c:v>868</c:v>
                </c:pt>
                <c:pt idx="1878">
                  <c:v>870</c:v>
                </c:pt>
                <c:pt idx="1879">
                  <c:v>872</c:v>
                </c:pt>
                <c:pt idx="1880">
                  <c:v>888</c:v>
                </c:pt>
                <c:pt idx="1881">
                  <c:v>896</c:v>
                </c:pt>
                <c:pt idx="1882">
                  <c:v>904</c:v>
                </c:pt>
                <c:pt idx="1883">
                  <c:v>900</c:v>
                </c:pt>
                <c:pt idx="1884">
                  <c:v>892</c:v>
                </c:pt>
                <c:pt idx="1885">
                  <c:v>886</c:v>
                </c:pt>
                <c:pt idx="1886">
                  <c:v>882</c:v>
                </c:pt>
                <c:pt idx="1887">
                  <c:v>896</c:v>
                </c:pt>
                <c:pt idx="1888">
                  <c:v>982</c:v>
                </c:pt>
                <c:pt idx="1889">
                  <c:v>974</c:v>
                </c:pt>
                <c:pt idx="1890">
                  <c:v>980</c:v>
                </c:pt>
                <c:pt idx="1891">
                  <c:v>1003</c:v>
                </c:pt>
                <c:pt idx="1892">
                  <c:v>999</c:v>
                </c:pt>
                <c:pt idx="1893">
                  <c:v>999</c:v>
                </c:pt>
                <c:pt idx="1894">
                  <c:v>991</c:v>
                </c:pt>
                <c:pt idx="1895">
                  <c:v>994</c:v>
                </c:pt>
                <c:pt idx="1896">
                  <c:v>1014</c:v>
                </c:pt>
                <c:pt idx="1897">
                  <c:v>1040</c:v>
                </c:pt>
                <c:pt idx="1898">
                  <c:v>1051</c:v>
                </c:pt>
                <c:pt idx="1899">
                  <c:v>1061</c:v>
                </c:pt>
                <c:pt idx="1900">
                  <c:v>1071</c:v>
                </c:pt>
                <c:pt idx="1901">
                  <c:v>1077</c:v>
                </c:pt>
                <c:pt idx="1902">
                  <c:v>1097</c:v>
                </c:pt>
                <c:pt idx="1903">
                  <c:v>1127</c:v>
                </c:pt>
                <c:pt idx="1904">
                  <c:v>1122</c:v>
                </c:pt>
                <c:pt idx="1905">
                  <c:v>1119</c:v>
                </c:pt>
                <c:pt idx="1906">
                  <c:v>1153</c:v>
                </c:pt>
                <c:pt idx="1907">
                  <c:v>1144</c:v>
                </c:pt>
                <c:pt idx="1908">
                  <c:v>1140</c:v>
                </c:pt>
                <c:pt idx="1909">
                  <c:v>1138</c:v>
                </c:pt>
                <c:pt idx="1910">
                  <c:v>1152</c:v>
                </c:pt>
                <c:pt idx="1911">
                  <c:v>1134</c:v>
                </c:pt>
                <c:pt idx="1912">
                  <c:v>1130</c:v>
                </c:pt>
                <c:pt idx="1913">
                  <c:v>1111</c:v>
                </c:pt>
                <c:pt idx="1914">
                  <c:v>1105</c:v>
                </c:pt>
                <c:pt idx="1915">
                  <c:v>1093</c:v>
                </c:pt>
                <c:pt idx="1916">
                  <c:v>1141</c:v>
                </c:pt>
                <c:pt idx="1917">
                  <c:v>1133</c:v>
                </c:pt>
                <c:pt idx="1918">
                  <c:v>1123</c:v>
                </c:pt>
                <c:pt idx="1919">
                  <c:v>1087</c:v>
                </c:pt>
                <c:pt idx="1920">
                  <c:v>1085</c:v>
                </c:pt>
                <c:pt idx="1921">
                  <c:v>1090</c:v>
                </c:pt>
                <c:pt idx="1922">
                  <c:v>1092</c:v>
                </c:pt>
                <c:pt idx="1923">
                  <c:v>1084</c:v>
                </c:pt>
                <c:pt idx="1924">
                  <c:v>1082</c:v>
                </c:pt>
                <c:pt idx="1925">
                  <c:v>1124</c:v>
                </c:pt>
                <c:pt idx="1926">
                  <c:v>1108</c:v>
                </c:pt>
                <c:pt idx="1927">
                  <c:v>1100</c:v>
                </c:pt>
                <c:pt idx="1928">
                  <c:v>1078</c:v>
                </c:pt>
                <c:pt idx="1929">
                  <c:v>1078</c:v>
                </c:pt>
                <c:pt idx="1930">
                  <c:v>1070</c:v>
                </c:pt>
                <c:pt idx="1931">
                  <c:v>1056</c:v>
                </c:pt>
                <c:pt idx="1932">
                  <c:v>1060</c:v>
                </c:pt>
                <c:pt idx="1933">
                  <c:v>1052</c:v>
                </c:pt>
                <c:pt idx="1934">
                  <c:v>1040</c:v>
                </c:pt>
                <c:pt idx="1935">
                  <c:v>1030</c:v>
                </c:pt>
                <c:pt idx="1936">
                  <c:v>1033</c:v>
                </c:pt>
                <c:pt idx="1937">
                  <c:v>947</c:v>
                </c:pt>
                <c:pt idx="1938">
                  <c:v>952</c:v>
                </c:pt>
                <c:pt idx="1939">
                  <c:v>948</c:v>
                </c:pt>
                <c:pt idx="1940">
                  <c:v>946</c:v>
                </c:pt>
                <c:pt idx="1941">
                  <c:v>945</c:v>
                </c:pt>
                <c:pt idx="1942">
                  <c:v>970</c:v>
                </c:pt>
                <c:pt idx="1943">
                  <c:v>974</c:v>
                </c:pt>
                <c:pt idx="1944">
                  <c:v>984</c:v>
                </c:pt>
                <c:pt idx="1945">
                  <c:v>990</c:v>
                </c:pt>
                <c:pt idx="1946">
                  <c:v>992</c:v>
                </c:pt>
                <c:pt idx="1947">
                  <c:v>994</c:v>
                </c:pt>
                <c:pt idx="1948">
                  <c:v>1014</c:v>
                </c:pt>
                <c:pt idx="1949">
                  <c:v>984</c:v>
                </c:pt>
                <c:pt idx="1950">
                  <c:v>968</c:v>
                </c:pt>
                <c:pt idx="1951">
                  <c:v>970</c:v>
                </c:pt>
                <c:pt idx="1952">
                  <c:v>975</c:v>
                </c:pt>
                <c:pt idx="1953">
                  <c:v>973</c:v>
                </c:pt>
                <c:pt idx="1954">
                  <c:v>985</c:v>
                </c:pt>
                <c:pt idx="1955">
                  <c:v>995</c:v>
                </c:pt>
                <c:pt idx="1956">
                  <c:v>995</c:v>
                </c:pt>
                <c:pt idx="1957">
                  <c:v>997</c:v>
                </c:pt>
                <c:pt idx="1958">
                  <c:v>1026</c:v>
                </c:pt>
                <c:pt idx="1959">
                  <c:v>997</c:v>
                </c:pt>
                <c:pt idx="1960">
                  <c:v>983</c:v>
                </c:pt>
                <c:pt idx="1961">
                  <c:v>979</c:v>
                </c:pt>
                <c:pt idx="1962">
                  <c:v>965</c:v>
                </c:pt>
                <c:pt idx="1963">
                  <c:v>967</c:v>
                </c:pt>
                <c:pt idx="1964">
                  <c:v>993</c:v>
                </c:pt>
                <c:pt idx="1965">
                  <c:v>962</c:v>
                </c:pt>
                <c:pt idx="1966">
                  <c:v>962</c:v>
                </c:pt>
                <c:pt idx="1967">
                  <c:v>946</c:v>
                </c:pt>
                <c:pt idx="1968">
                  <c:v>938</c:v>
                </c:pt>
                <c:pt idx="1969">
                  <c:v>914</c:v>
                </c:pt>
                <c:pt idx="1970">
                  <c:v>902</c:v>
                </c:pt>
                <c:pt idx="1971">
                  <c:v>896</c:v>
                </c:pt>
                <c:pt idx="1972">
                  <c:v>898</c:v>
                </c:pt>
                <c:pt idx="1973">
                  <c:v>882</c:v>
                </c:pt>
                <c:pt idx="1974">
                  <c:v>849</c:v>
                </c:pt>
                <c:pt idx="1975">
                  <c:v>855</c:v>
                </c:pt>
                <c:pt idx="1976">
                  <c:v>845</c:v>
                </c:pt>
                <c:pt idx="1977">
                  <c:v>837</c:v>
                </c:pt>
                <c:pt idx="1978">
                  <c:v>802</c:v>
                </c:pt>
                <c:pt idx="1979">
                  <c:v>804</c:v>
                </c:pt>
                <c:pt idx="1980">
                  <c:v>801</c:v>
                </c:pt>
                <c:pt idx="1981">
                  <c:v>795</c:v>
                </c:pt>
                <c:pt idx="1982">
                  <c:v>764</c:v>
                </c:pt>
                <c:pt idx="1983">
                  <c:v>748</c:v>
                </c:pt>
                <c:pt idx="1984">
                  <c:v>728</c:v>
                </c:pt>
                <c:pt idx="1985">
                  <c:v>714</c:v>
                </c:pt>
                <c:pt idx="1986">
                  <c:v>712</c:v>
                </c:pt>
                <c:pt idx="1987">
                  <c:v>710</c:v>
                </c:pt>
                <c:pt idx="1988">
                  <c:v>704</c:v>
                </c:pt>
                <c:pt idx="1989">
                  <c:v>706</c:v>
                </c:pt>
                <c:pt idx="1990">
                  <c:v>656</c:v>
                </c:pt>
                <c:pt idx="1991">
                  <c:v>616</c:v>
                </c:pt>
                <c:pt idx="1992">
                  <c:v>604</c:v>
                </c:pt>
                <c:pt idx="1993">
                  <c:v>570</c:v>
                </c:pt>
                <c:pt idx="1994">
                  <c:v>482</c:v>
                </c:pt>
                <c:pt idx="1995">
                  <c:v>474</c:v>
                </c:pt>
                <c:pt idx="1996">
                  <c:v>470</c:v>
                </c:pt>
                <c:pt idx="1997">
                  <c:v>466</c:v>
                </c:pt>
                <c:pt idx="1998">
                  <c:v>460</c:v>
                </c:pt>
                <c:pt idx="1999">
                  <c:v>458</c:v>
                </c:pt>
                <c:pt idx="2000">
                  <c:v>442</c:v>
                </c:pt>
                <c:pt idx="2001">
                  <c:v>466</c:v>
                </c:pt>
                <c:pt idx="2002">
                  <c:v>458</c:v>
                </c:pt>
                <c:pt idx="2003">
                  <c:v>458</c:v>
                </c:pt>
                <c:pt idx="2004">
                  <c:v>450</c:v>
                </c:pt>
                <c:pt idx="2005">
                  <c:v>456</c:v>
                </c:pt>
                <c:pt idx="2006">
                  <c:v>454</c:v>
                </c:pt>
                <c:pt idx="2007">
                  <c:v>450</c:v>
                </c:pt>
                <c:pt idx="2008">
                  <c:v>440</c:v>
                </c:pt>
                <c:pt idx="2009">
                  <c:v>438</c:v>
                </c:pt>
                <c:pt idx="2010">
                  <c:v>434</c:v>
                </c:pt>
                <c:pt idx="2011">
                  <c:v>454</c:v>
                </c:pt>
                <c:pt idx="2012">
                  <c:v>450</c:v>
                </c:pt>
                <c:pt idx="2013">
                  <c:v>444</c:v>
                </c:pt>
                <c:pt idx="2014">
                  <c:v>438</c:v>
                </c:pt>
                <c:pt idx="2015">
                  <c:v>438</c:v>
                </c:pt>
                <c:pt idx="2016">
                  <c:v>432</c:v>
                </c:pt>
                <c:pt idx="2017">
                  <c:v>428</c:v>
                </c:pt>
                <c:pt idx="2018">
                  <c:v>446</c:v>
                </c:pt>
                <c:pt idx="2019">
                  <c:v>446</c:v>
                </c:pt>
                <c:pt idx="2020">
                  <c:v>444</c:v>
                </c:pt>
                <c:pt idx="2021">
                  <c:v>448</c:v>
                </c:pt>
                <c:pt idx="2022">
                  <c:v>454</c:v>
                </c:pt>
                <c:pt idx="2023">
                  <c:v>454</c:v>
                </c:pt>
                <c:pt idx="2024">
                  <c:v>484</c:v>
                </c:pt>
                <c:pt idx="2025">
                  <c:v>482</c:v>
                </c:pt>
                <c:pt idx="2026">
                  <c:v>482</c:v>
                </c:pt>
                <c:pt idx="2027">
                  <c:v>486</c:v>
                </c:pt>
                <c:pt idx="2028">
                  <c:v>494</c:v>
                </c:pt>
                <c:pt idx="2029">
                  <c:v>516</c:v>
                </c:pt>
                <c:pt idx="2030">
                  <c:v>514</c:v>
                </c:pt>
                <c:pt idx="2031">
                  <c:v>514</c:v>
                </c:pt>
                <c:pt idx="2032">
                  <c:v>512</c:v>
                </c:pt>
                <c:pt idx="2033">
                  <c:v>524</c:v>
                </c:pt>
                <c:pt idx="2034">
                  <c:v>541</c:v>
                </c:pt>
                <c:pt idx="2035">
                  <c:v>552</c:v>
                </c:pt>
                <c:pt idx="2036">
                  <c:v>560</c:v>
                </c:pt>
                <c:pt idx="2037">
                  <c:v>564</c:v>
                </c:pt>
                <c:pt idx="2038">
                  <c:v>594</c:v>
                </c:pt>
                <c:pt idx="2039">
                  <c:v>594</c:v>
                </c:pt>
                <c:pt idx="2040">
                  <c:v>598</c:v>
                </c:pt>
                <c:pt idx="2041">
                  <c:v>630</c:v>
                </c:pt>
                <c:pt idx="2042">
                  <c:v>658</c:v>
                </c:pt>
                <c:pt idx="2043">
                  <c:v>666</c:v>
                </c:pt>
                <c:pt idx="2044">
                  <c:v>685</c:v>
                </c:pt>
                <c:pt idx="2045">
                  <c:v>703</c:v>
                </c:pt>
                <c:pt idx="2046">
                  <c:v>727</c:v>
                </c:pt>
                <c:pt idx="2047">
                  <c:v>731</c:v>
                </c:pt>
                <c:pt idx="2048">
                  <c:v>745</c:v>
                </c:pt>
                <c:pt idx="2049">
                  <c:v>753</c:v>
                </c:pt>
                <c:pt idx="2050">
                  <c:v>761</c:v>
                </c:pt>
                <c:pt idx="2051">
                  <c:v>749</c:v>
                </c:pt>
                <c:pt idx="2052">
                  <c:v>753</c:v>
                </c:pt>
                <c:pt idx="2053">
                  <c:v>773</c:v>
                </c:pt>
                <c:pt idx="2054">
                  <c:v>775</c:v>
                </c:pt>
                <c:pt idx="2055">
                  <c:v>785</c:v>
                </c:pt>
                <c:pt idx="2056">
                  <c:v>799</c:v>
                </c:pt>
                <c:pt idx="2057">
                  <c:v>815</c:v>
                </c:pt>
                <c:pt idx="2058">
                  <c:v>825</c:v>
                </c:pt>
                <c:pt idx="2059">
                  <c:v>839</c:v>
                </c:pt>
                <c:pt idx="2060">
                  <c:v>874</c:v>
                </c:pt>
                <c:pt idx="2061">
                  <c:v>910</c:v>
                </c:pt>
                <c:pt idx="2062">
                  <c:v>947</c:v>
                </c:pt>
                <c:pt idx="2063">
                  <c:v>994</c:v>
                </c:pt>
                <c:pt idx="2064">
                  <c:v>1029</c:v>
                </c:pt>
                <c:pt idx="2065">
                  <c:v>1049</c:v>
                </c:pt>
                <c:pt idx="2066">
                  <c:v>1069</c:v>
                </c:pt>
                <c:pt idx="2067">
                  <c:v>1106</c:v>
                </c:pt>
                <c:pt idx="2068">
                  <c:v>1135</c:v>
                </c:pt>
                <c:pt idx="2069">
                  <c:v>1192</c:v>
                </c:pt>
                <c:pt idx="2070">
                  <c:v>1231</c:v>
                </c:pt>
                <c:pt idx="2071">
                  <c:v>1272</c:v>
                </c:pt>
                <c:pt idx="2072">
                  <c:v>1305</c:v>
                </c:pt>
                <c:pt idx="2073">
                  <c:v>1367</c:v>
                </c:pt>
                <c:pt idx="2074">
                  <c:v>1417</c:v>
                </c:pt>
                <c:pt idx="2075">
                  <c:v>1456</c:v>
                </c:pt>
                <c:pt idx="2076">
                  <c:v>1443</c:v>
                </c:pt>
                <c:pt idx="2077">
                  <c:v>1453</c:v>
                </c:pt>
                <c:pt idx="2078">
                  <c:v>1461</c:v>
                </c:pt>
                <c:pt idx="2079">
                  <c:v>1472</c:v>
                </c:pt>
                <c:pt idx="2080">
                  <c:v>1473</c:v>
                </c:pt>
                <c:pt idx="2081">
                  <c:v>1449</c:v>
                </c:pt>
                <c:pt idx="2082">
                  <c:v>1444</c:v>
                </c:pt>
                <c:pt idx="2083">
                  <c:v>1365</c:v>
                </c:pt>
                <c:pt idx="2084">
                  <c:v>1359</c:v>
                </c:pt>
                <c:pt idx="2085">
                  <c:v>1345</c:v>
                </c:pt>
                <c:pt idx="2086">
                  <c:v>1305</c:v>
                </c:pt>
                <c:pt idx="2087">
                  <c:v>1312</c:v>
                </c:pt>
                <c:pt idx="2088">
                  <c:v>1355</c:v>
                </c:pt>
                <c:pt idx="2089">
                  <c:v>1383</c:v>
                </c:pt>
                <c:pt idx="2090">
                  <c:v>1407</c:v>
                </c:pt>
                <c:pt idx="2091">
                  <c:v>1452</c:v>
                </c:pt>
                <c:pt idx="2092">
                  <c:v>1473</c:v>
                </c:pt>
                <c:pt idx="2093">
                  <c:v>1540</c:v>
                </c:pt>
                <c:pt idx="2094">
                  <c:v>1596</c:v>
                </c:pt>
                <c:pt idx="2095">
                  <c:v>1654</c:v>
                </c:pt>
                <c:pt idx="2096">
                  <c:v>1717</c:v>
                </c:pt>
                <c:pt idx="2097">
                  <c:v>1751</c:v>
                </c:pt>
                <c:pt idx="2098">
                  <c:v>1761</c:v>
                </c:pt>
                <c:pt idx="2099">
                  <c:v>1787</c:v>
                </c:pt>
                <c:pt idx="2100">
                  <c:v>1808</c:v>
                </c:pt>
                <c:pt idx="2101">
                  <c:v>1831</c:v>
                </c:pt>
                <c:pt idx="2102">
                  <c:v>1870</c:v>
                </c:pt>
                <c:pt idx="2103">
                  <c:v>1922</c:v>
                </c:pt>
                <c:pt idx="2104">
                  <c:v>1969</c:v>
                </c:pt>
                <c:pt idx="2105">
                  <c:v>2014</c:v>
                </c:pt>
                <c:pt idx="2106">
                  <c:v>2042</c:v>
                </c:pt>
                <c:pt idx="2107">
                  <c:v>2070</c:v>
                </c:pt>
                <c:pt idx="2108">
                  <c:v>2071</c:v>
                </c:pt>
                <c:pt idx="2109">
                  <c:v>2109</c:v>
                </c:pt>
                <c:pt idx="2110">
                  <c:v>2154</c:v>
                </c:pt>
                <c:pt idx="2111">
                  <c:v>2169</c:v>
                </c:pt>
                <c:pt idx="2112">
                  <c:v>2186</c:v>
                </c:pt>
                <c:pt idx="2113">
                  <c:v>2290</c:v>
                </c:pt>
                <c:pt idx="2114">
                  <c:v>2336</c:v>
                </c:pt>
                <c:pt idx="2115">
                  <c:v>2354</c:v>
                </c:pt>
                <c:pt idx="2116">
                  <c:v>2386</c:v>
                </c:pt>
                <c:pt idx="2117">
                  <c:v>2395</c:v>
                </c:pt>
                <c:pt idx="2118">
                  <c:v>2423</c:v>
                </c:pt>
                <c:pt idx="2119">
                  <c:v>2442</c:v>
                </c:pt>
                <c:pt idx="2120">
                  <c:v>2452</c:v>
                </c:pt>
                <c:pt idx="2121">
                  <c:v>2441</c:v>
                </c:pt>
                <c:pt idx="2122">
                  <c:v>2460</c:v>
                </c:pt>
                <c:pt idx="2123">
                  <c:v>2460</c:v>
                </c:pt>
                <c:pt idx="2124">
                  <c:v>2439</c:v>
                </c:pt>
                <c:pt idx="2125">
                  <c:v>2456</c:v>
                </c:pt>
                <c:pt idx="2126">
                  <c:v>2446</c:v>
                </c:pt>
                <c:pt idx="2127">
                  <c:v>2458</c:v>
                </c:pt>
                <c:pt idx="2128">
                  <c:v>2432</c:v>
                </c:pt>
                <c:pt idx="2129">
                  <c:v>2434</c:v>
                </c:pt>
                <c:pt idx="2130">
                  <c:v>2417</c:v>
                </c:pt>
                <c:pt idx="2131">
                  <c:v>2400</c:v>
                </c:pt>
                <c:pt idx="2132">
                  <c:v>2368</c:v>
                </c:pt>
                <c:pt idx="2133">
                  <c:v>2403</c:v>
                </c:pt>
                <c:pt idx="2134">
                  <c:v>2390</c:v>
                </c:pt>
                <c:pt idx="2135">
                  <c:v>2385</c:v>
                </c:pt>
                <c:pt idx="2136">
                  <c:v>2385</c:v>
                </c:pt>
                <c:pt idx="2137">
                  <c:v>2412</c:v>
                </c:pt>
                <c:pt idx="2138">
                  <c:v>2401</c:v>
                </c:pt>
                <c:pt idx="2139">
                  <c:v>2377</c:v>
                </c:pt>
                <c:pt idx="2140">
                  <c:v>2370</c:v>
                </c:pt>
                <c:pt idx="2141">
                  <c:v>2379</c:v>
                </c:pt>
                <c:pt idx="2142">
                  <c:v>2371</c:v>
                </c:pt>
                <c:pt idx="2143">
                  <c:v>2361</c:v>
                </c:pt>
                <c:pt idx="2144">
                  <c:v>2350</c:v>
                </c:pt>
                <c:pt idx="2145">
                  <c:v>2353</c:v>
                </c:pt>
                <c:pt idx="2146">
                  <c:v>2351</c:v>
                </c:pt>
                <c:pt idx="2147">
                  <c:v>2348</c:v>
                </c:pt>
                <c:pt idx="2148">
                  <c:v>2339</c:v>
                </c:pt>
                <c:pt idx="2149">
                  <c:v>2332</c:v>
                </c:pt>
                <c:pt idx="2150">
                  <c:v>2396</c:v>
                </c:pt>
                <c:pt idx="2151">
                  <c:v>2370</c:v>
                </c:pt>
                <c:pt idx="2152">
                  <c:v>2485</c:v>
                </c:pt>
                <c:pt idx="2153">
                  <c:v>2471</c:v>
                </c:pt>
                <c:pt idx="2154">
                  <c:v>2477</c:v>
                </c:pt>
                <c:pt idx="2155">
                  <c:v>2441</c:v>
                </c:pt>
                <c:pt idx="2156">
                  <c:v>2438</c:v>
                </c:pt>
                <c:pt idx="2157">
                  <c:v>2430</c:v>
                </c:pt>
                <c:pt idx="2158">
                  <c:v>2494</c:v>
                </c:pt>
                <c:pt idx="2159">
                  <c:v>2468</c:v>
                </c:pt>
                <c:pt idx="2160">
                  <c:v>2443</c:v>
                </c:pt>
                <c:pt idx="2161">
                  <c:v>2386</c:v>
                </c:pt>
                <c:pt idx="2162">
                  <c:v>2398</c:v>
                </c:pt>
                <c:pt idx="2163">
                  <c:v>2368</c:v>
                </c:pt>
                <c:pt idx="2164">
                  <c:v>2379</c:v>
                </c:pt>
                <c:pt idx="2165">
                  <c:v>2359</c:v>
                </c:pt>
                <c:pt idx="2166">
                  <c:v>2333</c:v>
                </c:pt>
                <c:pt idx="2167">
                  <c:v>2368</c:v>
                </c:pt>
                <c:pt idx="2168">
                  <c:v>2386</c:v>
                </c:pt>
                <c:pt idx="2169">
                  <c:v>2437</c:v>
                </c:pt>
                <c:pt idx="2170">
                  <c:v>2444</c:v>
                </c:pt>
                <c:pt idx="2171">
                  <c:v>2409</c:v>
                </c:pt>
                <c:pt idx="2172">
                  <c:v>2427</c:v>
                </c:pt>
                <c:pt idx="2173">
                  <c:v>2406</c:v>
                </c:pt>
                <c:pt idx="2174">
                  <c:v>2377</c:v>
                </c:pt>
                <c:pt idx="2175">
                  <c:v>2369</c:v>
                </c:pt>
                <c:pt idx="2176">
                  <c:v>2355</c:v>
                </c:pt>
                <c:pt idx="2177">
                  <c:v>2339</c:v>
                </c:pt>
                <c:pt idx="2178">
                  <c:v>2327</c:v>
                </c:pt>
                <c:pt idx="2179">
                  <c:v>2248</c:v>
                </c:pt>
                <c:pt idx="2180">
                  <c:v>2239</c:v>
                </c:pt>
                <c:pt idx="2181">
                  <c:v>2201</c:v>
                </c:pt>
                <c:pt idx="2182">
                  <c:v>2215</c:v>
                </c:pt>
                <c:pt idx="2183">
                  <c:v>2239</c:v>
                </c:pt>
                <c:pt idx="2184">
                  <c:v>2220</c:v>
                </c:pt>
                <c:pt idx="2185">
                  <c:v>2185</c:v>
                </c:pt>
                <c:pt idx="2186">
                  <c:v>2156</c:v>
                </c:pt>
                <c:pt idx="2187">
                  <c:v>2135</c:v>
                </c:pt>
                <c:pt idx="2188">
                  <c:v>2089</c:v>
                </c:pt>
                <c:pt idx="2189">
                  <c:v>2086</c:v>
                </c:pt>
                <c:pt idx="2190">
                  <c:v>2079</c:v>
                </c:pt>
                <c:pt idx="2191">
                  <c:v>2068</c:v>
                </c:pt>
                <c:pt idx="2192">
                  <c:v>2108</c:v>
                </c:pt>
                <c:pt idx="2193">
                  <c:v>2103</c:v>
                </c:pt>
                <c:pt idx="2194">
                  <c:v>2099</c:v>
                </c:pt>
                <c:pt idx="2195">
                  <c:v>2119</c:v>
                </c:pt>
                <c:pt idx="2196">
                  <c:v>2189</c:v>
                </c:pt>
                <c:pt idx="2197">
                  <c:v>2198</c:v>
                </c:pt>
                <c:pt idx="2198">
                  <c:v>2218</c:v>
                </c:pt>
                <c:pt idx="2199">
                  <c:v>2238</c:v>
                </c:pt>
                <c:pt idx="2200">
                  <c:v>2244</c:v>
                </c:pt>
                <c:pt idx="2201">
                  <c:v>2260</c:v>
                </c:pt>
                <c:pt idx="2202">
                  <c:v>2296</c:v>
                </c:pt>
                <c:pt idx="2203">
                  <c:v>2349</c:v>
                </c:pt>
                <c:pt idx="2204">
                  <c:v>2393</c:v>
                </c:pt>
                <c:pt idx="2205">
                  <c:v>2377</c:v>
                </c:pt>
                <c:pt idx="2206">
                  <c:v>2349</c:v>
                </c:pt>
                <c:pt idx="2207">
                  <c:v>2335</c:v>
                </c:pt>
                <c:pt idx="2208">
                  <c:v>2334</c:v>
                </c:pt>
                <c:pt idx="2209">
                  <c:v>2262</c:v>
                </c:pt>
                <c:pt idx="2210">
                  <c:v>2306</c:v>
                </c:pt>
                <c:pt idx="2211">
                  <c:v>2296</c:v>
                </c:pt>
                <c:pt idx="2212">
                  <c:v>2279</c:v>
                </c:pt>
                <c:pt idx="2213">
                  <c:v>2281</c:v>
                </c:pt>
                <c:pt idx="2214">
                  <c:v>2307</c:v>
                </c:pt>
                <c:pt idx="2215">
                  <c:v>2286</c:v>
                </c:pt>
                <c:pt idx="2216">
                  <c:v>2295</c:v>
                </c:pt>
                <c:pt idx="2217">
                  <c:v>2265</c:v>
                </c:pt>
                <c:pt idx="2218">
                  <c:v>2259</c:v>
                </c:pt>
                <c:pt idx="2219">
                  <c:v>2225</c:v>
                </c:pt>
                <c:pt idx="2220">
                  <c:v>2232</c:v>
                </c:pt>
                <c:pt idx="2221">
                  <c:v>2270</c:v>
                </c:pt>
                <c:pt idx="2222">
                  <c:v>2267</c:v>
                </c:pt>
                <c:pt idx="2223">
                  <c:v>2263</c:v>
                </c:pt>
                <c:pt idx="2224">
                  <c:v>2251</c:v>
                </c:pt>
                <c:pt idx="2225">
                  <c:v>2247</c:v>
                </c:pt>
                <c:pt idx="2226">
                  <c:v>2319</c:v>
                </c:pt>
                <c:pt idx="2227">
                  <c:v>2339</c:v>
                </c:pt>
                <c:pt idx="2228">
                  <c:v>2357</c:v>
                </c:pt>
                <c:pt idx="2229">
                  <c:v>2348</c:v>
                </c:pt>
                <c:pt idx="2230">
                  <c:v>2362</c:v>
                </c:pt>
                <c:pt idx="2231">
                  <c:v>2362</c:v>
                </c:pt>
                <c:pt idx="2232">
                  <c:v>2382</c:v>
                </c:pt>
                <c:pt idx="2233">
                  <c:v>2391</c:v>
                </c:pt>
                <c:pt idx="2234">
                  <c:v>2390</c:v>
                </c:pt>
                <c:pt idx="2235">
                  <c:v>2396</c:v>
                </c:pt>
                <c:pt idx="2236">
                  <c:v>2432</c:v>
                </c:pt>
                <c:pt idx="2237">
                  <c:v>2419</c:v>
                </c:pt>
                <c:pt idx="2238">
                  <c:v>2388</c:v>
                </c:pt>
                <c:pt idx="2239">
                  <c:v>2364</c:v>
                </c:pt>
                <c:pt idx="2240">
                  <c:v>2367</c:v>
                </c:pt>
                <c:pt idx="2241">
                  <c:v>2360</c:v>
                </c:pt>
                <c:pt idx="2242">
                  <c:v>2375</c:v>
                </c:pt>
                <c:pt idx="2243">
                  <c:v>2378</c:v>
                </c:pt>
                <c:pt idx="2244">
                  <c:v>2376</c:v>
                </c:pt>
                <c:pt idx="2245">
                  <c:v>2399</c:v>
                </c:pt>
                <c:pt idx="2246">
                  <c:v>2394</c:v>
                </c:pt>
                <c:pt idx="2247">
                  <c:v>2444</c:v>
                </c:pt>
                <c:pt idx="2248">
                  <c:v>2426</c:v>
                </c:pt>
                <c:pt idx="2249">
                  <c:v>2409</c:v>
                </c:pt>
                <c:pt idx="2250">
                  <c:v>2430</c:v>
                </c:pt>
                <c:pt idx="2251">
                  <c:v>2449</c:v>
                </c:pt>
                <c:pt idx="2252">
                  <c:v>2488</c:v>
                </c:pt>
                <c:pt idx="2253">
                  <c:v>2477</c:v>
                </c:pt>
                <c:pt idx="2254">
                  <c:v>2467</c:v>
                </c:pt>
                <c:pt idx="2255">
                  <c:v>2524</c:v>
                </c:pt>
                <c:pt idx="2256">
                  <c:v>2528</c:v>
                </c:pt>
                <c:pt idx="2257">
                  <c:v>2549</c:v>
                </c:pt>
                <c:pt idx="2258">
                  <c:v>2502</c:v>
                </c:pt>
                <c:pt idx="2259">
                  <c:v>2486</c:v>
                </c:pt>
                <c:pt idx="2260">
                  <c:v>2467</c:v>
                </c:pt>
                <c:pt idx="2261">
                  <c:v>2432</c:v>
                </c:pt>
                <c:pt idx="2262">
                  <c:v>2451</c:v>
                </c:pt>
                <c:pt idx="2263">
                  <c:v>2469</c:v>
                </c:pt>
                <c:pt idx="2264">
                  <c:v>2468</c:v>
                </c:pt>
                <c:pt idx="2265">
                  <c:v>2450</c:v>
                </c:pt>
                <c:pt idx="2266">
                  <c:v>2445</c:v>
                </c:pt>
                <c:pt idx="2267">
                  <c:v>2488</c:v>
                </c:pt>
                <c:pt idx="2268">
                  <c:v>2448</c:v>
                </c:pt>
                <c:pt idx="2269">
                  <c:v>2467</c:v>
                </c:pt>
                <c:pt idx="2270">
                  <c:v>2483</c:v>
                </c:pt>
                <c:pt idx="2271">
                  <c:v>2473</c:v>
                </c:pt>
                <c:pt idx="2272">
                  <c:v>2507</c:v>
                </c:pt>
                <c:pt idx="2273">
                  <c:v>2524</c:v>
                </c:pt>
                <c:pt idx="2274">
                  <c:v>2501</c:v>
                </c:pt>
                <c:pt idx="2275">
                  <c:v>2480</c:v>
                </c:pt>
                <c:pt idx="2276">
                  <c:v>2454</c:v>
                </c:pt>
                <c:pt idx="2277">
                  <c:v>2407</c:v>
                </c:pt>
                <c:pt idx="2278">
                  <c:v>2369</c:v>
                </c:pt>
                <c:pt idx="2279">
                  <c:v>2426</c:v>
                </c:pt>
                <c:pt idx="2280">
                  <c:v>2364</c:v>
                </c:pt>
                <c:pt idx="2281">
                  <c:v>2328</c:v>
                </c:pt>
                <c:pt idx="2282">
                  <c:v>2295</c:v>
                </c:pt>
                <c:pt idx="2283">
                  <c:v>2295</c:v>
                </c:pt>
                <c:pt idx="2284">
                  <c:v>2338</c:v>
                </c:pt>
                <c:pt idx="2285">
                  <c:v>2320</c:v>
                </c:pt>
                <c:pt idx="2286">
                  <c:v>2339</c:v>
                </c:pt>
                <c:pt idx="2287">
                  <c:v>2396</c:v>
                </c:pt>
                <c:pt idx="2288">
                  <c:v>2377</c:v>
                </c:pt>
                <c:pt idx="2289">
                  <c:v>2429</c:v>
                </c:pt>
                <c:pt idx="2290">
                  <c:v>2416</c:v>
                </c:pt>
                <c:pt idx="2291">
                  <c:v>2413</c:v>
                </c:pt>
                <c:pt idx="2292">
                  <c:v>2387</c:v>
                </c:pt>
                <c:pt idx="2293">
                  <c:v>2397</c:v>
                </c:pt>
                <c:pt idx="2294">
                  <c:v>2370</c:v>
                </c:pt>
                <c:pt idx="2295">
                  <c:v>2375</c:v>
                </c:pt>
                <c:pt idx="2296">
                  <c:v>2341</c:v>
                </c:pt>
                <c:pt idx="2297">
                  <c:v>2317</c:v>
                </c:pt>
                <c:pt idx="2298">
                  <c:v>2308</c:v>
                </c:pt>
                <c:pt idx="2299">
                  <c:v>2300</c:v>
                </c:pt>
                <c:pt idx="2300">
                  <c:v>2310</c:v>
                </c:pt>
                <c:pt idx="2301">
                  <c:v>2301</c:v>
                </c:pt>
                <c:pt idx="2302">
                  <c:v>2268</c:v>
                </c:pt>
                <c:pt idx="2303">
                  <c:v>2264</c:v>
                </c:pt>
                <c:pt idx="2304">
                  <c:v>2256</c:v>
                </c:pt>
                <c:pt idx="2305">
                  <c:v>2249</c:v>
                </c:pt>
                <c:pt idx="2306">
                  <c:v>2267</c:v>
                </c:pt>
                <c:pt idx="2307">
                  <c:v>2301</c:v>
                </c:pt>
                <c:pt idx="2308">
                  <c:v>2289</c:v>
                </c:pt>
                <c:pt idx="2309">
                  <c:v>2307</c:v>
                </c:pt>
                <c:pt idx="2310">
                  <c:v>2404</c:v>
                </c:pt>
                <c:pt idx="2311">
                  <c:v>2425</c:v>
                </c:pt>
                <c:pt idx="2312">
                  <c:v>2467</c:v>
                </c:pt>
                <c:pt idx="2313">
                  <c:v>2526</c:v>
                </c:pt>
                <c:pt idx="2314">
                  <c:v>2570</c:v>
                </c:pt>
                <c:pt idx="2315">
                  <c:v>2604</c:v>
                </c:pt>
                <c:pt idx="2316">
                  <c:v>2644</c:v>
                </c:pt>
                <c:pt idx="2317">
                  <c:v>2686</c:v>
                </c:pt>
                <c:pt idx="2318">
                  <c:v>2731</c:v>
                </c:pt>
                <c:pt idx="2319">
                  <c:v>2750</c:v>
                </c:pt>
                <c:pt idx="2320">
                  <c:v>2793</c:v>
                </c:pt>
                <c:pt idx="2321">
                  <c:v>2810</c:v>
                </c:pt>
                <c:pt idx="2322">
                  <c:v>2798</c:v>
                </c:pt>
                <c:pt idx="2323">
                  <c:v>2802</c:v>
                </c:pt>
                <c:pt idx="2324">
                  <c:v>2834</c:v>
                </c:pt>
                <c:pt idx="2325">
                  <c:v>2802</c:v>
                </c:pt>
                <c:pt idx="2326">
                  <c:v>2791</c:v>
                </c:pt>
                <c:pt idx="2327">
                  <c:v>2800</c:v>
                </c:pt>
                <c:pt idx="2328">
                  <c:v>2759</c:v>
                </c:pt>
                <c:pt idx="2329">
                  <c:v>2724</c:v>
                </c:pt>
                <c:pt idx="2330">
                  <c:v>2708</c:v>
                </c:pt>
                <c:pt idx="2331">
                  <c:v>2718</c:v>
                </c:pt>
                <c:pt idx="2332">
                  <c:v>2689</c:v>
                </c:pt>
                <c:pt idx="2333">
                  <c:v>2692</c:v>
                </c:pt>
                <c:pt idx="2334">
                  <c:v>2671</c:v>
                </c:pt>
                <c:pt idx="2335">
                  <c:v>2667</c:v>
                </c:pt>
                <c:pt idx="2336">
                  <c:v>2681</c:v>
                </c:pt>
                <c:pt idx="2337">
                  <c:v>2700</c:v>
                </c:pt>
                <c:pt idx="2338">
                  <c:v>2695</c:v>
                </c:pt>
                <c:pt idx="2339">
                  <c:v>2710</c:v>
                </c:pt>
                <c:pt idx="2340">
                  <c:v>2713</c:v>
                </c:pt>
                <c:pt idx="2341">
                  <c:v>2725</c:v>
                </c:pt>
                <c:pt idx="2342">
                  <c:v>2725</c:v>
                </c:pt>
                <c:pt idx="2343">
                  <c:v>2714</c:v>
                </c:pt>
                <c:pt idx="2344">
                  <c:v>2706</c:v>
                </c:pt>
                <c:pt idx="2345">
                  <c:v>2694</c:v>
                </c:pt>
                <c:pt idx="2346">
                  <c:v>2723</c:v>
                </c:pt>
                <c:pt idx="2347">
                  <c:v>2748</c:v>
                </c:pt>
                <c:pt idx="2348">
                  <c:v>2740</c:v>
                </c:pt>
                <c:pt idx="2349">
                  <c:v>2759</c:v>
                </c:pt>
                <c:pt idx="2350">
                  <c:v>2776</c:v>
                </c:pt>
                <c:pt idx="2351">
                  <c:v>2786</c:v>
                </c:pt>
                <c:pt idx="2352">
                  <c:v>2786</c:v>
                </c:pt>
                <c:pt idx="2353">
                  <c:v>2805</c:v>
                </c:pt>
                <c:pt idx="2354">
                  <c:v>2824</c:v>
                </c:pt>
                <c:pt idx="2355">
                  <c:v>2832</c:v>
                </c:pt>
                <c:pt idx="2356">
                  <c:v>2851</c:v>
                </c:pt>
                <c:pt idx="2357">
                  <c:v>2861</c:v>
                </c:pt>
                <c:pt idx="2358">
                  <c:v>2849</c:v>
                </c:pt>
                <c:pt idx="2359">
                  <c:v>2846</c:v>
                </c:pt>
                <c:pt idx="2360">
                  <c:v>2843</c:v>
                </c:pt>
                <c:pt idx="2361">
                  <c:v>2863</c:v>
                </c:pt>
                <c:pt idx="2362">
                  <c:v>2857</c:v>
                </c:pt>
                <c:pt idx="2363">
                  <c:v>2848</c:v>
                </c:pt>
                <c:pt idx="2364">
                  <c:v>2868</c:v>
                </c:pt>
                <c:pt idx="2365">
                  <c:v>2931</c:v>
                </c:pt>
                <c:pt idx="2366">
                  <c:v>2938</c:v>
                </c:pt>
                <c:pt idx="2367">
                  <c:v>2926</c:v>
                </c:pt>
                <c:pt idx="2368">
                  <c:v>2923</c:v>
                </c:pt>
                <c:pt idx="2369">
                  <c:v>2926</c:v>
                </c:pt>
                <c:pt idx="2370">
                  <c:v>2937</c:v>
                </c:pt>
                <c:pt idx="2371">
                  <c:v>2931</c:v>
                </c:pt>
                <c:pt idx="2372">
                  <c:v>2942</c:v>
                </c:pt>
                <c:pt idx="2373">
                  <c:v>2946</c:v>
                </c:pt>
                <c:pt idx="2374">
                  <c:v>2950</c:v>
                </c:pt>
                <c:pt idx="2375">
                  <c:v>2959</c:v>
                </c:pt>
                <c:pt idx="2376">
                  <c:v>2961</c:v>
                </c:pt>
                <c:pt idx="2377">
                  <c:v>2941</c:v>
                </c:pt>
                <c:pt idx="2378">
                  <c:v>2962</c:v>
                </c:pt>
                <c:pt idx="2379">
                  <c:v>2963</c:v>
                </c:pt>
                <c:pt idx="2380">
                  <c:v>2995</c:v>
                </c:pt>
                <c:pt idx="2381">
                  <c:v>2991</c:v>
                </c:pt>
                <c:pt idx="2382">
                  <c:v>2984</c:v>
                </c:pt>
                <c:pt idx="2383">
                  <c:v>2972</c:v>
                </c:pt>
                <c:pt idx="2384">
                  <c:v>2975</c:v>
                </c:pt>
                <c:pt idx="2385">
                  <c:v>2975</c:v>
                </c:pt>
                <c:pt idx="2386">
                  <c:v>2969</c:v>
                </c:pt>
                <c:pt idx="2387">
                  <c:v>2970</c:v>
                </c:pt>
                <c:pt idx="2388">
                  <c:v>2981</c:v>
                </c:pt>
                <c:pt idx="2389">
                  <c:v>2992</c:v>
                </c:pt>
                <c:pt idx="2390">
                  <c:v>2976</c:v>
                </c:pt>
                <c:pt idx="2391">
                  <c:v>3000</c:v>
                </c:pt>
                <c:pt idx="2392">
                  <c:v>3006</c:v>
                </c:pt>
                <c:pt idx="2393">
                  <c:v>3011</c:v>
                </c:pt>
                <c:pt idx="2394">
                  <c:v>3013</c:v>
                </c:pt>
                <c:pt idx="2395">
                  <c:v>3010</c:v>
                </c:pt>
                <c:pt idx="2396">
                  <c:v>3021</c:v>
                </c:pt>
                <c:pt idx="2397">
                  <c:v>3020</c:v>
                </c:pt>
                <c:pt idx="2398">
                  <c:v>3027</c:v>
                </c:pt>
                <c:pt idx="2399">
                  <c:v>3026</c:v>
                </c:pt>
                <c:pt idx="2400">
                  <c:v>3028</c:v>
                </c:pt>
                <c:pt idx="2401">
                  <c:v>3058</c:v>
                </c:pt>
                <c:pt idx="2402">
                  <c:v>3060</c:v>
                </c:pt>
                <c:pt idx="2403">
                  <c:v>3054</c:v>
                </c:pt>
                <c:pt idx="2404">
                  <c:v>3041</c:v>
                </c:pt>
                <c:pt idx="2405">
                  <c:v>3055</c:v>
                </c:pt>
                <c:pt idx="2406">
                  <c:v>3060</c:v>
                </c:pt>
                <c:pt idx="2407">
                  <c:v>3063</c:v>
                </c:pt>
                <c:pt idx="2408">
                  <c:v>3041</c:v>
                </c:pt>
                <c:pt idx="2409">
                  <c:v>3035</c:v>
                </c:pt>
                <c:pt idx="2410">
                  <c:v>3021</c:v>
                </c:pt>
                <c:pt idx="2411">
                  <c:v>3036</c:v>
                </c:pt>
                <c:pt idx="2412">
                  <c:v>3045</c:v>
                </c:pt>
                <c:pt idx="2413">
                  <c:v>3043</c:v>
                </c:pt>
                <c:pt idx="2414">
                  <c:v>3035</c:v>
                </c:pt>
                <c:pt idx="2415">
                  <c:v>3049</c:v>
                </c:pt>
                <c:pt idx="2416">
                  <c:v>3037</c:v>
                </c:pt>
                <c:pt idx="2417">
                  <c:v>3062</c:v>
                </c:pt>
                <c:pt idx="2418">
                  <c:v>3054</c:v>
                </c:pt>
                <c:pt idx="2419">
                  <c:v>3063</c:v>
                </c:pt>
                <c:pt idx="2420">
                  <c:v>3046</c:v>
                </c:pt>
                <c:pt idx="2421">
                  <c:v>3041</c:v>
                </c:pt>
                <c:pt idx="2422">
                  <c:v>3040</c:v>
                </c:pt>
                <c:pt idx="2423">
                  <c:v>3026</c:v>
                </c:pt>
                <c:pt idx="2424">
                  <c:v>3025</c:v>
                </c:pt>
                <c:pt idx="2425">
                  <c:v>3027</c:v>
                </c:pt>
                <c:pt idx="2426">
                  <c:v>3019</c:v>
                </c:pt>
                <c:pt idx="2427">
                  <c:v>3015</c:v>
                </c:pt>
                <c:pt idx="2428">
                  <c:v>3010</c:v>
                </c:pt>
                <c:pt idx="2429">
                  <c:v>3001</c:v>
                </c:pt>
                <c:pt idx="2430">
                  <c:v>3006</c:v>
                </c:pt>
                <c:pt idx="2431">
                  <c:v>3003</c:v>
                </c:pt>
                <c:pt idx="2432">
                  <c:v>3001</c:v>
                </c:pt>
                <c:pt idx="2433">
                  <c:v>3007</c:v>
                </c:pt>
                <c:pt idx="2434">
                  <c:v>3005</c:v>
                </c:pt>
                <c:pt idx="2435">
                  <c:v>3006</c:v>
                </c:pt>
                <c:pt idx="2436">
                  <c:v>3001</c:v>
                </c:pt>
                <c:pt idx="2437">
                  <c:v>2992</c:v>
                </c:pt>
                <c:pt idx="2438">
                  <c:v>3000</c:v>
                </c:pt>
                <c:pt idx="2439">
                  <c:v>3000</c:v>
                </c:pt>
                <c:pt idx="2440">
                  <c:v>2995</c:v>
                </c:pt>
                <c:pt idx="2441">
                  <c:v>2993</c:v>
                </c:pt>
                <c:pt idx="2442">
                  <c:v>2993</c:v>
                </c:pt>
                <c:pt idx="2443">
                  <c:v>2992</c:v>
                </c:pt>
                <c:pt idx="2444">
                  <c:v>2991</c:v>
                </c:pt>
                <c:pt idx="2445">
                  <c:v>2992</c:v>
                </c:pt>
                <c:pt idx="2446">
                  <c:v>2995</c:v>
                </c:pt>
                <c:pt idx="2447">
                  <c:v>2991</c:v>
                </c:pt>
                <c:pt idx="2448">
                  <c:v>2985</c:v>
                </c:pt>
                <c:pt idx="2449">
                  <c:v>2991</c:v>
                </c:pt>
                <c:pt idx="2450">
                  <c:v>2991</c:v>
                </c:pt>
                <c:pt idx="2451">
                  <c:v>2992</c:v>
                </c:pt>
                <c:pt idx="2452">
                  <c:v>2995</c:v>
                </c:pt>
                <c:pt idx="2453">
                  <c:v>2994</c:v>
                </c:pt>
                <c:pt idx="2454">
                  <c:v>2996</c:v>
                </c:pt>
                <c:pt idx="2455">
                  <c:v>2990</c:v>
                </c:pt>
                <c:pt idx="2456">
                  <c:v>2991</c:v>
                </c:pt>
                <c:pt idx="2457">
                  <c:v>2988</c:v>
                </c:pt>
                <c:pt idx="2458">
                  <c:v>2993</c:v>
                </c:pt>
                <c:pt idx="2459">
                  <c:v>2990</c:v>
                </c:pt>
                <c:pt idx="2460">
                  <c:v>2988</c:v>
                </c:pt>
                <c:pt idx="2461">
                  <c:v>2982</c:v>
                </c:pt>
                <c:pt idx="2462">
                  <c:v>2983</c:v>
                </c:pt>
                <c:pt idx="2463">
                  <c:v>2992</c:v>
                </c:pt>
                <c:pt idx="2464">
                  <c:v>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321976"/>
        <c:axId val="239314136"/>
      </c:scatterChart>
      <c:valAx>
        <c:axId val="239323152"/>
        <c:scaling>
          <c:orientation val="minMax"/>
          <c:max val="3000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39323936"/>
        <c:crosses val="autoZero"/>
        <c:crossBetween val="midCat"/>
      </c:valAx>
      <c:valAx>
        <c:axId val="23932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performance</a:t>
                </a:r>
                <a:r>
                  <a:rPr lang="de-DE" sz="1600" baseline="0"/>
                  <a:t> in ms</a:t>
                </a:r>
                <a:endParaRPr lang="de-DE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9323152"/>
        <c:crosses val="autoZero"/>
        <c:crossBetween val="midCat"/>
      </c:valAx>
      <c:valAx>
        <c:axId val="2393141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light cache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9321976"/>
        <c:crosses val="max"/>
        <c:crossBetween val="midCat"/>
      </c:valAx>
      <c:valAx>
        <c:axId val="239321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9314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498760</xdr:colOff>
      <xdr:row>2</xdr:row>
      <xdr:rowOff>153781</xdr:rowOff>
    </xdr:from>
    <xdr:to>
      <xdr:col>20</xdr:col>
      <xdr:colOff>382382</xdr:colOff>
      <xdr:row>37</xdr:row>
      <xdr:rowOff>99752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as/Development/current_development/DynamicRadianceVolume/DynamicRadianceVolume/path_perf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h_perf"/>
    </sheetNames>
    <sheetDataSet>
      <sheetData sheetId="0">
        <row r="1">
          <cell r="F1" t="str">
            <v>LightCaches</v>
          </cell>
        </row>
        <row r="2">
          <cell r="F2">
            <v>1.08067</v>
          </cell>
        </row>
        <row r="3">
          <cell r="F3">
            <v>1.0803199999999999</v>
          </cell>
        </row>
        <row r="4">
          <cell r="F4">
            <v>1.0808599999999999</v>
          </cell>
        </row>
        <row r="5">
          <cell r="F5">
            <v>1.0811200000000001</v>
          </cell>
        </row>
        <row r="6">
          <cell r="F6">
            <v>1.0804800000000001</v>
          </cell>
        </row>
        <row r="7">
          <cell r="F7">
            <v>1.0810200000000001</v>
          </cell>
        </row>
        <row r="8">
          <cell r="F8">
            <v>1.08083</v>
          </cell>
        </row>
        <row r="9">
          <cell r="F9">
            <v>1.08074</v>
          </cell>
        </row>
        <row r="10">
          <cell r="F10">
            <v>1.0811500000000001</v>
          </cell>
        </row>
        <row r="11">
          <cell r="F11">
            <v>1.08074</v>
          </cell>
        </row>
        <row r="12">
          <cell r="F12">
            <v>1.0808</v>
          </cell>
        </row>
        <row r="13">
          <cell r="F13">
            <v>1.0809599999999999</v>
          </cell>
        </row>
        <row r="14">
          <cell r="F14">
            <v>1.0808</v>
          </cell>
        </row>
        <row r="15">
          <cell r="F15">
            <v>1.0810200000000001</v>
          </cell>
        </row>
        <row r="16">
          <cell r="F16">
            <v>1.08074</v>
          </cell>
        </row>
        <row r="17">
          <cell r="F17">
            <v>1.0804800000000001</v>
          </cell>
        </row>
        <row r="18">
          <cell r="F18">
            <v>1.08064</v>
          </cell>
        </row>
        <row r="19">
          <cell r="F19">
            <v>1.08138</v>
          </cell>
        </row>
        <row r="20">
          <cell r="F20">
            <v>1.08067</v>
          </cell>
        </row>
        <row r="21">
          <cell r="F21">
            <v>1.0803499999999999</v>
          </cell>
        </row>
        <row r="22">
          <cell r="F22">
            <v>1.0807</v>
          </cell>
        </row>
        <row r="23">
          <cell r="F23">
            <v>1.0811200000000001</v>
          </cell>
        </row>
        <row r="24">
          <cell r="F24">
            <v>1.0809299999999999</v>
          </cell>
        </row>
        <row r="25">
          <cell r="F25">
            <v>1.08134</v>
          </cell>
        </row>
        <row r="26">
          <cell r="F26">
            <v>1.0810900000000001</v>
          </cell>
        </row>
        <row r="27">
          <cell r="F27">
            <v>1.0805100000000001</v>
          </cell>
        </row>
        <row r="28">
          <cell r="F28">
            <v>1.08646</v>
          </cell>
        </row>
        <row r="29">
          <cell r="F29">
            <v>1.0833600000000001</v>
          </cell>
        </row>
        <row r="30">
          <cell r="F30">
            <v>1.0809299999999999</v>
          </cell>
        </row>
        <row r="31">
          <cell r="F31">
            <v>1.08144</v>
          </cell>
        </row>
        <row r="32">
          <cell r="F32">
            <v>1.08253</v>
          </cell>
        </row>
        <row r="33">
          <cell r="F33">
            <v>1.0804199999999999</v>
          </cell>
        </row>
        <row r="34">
          <cell r="F34">
            <v>1.0805100000000001</v>
          </cell>
        </row>
        <row r="35">
          <cell r="F35">
            <v>1.08077</v>
          </cell>
        </row>
        <row r="36">
          <cell r="F36">
            <v>1.0811200000000001</v>
          </cell>
        </row>
        <row r="37">
          <cell r="F37">
            <v>1.08131</v>
          </cell>
        </row>
        <row r="38">
          <cell r="F38">
            <v>1.0806100000000001</v>
          </cell>
        </row>
        <row r="39">
          <cell r="F39">
            <v>1.08118</v>
          </cell>
        </row>
        <row r="40">
          <cell r="F40">
            <v>1.0808</v>
          </cell>
        </row>
        <row r="41">
          <cell r="F41">
            <v>1.0810900000000001</v>
          </cell>
        </row>
        <row r="42">
          <cell r="F42">
            <v>1.08083</v>
          </cell>
        </row>
        <row r="43">
          <cell r="F43">
            <v>1.08067</v>
          </cell>
        </row>
        <row r="44">
          <cell r="F44">
            <v>1.08019</v>
          </cell>
        </row>
        <row r="45">
          <cell r="F45">
            <v>1.08067</v>
          </cell>
        </row>
        <row r="46">
          <cell r="F46">
            <v>1.08125</v>
          </cell>
        </row>
        <row r="47">
          <cell r="F47">
            <v>1.08067</v>
          </cell>
        </row>
        <row r="48">
          <cell r="F48">
            <v>1.08064</v>
          </cell>
        </row>
        <row r="49">
          <cell r="F49">
            <v>1.0804499999999999</v>
          </cell>
        </row>
        <row r="50">
          <cell r="F50">
            <v>1.0803199999999999</v>
          </cell>
        </row>
        <row r="51">
          <cell r="F51">
            <v>1.0805400000000001</v>
          </cell>
        </row>
        <row r="52">
          <cell r="F52">
            <v>1.08026</v>
          </cell>
        </row>
        <row r="53">
          <cell r="F53">
            <v>1.0807</v>
          </cell>
        </row>
        <row r="54">
          <cell r="F54">
            <v>1.08064</v>
          </cell>
        </row>
        <row r="55">
          <cell r="F55">
            <v>1.08144</v>
          </cell>
        </row>
        <row r="56">
          <cell r="F56">
            <v>1.0874200000000001</v>
          </cell>
        </row>
        <row r="57">
          <cell r="F57">
            <v>1.08125</v>
          </cell>
        </row>
        <row r="58">
          <cell r="F58">
            <v>1.0803199999999999</v>
          </cell>
        </row>
        <row r="59">
          <cell r="F59">
            <v>1.0810200000000001</v>
          </cell>
        </row>
        <row r="60">
          <cell r="F60">
            <v>1.0871999999999999</v>
          </cell>
        </row>
        <row r="61">
          <cell r="F61">
            <v>1.08019</v>
          </cell>
        </row>
        <row r="62">
          <cell r="F62">
            <v>1.08118</v>
          </cell>
        </row>
        <row r="63">
          <cell r="F63">
            <v>1.08074</v>
          </cell>
        </row>
        <row r="64">
          <cell r="F64">
            <v>1.0807</v>
          </cell>
        </row>
        <row r="65">
          <cell r="F65">
            <v>1.0805100000000001</v>
          </cell>
        </row>
        <row r="66">
          <cell r="F66">
            <v>1.0805100000000001</v>
          </cell>
        </row>
        <row r="67">
          <cell r="F67">
            <v>1.0809599999999999</v>
          </cell>
        </row>
        <row r="68">
          <cell r="F68">
            <v>1.0808599999999999</v>
          </cell>
        </row>
        <row r="69">
          <cell r="F69">
            <v>1.08141</v>
          </cell>
        </row>
        <row r="70">
          <cell r="F70">
            <v>1.0806100000000001</v>
          </cell>
        </row>
        <row r="71">
          <cell r="F71">
            <v>1.0811200000000001</v>
          </cell>
        </row>
        <row r="72">
          <cell r="F72">
            <v>1.0804499999999999</v>
          </cell>
        </row>
        <row r="73">
          <cell r="F73">
            <v>1.0805100000000001</v>
          </cell>
        </row>
        <row r="74">
          <cell r="F74">
            <v>1.0809</v>
          </cell>
        </row>
        <row r="75">
          <cell r="F75">
            <v>1.08074</v>
          </cell>
        </row>
        <row r="76">
          <cell r="F76">
            <v>1.0807</v>
          </cell>
        </row>
        <row r="77">
          <cell r="F77">
            <v>1.0809599999999999</v>
          </cell>
        </row>
        <row r="78">
          <cell r="F78">
            <v>1.08074</v>
          </cell>
        </row>
        <row r="79">
          <cell r="F79">
            <v>1.0809899999999999</v>
          </cell>
        </row>
        <row r="80">
          <cell r="F80">
            <v>1.0805800000000001</v>
          </cell>
        </row>
        <row r="81">
          <cell r="F81">
            <v>1.0807</v>
          </cell>
        </row>
        <row r="82">
          <cell r="F82">
            <v>1.0806100000000001</v>
          </cell>
        </row>
        <row r="83">
          <cell r="F83">
            <v>1.0810200000000001</v>
          </cell>
        </row>
        <row r="84">
          <cell r="F84">
            <v>1.08074</v>
          </cell>
        </row>
        <row r="85">
          <cell r="F85">
            <v>1.0814699999999999</v>
          </cell>
        </row>
        <row r="86">
          <cell r="F86">
            <v>1.0804499999999999</v>
          </cell>
        </row>
        <row r="87">
          <cell r="F87">
            <v>1.0805800000000001</v>
          </cell>
        </row>
        <row r="88">
          <cell r="F88">
            <v>1.0810900000000001</v>
          </cell>
        </row>
        <row r="89">
          <cell r="F89">
            <v>1.0810200000000001</v>
          </cell>
        </row>
        <row r="90">
          <cell r="F90">
            <v>1.0806100000000001</v>
          </cell>
        </row>
        <row r="91">
          <cell r="F91">
            <v>1.08138</v>
          </cell>
        </row>
        <row r="92">
          <cell r="F92">
            <v>1.0809</v>
          </cell>
        </row>
        <row r="93">
          <cell r="F93">
            <v>1.08064</v>
          </cell>
        </row>
        <row r="94">
          <cell r="F94">
            <v>1.08013</v>
          </cell>
        </row>
        <row r="95">
          <cell r="F95">
            <v>1.0806100000000001</v>
          </cell>
        </row>
        <row r="96">
          <cell r="F96">
            <v>1.0812200000000001</v>
          </cell>
        </row>
        <row r="97">
          <cell r="F97">
            <v>1.08074</v>
          </cell>
        </row>
        <row r="98">
          <cell r="F98">
            <v>1.0804800000000001</v>
          </cell>
        </row>
        <row r="99">
          <cell r="F99">
            <v>1.08019</v>
          </cell>
        </row>
        <row r="100">
          <cell r="F100">
            <v>1.08077</v>
          </cell>
        </row>
        <row r="101">
          <cell r="F101">
            <v>1.0804800000000001</v>
          </cell>
        </row>
        <row r="102">
          <cell r="F102">
            <v>1.0803799999999999</v>
          </cell>
        </row>
        <row r="103">
          <cell r="F103">
            <v>1.0803199999999999</v>
          </cell>
        </row>
        <row r="104">
          <cell r="F104">
            <v>1.0804499999999999</v>
          </cell>
        </row>
        <row r="105">
          <cell r="F105">
            <v>1.0807</v>
          </cell>
        </row>
        <row r="106">
          <cell r="F106">
            <v>1.08019</v>
          </cell>
        </row>
        <row r="107">
          <cell r="F107">
            <v>1.0801000000000001</v>
          </cell>
        </row>
        <row r="108">
          <cell r="F108">
            <v>1.0804499999999999</v>
          </cell>
        </row>
        <row r="109">
          <cell r="F109">
            <v>1.08128</v>
          </cell>
        </row>
        <row r="110">
          <cell r="F110">
            <v>1.0804499999999999</v>
          </cell>
        </row>
        <row r="111">
          <cell r="F111">
            <v>1.0803499999999999</v>
          </cell>
        </row>
        <row r="112">
          <cell r="F112">
            <v>1.0805800000000001</v>
          </cell>
        </row>
        <row r="113">
          <cell r="F113">
            <v>1.0827800000000001</v>
          </cell>
        </row>
        <row r="114">
          <cell r="F114">
            <v>1.0807</v>
          </cell>
        </row>
        <row r="115">
          <cell r="F115">
            <v>1.0807</v>
          </cell>
        </row>
        <row r="116">
          <cell r="F116">
            <v>1.0803799999999999</v>
          </cell>
        </row>
        <row r="117">
          <cell r="F117">
            <v>1.0809299999999999</v>
          </cell>
        </row>
        <row r="118">
          <cell r="F118">
            <v>1.0810599999999999</v>
          </cell>
        </row>
        <row r="119">
          <cell r="F119">
            <v>1.08077</v>
          </cell>
        </row>
        <row r="120">
          <cell r="F120">
            <v>1.08026</v>
          </cell>
        </row>
        <row r="121">
          <cell r="F121">
            <v>1.08077</v>
          </cell>
        </row>
        <row r="122">
          <cell r="F122">
            <v>1.08064</v>
          </cell>
        </row>
        <row r="123">
          <cell r="F123">
            <v>1.0803199999999999</v>
          </cell>
        </row>
        <row r="124">
          <cell r="F124">
            <v>1.0805800000000001</v>
          </cell>
        </row>
        <row r="125">
          <cell r="F125">
            <v>1.0808599999999999</v>
          </cell>
        </row>
        <row r="126">
          <cell r="F126">
            <v>1.0803799999999999</v>
          </cell>
        </row>
        <row r="127">
          <cell r="F127">
            <v>1.0815999999999999</v>
          </cell>
        </row>
        <row r="128">
          <cell r="F128">
            <v>1.08029</v>
          </cell>
        </row>
        <row r="129">
          <cell r="F129">
            <v>1.08067</v>
          </cell>
        </row>
        <row r="130">
          <cell r="F130">
            <v>1.0809599999999999</v>
          </cell>
        </row>
        <row r="131">
          <cell r="F131">
            <v>1.0805100000000001</v>
          </cell>
        </row>
        <row r="132">
          <cell r="F132">
            <v>1.0814999999999999</v>
          </cell>
        </row>
        <row r="133">
          <cell r="F133">
            <v>1.0810200000000001</v>
          </cell>
        </row>
        <row r="134">
          <cell r="F134">
            <v>1.0808599999999999</v>
          </cell>
        </row>
        <row r="135">
          <cell r="F135">
            <v>1.0803199999999999</v>
          </cell>
        </row>
        <row r="136">
          <cell r="F136">
            <v>1.0806100000000001</v>
          </cell>
        </row>
        <row r="137">
          <cell r="F137">
            <v>1.0811200000000001</v>
          </cell>
        </row>
        <row r="138">
          <cell r="F138">
            <v>1.0809899999999999</v>
          </cell>
        </row>
        <row r="139">
          <cell r="F139">
            <v>1.08006</v>
          </cell>
        </row>
        <row r="140">
          <cell r="F140">
            <v>1.0804199999999999</v>
          </cell>
        </row>
        <row r="141">
          <cell r="F141">
            <v>1.08064</v>
          </cell>
        </row>
        <row r="142">
          <cell r="F142">
            <v>1.0803799999999999</v>
          </cell>
        </row>
        <row r="143">
          <cell r="F143">
            <v>1.0806100000000001</v>
          </cell>
        </row>
        <row r="144">
          <cell r="F144">
            <v>1.0806100000000001</v>
          </cell>
        </row>
        <row r="145">
          <cell r="F145">
            <v>1.0810900000000001</v>
          </cell>
        </row>
        <row r="146">
          <cell r="F146">
            <v>1.0814699999999999</v>
          </cell>
        </row>
        <row r="147">
          <cell r="F147">
            <v>1.08083</v>
          </cell>
        </row>
        <row r="148">
          <cell r="F148">
            <v>1.0809599999999999</v>
          </cell>
        </row>
        <row r="149">
          <cell r="F149">
            <v>1.0805800000000001</v>
          </cell>
        </row>
        <row r="150">
          <cell r="F150">
            <v>1.0806100000000001</v>
          </cell>
        </row>
        <row r="151">
          <cell r="F151">
            <v>1.0809899999999999</v>
          </cell>
        </row>
        <row r="152">
          <cell r="F152">
            <v>1.08358</v>
          </cell>
        </row>
        <row r="153">
          <cell r="F153">
            <v>1.0810900000000001</v>
          </cell>
        </row>
        <row r="154">
          <cell r="F154">
            <v>1.2087000000000001</v>
          </cell>
        </row>
        <row r="155">
          <cell r="F155">
            <v>1.0805100000000001</v>
          </cell>
        </row>
        <row r="156">
          <cell r="F156">
            <v>1.08019</v>
          </cell>
        </row>
        <row r="157">
          <cell r="F157">
            <v>1.08067</v>
          </cell>
        </row>
        <row r="158">
          <cell r="F158">
            <v>1.08074</v>
          </cell>
        </row>
        <row r="159">
          <cell r="F159">
            <v>1.0805800000000001</v>
          </cell>
        </row>
        <row r="160">
          <cell r="F160">
            <v>1.0809299999999999</v>
          </cell>
        </row>
        <row r="161">
          <cell r="F161">
            <v>1.0804199999999999</v>
          </cell>
        </row>
        <row r="162">
          <cell r="F162">
            <v>1.0804800000000001</v>
          </cell>
        </row>
        <row r="163">
          <cell r="F163">
            <v>1.08125</v>
          </cell>
        </row>
        <row r="164">
          <cell r="F164">
            <v>1.0803799999999999</v>
          </cell>
        </row>
        <row r="165">
          <cell r="F165">
            <v>1.0803499999999999</v>
          </cell>
        </row>
        <row r="166">
          <cell r="F166">
            <v>1.08067</v>
          </cell>
        </row>
        <row r="167">
          <cell r="F167">
            <v>1.0808</v>
          </cell>
        </row>
        <row r="168">
          <cell r="F168">
            <v>1.08029</v>
          </cell>
        </row>
        <row r="169">
          <cell r="F169">
            <v>1.0809899999999999</v>
          </cell>
        </row>
        <row r="170">
          <cell r="F170">
            <v>1.08064</v>
          </cell>
        </row>
        <row r="171">
          <cell r="F171">
            <v>1.0803199999999999</v>
          </cell>
        </row>
        <row r="172">
          <cell r="F172">
            <v>1.0804199999999999</v>
          </cell>
        </row>
        <row r="173">
          <cell r="F173">
            <v>1.08118</v>
          </cell>
        </row>
        <row r="174">
          <cell r="F174">
            <v>1.08064</v>
          </cell>
        </row>
        <row r="175">
          <cell r="F175">
            <v>1.08029</v>
          </cell>
        </row>
        <row r="176">
          <cell r="F176">
            <v>1.0805100000000001</v>
          </cell>
        </row>
        <row r="177">
          <cell r="F177">
            <v>1.0808</v>
          </cell>
        </row>
        <row r="178">
          <cell r="F178">
            <v>1.0804800000000001</v>
          </cell>
        </row>
        <row r="179">
          <cell r="F179">
            <v>1.0804199999999999</v>
          </cell>
        </row>
        <row r="180">
          <cell r="F180">
            <v>1.0805800000000001</v>
          </cell>
        </row>
        <row r="181">
          <cell r="F181">
            <v>1.0814999999999999</v>
          </cell>
        </row>
        <row r="182">
          <cell r="F182">
            <v>1.0806100000000001</v>
          </cell>
        </row>
        <row r="183">
          <cell r="F183">
            <v>1.0804800000000001</v>
          </cell>
        </row>
        <row r="184">
          <cell r="F184">
            <v>1.0811200000000001</v>
          </cell>
        </row>
        <row r="185">
          <cell r="F185">
            <v>1.0803499999999999</v>
          </cell>
        </row>
        <row r="186">
          <cell r="F186">
            <v>1.0810200000000001</v>
          </cell>
        </row>
        <row r="187">
          <cell r="F187">
            <v>1.08067</v>
          </cell>
        </row>
        <row r="188">
          <cell r="F188">
            <v>1.0816600000000001</v>
          </cell>
        </row>
        <row r="189">
          <cell r="F189">
            <v>1.0806100000000001</v>
          </cell>
        </row>
        <row r="190">
          <cell r="F190">
            <v>1.08118</v>
          </cell>
        </row>
        <row r="191">
          <cell r="F191">
            <v>1.08064</v>
          </cell>
        </row>
        <row r="192">
          <cell r="F192">
            <v>1.0807</v>
          </cell>
        </row>
        <row r="193">
          <cell r="F193">
            <v>1.0804199999999999</v>
          </cell>
        </row>
        <row r="194">
          <cell r="F194">
            <v>1.0805400000000001</v>
          </cell>
        </row>
        <row r="195">
          <cell r="F195">
            <v>1.0805800000000001</v>
          </cell>
        </row>
        <row r="196">
          <cell r="F196">
            <v>1.08029</v>
          </cell>
        </row>
        <row r="197">
          <cell r="F197">
            <v>1.0804499999999999</v>
          </cell>
        </row>
        <row r="198">
          <cell r="F198">
            <v>1.0810900000000001</v>
          </cell>
        </row>
        <row r="199">
          <cell r="F199">
            <v>1.0815699999999999</v>
          </cell>
        </row>
        <row r="200">
          <cell r="F200">
            <v>1.08067</v>
          </cell>
        </row>
        <row r="201">
          <cell r="F201">
            <v>1.0803799999999999</v>
          </cell>
        </row>
        <row r="202">
          <cell r="F202">
            <v>1.0805800000000001</v>
          </cell>
        </row>
        <row r="203">
          <cell r="F203">
            <v>1.0810599999999999</v>
          </cell>
        </row>
        <row r="204">
          <cell r="F204">
            <v>1.0807</v>
          </cell>
        </row>
        <row r="205">
          <cell r="F205">
            <v>1.0803799999999999</v>
          </cell>
        </row>
        <row r="206">
          <cell r="F206">
            <v>1.0809</v>
          </cell>
        </row>
        <row r="207">
          <cell r="F207">
            <v>1.08067</v>
          </cell>
        </row>
        <row r="208">
          <cell r="F208">
            <v>1.0809299999999999</v>
          </cell>
        </row>
        <row r="209">
          <cell r="F209">
            <v>1.08141</v>
          </cell>
        </row>
        <row r="210">
          <cell r="F210">
            <v>1.0803799999999999</v>
          </cell>
        </row>
        <row r="211">
          <cell r="F211">
            <v>1.0810599999999999</v>
          </cell>
        </row>
        <row r="212">
          <cell r="F212">
            <v>1.0809</v>
          </cell>
        </row>
        <row r="213">
          <cell r="F213">
            <v>1.08077</v>
          </cell>
        </row>
        <row r="214">
          <cell r="F214">
            <v>1.0809299999999999</v>
          </cell>
        </row>
        <row r="215">
          <cell r="F215">
            <v>1.0811500000000001</v>
          </cell>
        </row>
        <row r="216">
          <cell r="F216">
            <v>1.08022</v>
          </cell>
        </row>
        <row r="217">
          <cell r="F217">
            <v>1.08067</v>
          </cell>
        </row>
        <row r="218">
          <cell r="F218">
            <v>1.0805100000000001</v>
          </cell>
        </row>
        <row r="219">
          <cell r="F219">
            <v>1.0803799999999999</v>
          </cell>
        </row>
        <row r="220">
          <cell r="F220">
            <v>1.0803199999999999</v>
          </cell>
        </row>
        <row r="221">
          <cell r="F221">
            <v>1.0803199999999999</v>
          </cell>
        </row>
        <row r="222">
          <cell r="F222">
            <v>1.08022</v>
          </cell>
        </row>
        <row r="223">
          <cell r="F223">
            <v>1.0803799999999999</v>
          </cell>
        </row>
        <row r="224">
          <cell r="F224">
            <v>1.08118</v>
          </cell>
        </row>
        <row r="225">
          <cell r="F225">
            <v>1.08067</v>
          </cell>
        </row>
        <row r="226">
          <cell r="F226">
            <v>1.08067</v>
          </cell>
        </row>
        <row r="227">
          <cell r="F227">
            <v>1.0808599999999999</v>
          </cell>
        </row>
        <row r="228">
          <cell r="F228">
            <v>1.0817300000000001</v>
          </cell>
        </row>
        <row r="229">
          <cell r="F229">
            <v>1.0805100000000001</v>
          </cell>
        </row>
        <row r="230">
          <cell r="F230">
            <v>1.0803799999999999</v>
          </cell>
        </row>
        <row r="231">
          <cell r="F231">
            <v>1.08074</v>
          </cell>
        </row>
        <row r="232">
          <cell r="F232">
            <v>1.0803199999999999</v>
          </cell>
        </row>
        <row r="233">
          <cell r="F233">
            <v>1.08083</v>
          </cell>
        </row>
        <row r="234">
          <cell r="F234">
            <v>1.0804199999999999</v>
          </cell>
        </row>
        <row r="235">
          <cell r="F235">
            <v>1.08118</v>
          </cell>
        </row>
        <row r="236">
          <cell r="F236">
            <v>1.0808599999999999</v>
          </cell>
        </row>
        <row r="237">
          <cell r="F237">
            <v>1.08077</v>
          </cell>
        </row>
        <row r="238">
          <cell r="F238">
            <v>1.0809899999999999</v>
          </cell>
        </row>
        <row r="239">
          <cell r="F239">
            <v>1.08067</v>
          </cell>
        </row>
        <row r="240">
          <cell r="F240">
            <v>1.0806100000000001</v>
          </cell>
        </row>
        <row r="241">
          <cell r="F241">
            <v>1.0809</v>
          </cell>
        </row>
        <row r="242">
          <cell r="F242">
            <v>1.0804199999999999</v>
          </cell>
        </row>
        <row r="243">
          <cell r="F243">
            <v>1.08141</v>
          </cell>
        </row>
        <row r="244">
          <cell r="F244">
            <v>1.0804199999999999</v>
          </cell>
        </row>
        <row r="245">
          <cell r="F245">
            <v>1.0810200000000001</v>
          </cell>
        </row>
        <row r="246">
          <cell r="F246">
            <v>1.0805400000000001</v>
          </cell>
        </row>
        <row r="247">
          <cell r="F247">
            <v>1.08029</v>
          </cell>
        </row>
        <row r="248">
          <cell r="F248">
            <v>1.0805400000000001</v>
          </cell>
        </row>
        <row r="249">
          <cell r="F249">
            <v>1.08064</v>
          </cell>
        </row>
        <row r="250">
          <cell r="F250">
            <v>1.08019</v>
          </cell>
        </row>
        <row r="251">
          <cell r="F251">
            <v>1.0807</v>
          </cell>
        </row>
        <row r="252">
          <cell r="F252">
            <v>1.08022</v>
          </cell>
        </row>
        <row r="253">
          <cell r="F253">
            <v>1.0811500000000001</v>
          </cell>
        </row>
        <row r="254">
          <cell r="F254">
            <v>1.08019</v>
          </cell>
        </row>
        <row r="255">
          <cell r="F255">
            <v>1.0806100000000001</v>
          </cell>
        </row>
        <row r="256">
          <cell r="F256">
            <v>1.0809599999999999</v>
          </cell>
        </row>
        <row r="257">
          <cell r="F257">
            <v>1.08202</v>
          </cell>
        </row>
        <row r="258">
          <cell r="F258">
            <v>1.0803799999999999</v>
          </cell>
        </row>
        <row r="259">
          <cell r="F259">
            <v>1.0808</v>
          </cell>
        </row>
        <row r="260">
          <cell r="F260">
            <v>1.0808599999999999</v>
          </cell>
        </row>
        <row r="261">
          <cell r="F261">
            <v>1.08029</v>
          </cell>
        </row>
        <row r="262">
          <cell r="F262">
            <v>1.08134</v>
          </cell>
        </row>
        <row r="263">
          <cell r="F263">
            <v>1.0810900000000001</v>
          </cell>
        </row>
        <row r="264">
          <cell r="F264">
            <v>1.08074</v>
          </cell>
        </row>
        <row r="265">
          <cell r="F265">
            <v>1.08026</v>
          </cell>
        </row>
        <row r="266">
          <cell r="F266">
            <v>1.0809599999999999</v>
          </cell>
        </row>
        <row r="267">
          <cell r="F267">
            <v>1.0810900000000001</v>
          </cell>
        </row>
        <row r="268">
          <cell r="F268">
            <v>1.0808</v>
          </cell>
        </row>
        <row r="269">
          <cell r="F269">
            <v>1.0805400000000001</v>
          </cell>
        </row>
        <row r="270">
          <cell r="F270">
            <v>1.0808</v>
          </cell>
        </row>
        <row r="271">
          <cell r="F271">
            <v>1.0812200000000001</v>
          </cell>
        </row>
        <row r="272">
          <cell r="F272">
            <v>1.0809299999999999</v>
          </cell>
        </row>
        <row r="273">
          <cell r="F273">
            <v>1.0810200000000001</v>
          </cell>
        </row>
        <row r="274">
          <cell r="F274">
            <v>1.0804199999999999</v>
          </cell>
        </row>
        <row r="275">
          <cell r="F275">
            <v>1.0803499999999999</v>
          </cell>
        </row>
        <row r="276">
          <cell r="F276">
            <v>1.0807</v>
          </cell>
        </row>
        <row r="277">
          <cell r="F277">
            <v>1.0811500000000001</v>
          </cell>
        </row>
        <row r="278">
          <cell r="F278">
            <v>1.08083</v>
          </cell>
        </row>
        <row r="279">
          <cell r="F279">
            <v>1.0806100000000001</v>
          </cell>
        </row>
        <row r="280">
          <cell r="F280">
            <v>1.0808</v>
          </cell>
        </row>
        <row r="281">
          <cell r="F281">
            <v>1.0815699999999999</v>
          </cell>
        </row>
        <row r="282">
          <cell r="F282">
            <v>1.0805100000000001</v>
          </cell>
        </row>
        <row r="283">
          <cell r="F283">
            <v>1.08026</v>
          </cell>
        </row>
        <row r="284">
          <cell r="F284">
            <v>1.0803799999999999</v>
          </cell>
        </row>
        <row r="285">
          <cell r="F285">
            <v>1.08134</v>
          </cell>
        </row>
        <row r="286">
          <cell r="F286">
            <v>1.0808</v>
          </cell>
        </row>
        <row r="287">
          <cell r="F287">
            <v>1.0815999999999999</v>
          </cell>
        </row>
        <row r="288">
          <cell r="F288">
            <v>1.0803499999999999</v>
          </cell>
        </row>
        <row r="289">
          <cell r="F289">
            <v>1.0815699999999999</v>
          </cell>
        </row>
        <row r="290">
          <cell r="F290">
            <v>1.0804499999999999</v>
          </cell>
        </row>
        <row r="291">
          <cell r="F291">
            <v>1.0804199999999999</v>
          </cell>
        </row>
        <row r="292">
          <cell r="F292">
            <v>1.0805400000000001</v>
          </cell>
        </row>
        <row r="293">
          <cell r="F293">
            <v>1.08189</v>
          </cell>
        </row>
        <row r="294">
          <cell r="F294">
            <v>1.0805800000000001</v>
          </cell>
        </row>
        <row r="295">
          <cell r="F295">
            <v>1.08077</v>
          </cell>
        </row>
        <row r="296">
          <cell r="F296">
            <v>1.0833299999999999</v>
          </cell>
        </row>
        <row r="297">
          <cell r="F297">
            <v>1.0810900000000001</v>
          </cell>
        </row>
        <row r="298">
          <cell r="F298">
            <v>1.08074</v>
          </cell>
        </row>
        <row r="299">
          <cell r="F299">
            <v>1.0805400000000001</v>
          </cell>
        </row>
        <row r="300">
          <cell r="F300">
            <v>1.08067</v>
          </cell>
        </row>
        <row r="301">
          <cell r="F301">
            <v>1.08067</v>
          </cell>
        </row>
        <row r="302">
          <cell r="F302">
            <v>1.0803799999999999</v>
          </cell>
        </row>
        <row r="303">
          <cell r="F303">
            <v>1.08064</v>
          </cell>
        </row>
        <row r="304">
          <cell r="F304">
            <v>1.0804199999999999</v>
          </cell>
        </row>
        <row r="305">
          <cell r="F305">
            <v>1.0805100000000001</v>
          </cell>
        </row>
        <row r="306">
          <cell r="F306">
            <v>1.0809899999999999</v>
          </cell>
        </row>
        <row r="307">
          <cell r="F307">
            <v>1.08195</v>
          </cell>
        </row>
        <row r="308">
          <cell r="F308">
            <v>1.0808</v>
          </cell>
        </row>
        <row r="309">
          <cell r="F309">
            <v>1.0811500000000001</v>
          </cell>
        </row>
        <row r="310">
          <cell r="F310">
            <v>1.0805800000000001</v>
          </cell>
        </row>
        <row r="311">
          <cell r="F311">
            <v>1.08118</v>
          </cell>
        </row>
        <row r="312">
          <cell r="F312">
            <v>1.08064</v>
          </cell>
        </row>
        <row r="313">
          <cell r="F313">
            <v>1.0804800000000001</v>
          </cell>
        </row>
        <row r="314">
          <cell r="F314">
            <v>1.0807</v>
          </cell>
        </row>
        <row r="315">
          <cell r="F315">
            <v>1.0804800000000001</v>
          </cell>
        </row>
        <row r="316">
          <cell r="F316">
            <v>1.08074</v>
          </cell>
        </row>
        <row r="317">
          <cell r="F317">
            <v>1.0805100000000001</v>
          </cell>
        </row>
        <row r="318">
          <cell r="F318">
            <v>1.0804800000000001</v>
          </cell>
        </row>
        <row r="319">
          <cell r="F319">
            <v>1.0804499999999999</v>
          </cell>
        </row>
        <row r="320">
          <cell r="F320">
            <v>1.08077</v>
          </cell>
        </row>
        <row r="321">
          <cell r="F321">
            <v>1.0806100000000001</v>
          </cell>
        </row>
        <row r="322">
          <cell r="F322">
            <v>1.0809299999999999</v>
          </cell>
        </row>
        <row r="323">
          <cell r="F323">
            <v>1.08067</v>
          </cell>
        </row>
        <row r="324">
          <cell r="F324">
            <v>1.0811200000000001</v>
          </cell>
        </row>
        <row r="325">
          <cell r="F325">
            <v>1.08134</v>
          </cell>
        </row>
        <row r="326">
          <cell r="F326">
            <v>1.0806100000000001</v>
          </cell>
        </row>
        <row r="327">
          <cell r="F327">
            <v>1.0805800000000001</v>
          </cell>
        </row>
        <row r="328">
          <cell r="F328">
            <v>1.0808599999999999</v>
          </cell>
        </row>
        <row r="329">
          <cell r="F329">
            <v>1.0804800000000001</v>
          </cell>
        </row>
        <row r="330">
          <cell r="F330">
            <v>1.0810599999999999</v>
          </cell>
        </row>
        <row r="331">
          <cell r="F331">
            <v>1.0811200000000001</v>
          </cell>
        </row>
        <row r="332">
          <cell r="F332">
            <v>1.0811200000000001</v>
          </cell>
        </row>
        <row r="333">
          <cell r="F333">
            <v>1.0808599999999999</v>
          </cell>
        </row>
        <row r="334">
          <cell r="F334">
            <v>1.08074</v>
          </cell>
        </row>
        <row r="335">
          <cell r="F335">
            <v>1.0811500000000001</v>
          </cell>
        </row>
        <row r="336">
          <cell r="F336">
            <v>1.0806100000000001</v>
          </cell>
        </row>
        <row r="337">
          <cell r="F337">
            <v>1.08314</v>
          </cell>
        </row>
        <row r="338">
          <cell r="F338">
            <v>1.08064</v>
          </cell>
        </row>
        <row r="339">
          <cell r="F339">
            <v>1.0810900000000001</v>
          </cell>
        </row>
        <row r="340">
          <cell r="F340">
            <v>1.08074</v>
          </cell>
        </row>
        <row r="341">
          <cell r="F341">
            <v>1.08243</v>
          </cell>
        </row>
        <row r="342">
          <cell r="F342">
            <v>1.0812200000000001</v>
          </cell>
        </row>
        <row r="343">
          <cell r="F343">
            <v>1.08128</v>
          </cell>
        </row>
        <row r="344">
          <cell r="F344">
            <v>1.0812200000000001</v>
          </cell>
        </row>
        <row r="345">
          <cell r="F345">
            <v>1.08019</v>
          </cell>
        </row>
        <row r="346">
          <cell r="F346">
            <v>1.0808599999999999</v>
          </cell>
        </row>
        <row r="347">
          <cell r="F347">
            <v>1.0805100000000001</v>
          </cell>
        </row>
        <row r="348">
          <cell r="F348">
            <v>1.0809</v>
          </cell>
        </row>
        <row r="349">
          <cell r="F349">
            <v>1.0812200000000001</v>
          </cell>
        </row>
        <row r="350">
          <cell r="F350">
            <v>1.0809599999999999</v>
          </cell>
        </row>
        <row r="351">
          <cell r="F351">
            <v>1.08077</v>
          </cell>
        </row>
        <row r="352">
          <cell r="F352">
            <v>1.0809899999999999</v>
          </cell>
        </row>
        <row r="353">
          <cell r="F353">
            <v>1.08144</v>
          </cell>
        </row>
        <row r="354">
          <cell r="F354">
            <v>1.0809599999999999</v>
          </cell>
        </row>
        <row r="355">
          <cell r="F355">
            <v>1.0809299999999999</v>
          </cell>
        </row>
        <row r="356">
          <cell r="F356">
            <v>1.0809299999999999</v>
          </cell>
        </row>
        <row r="357">
          <cell r="F357">
            <v>1.08125</v>
          </cell>
        </row>
        <row r="358">
          <cell r="F358">
            <v>1.0809299999999999</v>
          </cell>
        </row>
        <row r="359">
          <cell r="F359">
            <v>1.0805100000000001</v>
          </cell>
        </row>
        <row r="360">
          <cell r="F360">
            <v>1.0808</v>
          </cell>
        </row>
        <row r="361">
          <cell r="F361">
            <v>1.08131</v>
          </cell>
        </row>
        <row r="362">
          <cell r="F362">
            <v>1.0806100000000001</v>
          </cell>
        </row>
        <row r="363">
          <cell r="F363">
            <v>1.08016</v>
          </cell>
        </row>
        <row r="364">
          <cell r="F364">
            <v>1.0803799999999999</v>
          </cell>
        </row>
        <row r="365">
          <cell r="F365">
            <v>1.0809</v>
          </cell>
        </row>
        <row r="366">
          <cell r="F366">
            <v>1.0804499999999999</v>
          </cell>
        </row>
        <row r="367">
          <cell r="F367">
            <v>1.0814699999999999</v>
          </cell>
        </row>
        <row r="368">
          <cell r="F368">
            <v>1.08074</v>
          </cell>
        </row>
        <row r="369">
          <cell r="F369">
            <v>1.0811200000000001</v>
          </cell>
        </row>
        <row r="370">
          <cell r="F370">
            <v>1.08064</v>
          </cell>
        </row>
        <row r="371">
          <cell r="F371">
            <v>1.08083</v>
          </cell>
        </row>
        <row r="372">
          <cell r="F372">
            <v>1.0809</v>
          </cell>
        </row>
        <row r="373">
          <cell r="F373">
            <v>1.0808599999999999</v>
          </cell>
        </row>
        <row r="374">
          <cell r="F374">
            <v>1.0872599999999999</v>
          </cell>
        </row>
        <row r="375">
          <cell r="F375">
            <v>1.0810200000000001</v>
          </cell>
        </row>
        <row r="376">
          <cell r="F376">
            <v>1.0810200000000001</v>
          </cell>
        </row>
        <row r="377">
          <cell r="F377">
            <v>1.0805800000000001</v>
          </cell>
        </row>
        <row r="378">
          <cell r="F378">
            <v>1.0810900000000001</v>
          </cell>
        </row>
        <row r="379">
          <cell r="F379">
            <v>1.08125</v>
          </cell>
        </row>
        <row r="380">
          <cell r="F380">
            <v>1.0805800000000001</v>
          </cell>
        </row>
        <row r="381">
          <cell r="F381">
            <v>1.0809899999999999</v>
          </cell>
        </row>
        <row r="382">
          <cell r="F382">
            <v>1.0808</v>
          </cell>
        </row>
        <row r="383">
          <cell r="F383">
            <v>1.0809899999999999</v>
          </cell>
        </row>
        <row r="384">
          <cell r="F384">
            <v>1.0803799999999999</v>
          </cell>
        </row>
        <row r="385">
          <cell r="F385">
            <v>1.0806100000000001</v>
          </cell>
        </row>
        <row r="386">
          <cell r="F386">
            <v>1.0806100000000001</v>
          </cell>
        </row>
        <row r="387">
          <cell r="F387">
            <v>1.08128</v>
          </cell>
        </row>
        <row r="388">
          <cell r="F388">
            <v>1.0810200000000001</v>
          </cell>
        </row>
        <row r="389">
          <cell r="F389">
            <v>1.0806100000000001</v>
          </cell>
        </row>
        <row r="390">
          <cell r="F390">
            <v>1.0805400000000001</v>
          </cell>
        </row>
        <row r="391">
          <cell r="F391">
            <v>1.0804199999999999</v>
          </cell>
        </row>
        <row r="392">
          <cell r="F392">
            <v>1.0803799999999999</v>
          </cell>
        </row>
        <row r="393">
          <cell r="F393">
            <v>1.08064</v>
          </cell>
        </row>
        <row r="394">
          <cell r="F394">
            <v>1.08077</v>
          </cell>
        </row>
        <row r="395">
          <cell r="F395">
            <v>1.0806100000000001</v>
          </cell>
        </row>
        <row r="396">
          <cell r="F396">
            <v>1.08083</v>
          </cell>
        </row>
        <row r="397">
          <cell r="F397">
            <v>1.0809899999999999</v>
          </cell>
        </row>
        <row r="398">
          <cell r="F398">
            <v>1.0803199999999999</v>
          </cell>
        </row>
        <row r="399">
          <cell r="F399">
            <v>1.08118</v>
          </cell>
        </row>
        <row r="400">
          <cell r="F400">
            <v>1.08026</v>
          </cell>
        </row>
        <row r="401">
          <cell r="F401">
            <v>1.08074</v>
          </cell>
        </row>
        <row r="402">
          <cell r="F402">
            <v>1.08067</v>
          </cell>
        </row>
        <row r="403">
          <cell r="F403">
            <v>1.0809599999999999</v>
          </cell>
        </row>
        <row r="404">
          <cell r="F404">
            <v>1.0809299999999999</v>
          </cell>
        </row>
        <row r="405">
          <cell r="F405">
            <v>1.0808599999999999</v>
          </cell>
        </row>
        <row r="406">
          <cell r="F406">
            <v>1.0803799999999999</v>
          </cell>
        </row>
        <row r="407">
          <cell r="F407">
            <v>1.0805400000000001</v>
          </cell>
        </row>
        <row r="408">
          <cell r="F408">
            <v>1.0805400000000001</v>
          </cell>
        </row>
        <row r="409">
          <cell r="F409">
            <v>1.15974</v>
          </cell>
        </row>
        <row r="410">
          <cell r="F410">
            <v>1.08074</v>
          </cell>
        </row>
        <row r="411">
          <cell r="F411">
            <v>1.08029</v>
          </cell>
        </row>
        <row r="412">
          <cell r="F412">
            <v>1.0803199999999999</v>
          </cell>
        </row>
        <row r="413">
          <cell r="F413">
            <v>1.1542699999999999</v>
          </cell>
        </row>
        <row r="414">
          <cell r="F414">
            <v>1.0805400000000001</v>
          </cell>
        </row>
        <row r="415">
          <cell r="F415">
            <v>1.0809599999999999</v>
          </cell>
        </row>
        <row r="416">
          <cell r="F416">
            <v>1.08067</v>
          </cell>
        </row>
        <row r="417">
          <cell r="F417">
            <v>1.15283</v>
          </cell>
        </row>
        <row r="418">
          <cell r="F418">
            <v>1.0810900000000001</v>
          </cell>
        </row>
        <row r="419">
          <cell r="F419">
            <v>1.08131</v>
          </cell>
        </row>
        <row r="420">
          <cell r="F420">
            <v>1.0803199999999999</v>
          </cell>
        </row>
        <row r="421">
          <cell r="F421">
            <v>1.08013</v>
          </cell>
        </row>
        <row r="422">
          <cell r="F422">
            <v>1.08074</v>
          </cell>
        </row>
        <row r="423">
          <cell r="F423">
            <v>1.0807</v>
          </cell>
        </row>
        <row r="424">
          <cell r="F424">
            <v>1.08016</v>
          </cell>
        </row>
        <row r="425">
          <cell r="F425">
            <v>1.0809599999999999</v>
          </cell>
        </row>
        <row r="426">
          <cell r="F426">
            <v>1.0803499999999999</v>
          </cell>
        </row>
        <row r="427">
          <cell r="F427">
            <v>1.08074</v>
          </cell>
        </row>
        <row r="428">
          <cell r="F428">
            <v>1.08125</v>
          </cell>
        </row>
        <row r="429">
          <cell r="F429">
            <v>1.0811500000000001</v>
          </cell>
        </row>
        <row r="430">
          <cell r="F430">
            <v>1.08077</v>
          </cell>
        </row>
        <row r="431">
          <cell r="F431">
            <v>1.08026</v>
          </cell>
        </row>
        <row r="432">
          <cell r="F432">
            <v>1.0804800000000001</v>
          </cell>
        </row>
        <row r="433">
          <cell r="F433">
            <v>1.0809599999999999</v>
          </cell>
        </row>
        <row r="434">
          <cell r="F434">
            <v>1.1596200000000001</v>
          </cell>
        </row>
        <row r="435">
          <cell r="F435">
            <v>1.0805800000000001</v>
          </cell>
        </row>
        <row r="436">
          <cell r="F436">
            <v>1.08026</v>
          </cell>
        </row>
        <row r="437">
          <cell r="F437">
            <v>1.08029</v>
          </cell>
        </row>
        <row r="438">
          <cell r="F438">
            <v>1.0808599999999999</v>
          </cell>
        </row>
        <row r="439">
          <cell r="F439">
            <v>1.0803799999999999</v>
          </cell>
        </row>
        <row r="440">
          <cell r="F440">
            <v>1.1558999999999999</v>
          </cell>
        </row>
        <row r="441">
          <cell r="F441">
            <v>1.08067</v>
          </cell>
        </row>
        <row r="442">
          <cell r="F442">
            <v>1.1536999999999999</v>
          </cell>
        </row>
        <row r="443">
          <cell r="F443">
            <v>1.0809599999999999</v>
          </cell>
        </row>
        <row r="444">
          <cell r="F444">
            <v>1.0821400000000001</v>
          </cell>
        </row>
        <row r="445">
          <cell r="F445">
            <v>1.0804800000000001</v>
          </cell>
        </row>
        <row r="446">
          <cell r="F446">
            <v>1.0803199999999999</v>
          </cell>
        </row>
        <row r="447">
          <cell r="F447">
            <v>1.08125</v>
          </cell>
        </row>
        <row r="448">
          <cell r="F448">
            <v>1.0804199999999999</v>
          </cell>
        </row>
        <row r="449">
          <cell r="F449">
            <v>1.0811500000000001</v>
          </cell>
        </row>
        <row r="450">
          <cell r="F450">
            <v>1.0807</v>
          </cell>
        </row>
        <row r="451">
          <cell r="F451">
            <v>1.08144</v>
          </cell>
        </row>
        <row r="452">
          <cell r="F452">
            <v>1.0803799999999999</v>
          </cell>
        </row>
        <row r="453">
          <cell r="F453">
            <v>1.0804800000000001</v>
          </cell>
        </row>
        <row r="454">
          <cell r="F454">
            <v>1.0809899999999999</v>
          </cell>
        </row>
        <row r="455">
          <cell r="F455">
            <v>1.08083</v>
          </cell>
        </row>
        <row r="456">
          <cell r="F456">
            <v>1.0805100000000001</v>
          </cell>
        </row>
        <row r="457">
          <cell r="F457">
            <v>1.28467</v>
          </cell>
        </row>
        <row r="458">
          <cell r="F458">
            <v>1.0808</v>
          </cell>
        </row>
        <row r="459">
          <cell r="F459">
            <v>1.0808</v>
          </cell>
        </row>
        <row r="460">
          <cell r="F460">
            <v>1.08077</v>
          </cell>
        </row>
        <row r="461">
          <cell r="F461">
            <v>1.08134</v>
          </cell>
        </row>
        <row r="462">
          <cell r="F462">
            <v>1.08074</v>
          </cell>
        </row>
        <row r="463">
          <cell r="F463">
            <v>1.0809899999999999</v>
          </cell>
        </row>
        <row r="464">
          <cell r="F464">
            <v>1.0809299999999999</v>
          </cell>
        </row>
        <row r="465">
          <cell r="F465">
            <v>1.0810200000000001</v>
          </cell>
        </row>
        <row r="466">
          <cell r="F466">
            <v>1.08189</v>
          </cell>
        </row>
        <row r="467">
          <cell r="F467">
            <v>1.0806100000000001</v>
          </cell>
        </row>
        <row r="468">
          <cell r="F468">
            <v>1.08077</v>
          </cell>
        </row>
        <row r="469">
          <cell r="F469">
            <v>1.15354</v>
          </cell>
        </row>
        <row r="470">
          <cell r="F470">
            <v>1.0804800000000001</v>
          </cell>
        </row>
        <row r="471">
          <cell r="F471">
            <v>1.0808599999999999</v>
          </cell>
        </row>
        <row r="472">
          <cell r="F472">
            <v>1.0805400000000001</v>
          </cell>
        </row>
        <row r="473">
          <cell r="F473">
            <v>1.08077</v>
          </cell>
        </row>
        <row r="474">
          <cell r="F474">
            <v>1.08064</v>
          </cell>
        </row>
        <row r="475">
          <cell r="F475">
            <v>1.0805100000000001</v>
          </cell>
        </row>
        <row r="476">
          <cell r="F476">
            <v>1.08138</v>
          </cell>
        </row>
        <row r="477">
          <cell r="F477">
            <v>1.0806100000000001</v>
          </cell>
        </row>
        <row r="478">
          <cell r="F478">
            <v>1.08589</v>
          </cell>
        </row>
        <row r="479">
          <cell r="F479">
            <v>1.08125</v>
          </cell>
        </row>
        <row r="480">
          <cell r="F480">
            <v>1.08022</v>
          </cell>
        </row>
        <row r="481">
          <cell r="F481">
            <v>1.08016</v>
          </cell>
        </row>
        <row r="482">
          <cell r="F482">
            <v>1.0804800000000001</v>
          </cell>
        </row>
        <row r="483">
          <cell r="F483">
            <v>1.0804800000000001</v>
          </cell>
        </row>
        <row r="484">
          <cell r="F484">
            <v>1.15462</v>
          </cell>
        </row>
        <row r="485">
          <cell r="F485">
            <v>1.08026</v>
          </cell>
        </row>
        <row r="486">
          <cell r="F486">
            <v>1.0810599999999999</v>
          </cell>
        </row>
        <row r="487">
          <cell r="F487">
            <v>1.08067</v>
          </cell>
        </row>
        <row r="488">
          <cell r="F488">
            <v>1.0803799999999999</v>
          </cell>
        </row>
        <row r="489">
          <cell r="F489">
            <v>1.0803499999999999</v>
          </cell>
        </row>
        <row r="490">
          <cell r="F490">
            <v>1.0809599999999999</v>
          </cell>
        </row>
        <row r="491">
          <cell r="F491">
            <v>1.08067</v>
          </cell>
        </row>
        <row r="492">
          <cell r="F492">
            <v>1.0799399999999999</v>
          </cell>
        </row>
        <row r="493">
          <cell r="F493">
            <v>1.0811500000000001</v>
          </cell>
        </row>
        <row r="494">
          <cell r="F494">
            <v>1.0805400000000001</v>
          </cell>
        </row>
        <row r="495">
          <cell r="F495">
            <v>1.08083</v>
          </cell>
        </row>
        <row r="496">
          <cell r="F496">
            <v>1.0805800000000001</v>
          </cell>
        </row>
        <row r="497">
          <cell r="F497">
            <v>1.0805400000000001</v>
          </cell>
        </row>
        <row r="498">
          <cell r="F498">
            <v>1.0804499999999999</v>
          </cell>
        </row>
        <row r="499">
          <cell r="F499">
            <v>1.0808</v>
          </cell>
        </row>
        <row r="500">
          <cell r="F500">
            <v>1.0803799999999999</v>
          </cell>
        </row>
        <row r="501">
          <cell r="F501">
            <v>1.08074</v>
          </cell>
        </row>
        <row r="502">
          <cell r="F502">
            <v>1.08064</v>
          </cell>
        </row>
        <row r="503">
          <cell r="F503">
            <v>1.08016</v>
          </cell>
        </row>
        <row r="504">
          <cell r="F504">
            <v>1.0807</v>
          </cell>
        </row>
        <row r="505">
          <cell r="F505">
            <v>1.0811200000000001</v>
          </cell>
        </row>
        <row r="506">
          <cell r="F506">
            <v>1.0805100000000001</v>
          </cell>
        </row>
        <row r="507">
          <cell r="F507">
            <v>1.08074</v>
          </cell>
        </row>
        <row r="508">
          <cell r="F508">
            <v>1.08083</v>
          </cell>
        </row>
        <row r="509">
          <cell r="F509">
            <v>1.08205</v>
          </cell>
        </row>
        <row r="510">
          <cell r="F510">
            <v>1.08074</v>
          </cell>
        </row>
        <row r="511">
          <cell r="F511">
            <v>1.08131</v>
          </cell>
        </row>
        <row r="512">
          <cell r="F512">
            <v>1.08067</v>
          </cell>
        </row>
        <row r="513">
          <cell r="F513">
            <v>1.0804199999999999</v>
          </cell>
        </row>
        <row r="514">
          <cell r="F514">
            <v>1.0811500000000001</v>
          </cell>
        </row>
        <row r="515">
          <cell r="F515">
            <v>1.08077</v>
          </cell>
        </row>
        <row r="516">
          <cell r="F516">
            <v>1.0804499999999999</v>
          </cell>
        </row>
        <row r="517">
          <cell r="F517">
            <v>1.08</v>
          </cell>
        </row>
        <row r="518">
          <cell r="F518">
            <v>1.08</v>
          </cell>
        </row>
        <row r="519">
          <cell r="F519">
            <v>1.0805400000000001</v>
          </cell>
        </row>
        <row r="520">
          <cell r="F520">
            <v>1.08026</v>
          </cell>
        </row>
        <row r="521">
          <cell r="F521">
            <v>1.0810599999999999</v>
          </cell>
        </row>
        <row r="522">
          <cell r="F522">
            <v>1.0803499999999999</v>
          </cell>
        </row>
        <row r="523">
          <cell r="F523">
            <v>1.0809599999999999</v>
          </cell>
        </row>
        <row r="524">
          <cell r="F524">
            <v>1.0803799999999999</v>
          </cell>
        </row>
        <row r="525">
          <cell r="F525">
            <v>1.08074</v>
          </cell>
        </row>
        <row r="526">
          <cell r="F526">
            <v>1.0807</v>
          </cell>
        </row>
        <row r="527">
          <cell r="F527">
            <v>1.08074</v>
          </cell>
        </row>
        <row r="528">
          <cell r="F528">
            <v>1.0804800000000001</v>
          </cell>
        </row>
        <row r="529">
          <cell r="F529">
            <v>1.0808599999999999</v>
          </cell>
        </row>
        <row r="530">
          <cell r="F530">
            <v>1.08128</v>
          </cell>
        </row>
        <row r="531">
          <cell r="F531">
            <v>1.0811500000000001</v>
          </cell>
        </row>
        <row r="532">
          <cell r="F532">
            <v>1.08118</v>
          </cell>
        </row>
        <row r="533">
          <cell r="F533">
            <v>1.0805100000000001</v>
          </cell>
        </row>
        <row r="534">
          <cell r="F534">
            <v>1.0806100000000001</v>
          </cell>
        </row>
        <row r="535">
          <cell r="F535">
            <v>1.08026</v>
          </cell>
        </row>
        <row r="536">
          <cell r="F536">
            <v>1.0806100000000001</v>
          </cell>
        </row>
        <row r="537">
          <cell r="F537">
            <v>1.0810200000000001</v>
          </cell>
        </row>
        <row r="538">
          <cell r="F538">
            <v>1.08077</v>
          </cell>
        </row>
        <row r="539">
          <cell r="F539">
            <v>1.0803799999999999</v>
          </cell>
        </row>
        <row r="540">
          <cell r="F540">
            <v>1.0810599999999999</v>
          </cell>
        </row>
        <row r="541">
          <cell r="F541">
            <v>1.08118</v>
          </cell>
        </row>
        <row r="542">
          <cell r="F542">
            <v>1.0810900000000001</v>
          </cell>
        </row>
        <row r="543">
          <cell r="F543">
            <v>1.0807</v>
          </cell>
        </row>
        <row r="544">
          <cell r="F544">
            <v>1.0815399999999999</v>
          </cell>
        </row>
        <row r="545">
          <cell r="F545">
            <v>1.0804499999999999</v>
          </cell>
        </row>
        <row r="546">
          <cell r="F546">
            <v>1.0812200000000001</v>
          </cell>
        </row>
        <row r="547">
          <cell r="F547">
            <v>1.08013</v>
          </cell>
        </row>
        <row r="548">
          <cell r="F548">
            <v>1.0806100000000001</v>
          </cell>
        </row>
        <row r="549">
          <cell r="F549">
            <v>1.08083</v>
          </cell>
        </row>
        <row r="550">
          <cell r="F550">
            <v>1.0807</v>
          </cell>
        </row>
        <row r="551">
          <cell r="F551">
            <v>1.0807</v>
          </cell>
        </row>
        <row r="552">
          <cell r="F552">
            <v>1.0805400000000001</v>
          </cell>
        </row>
        <row r="553">
          <cell r="F553">
            <v>1.0810200000000001</v>
          </cell>
        </row>
        <row r="554">
          <cell r="F554">
            <v>1.08083</v>
          </cell>
        </row>
        <row r="555">
          <cell r="F555">
            <v>1.0805100000000001</v>
          </cell>
        </row>
        <row r="556">
          <cell r="F556">
            <v>1.0809899999999999</v>
          </cell>
        </row>
        <row r="557">
          <cell r="F557">
            <v>1.0809299999999999</v>
          </cell>
        </row>
        <row r="558">
          <cell r="F558">
            <v>1.0805100000000001</v>
          </cell>
        </row>
        <row r="559">
          <cell r="F559">
            <v>1.08125</v>
          </cell>
        </row>
        <row r="560">
          <cell r="F560">
            <v>1.0809599999999999</v>
          </cell>
        </row>
        <row r="561">
          <cell r="F561">
            <v>1.08074</v>
          </cell>
        </row>
        <row r="562">
          <cell r="F562">
            <v>1.0805800000000001</v>
          </cell>
        </row>
        <row r="563">
          <cell r="F563">
            <v>1.08083</v>
          </cell>
        </row>
        <row r="564">
          <cell r="F564">
            <v>1.0809899999999999</v>
          </cell>
        </row>
        <row r="565">
          <cell r="F565">
            <v>1.0805400000000001</v>
          </cell>
        </row>
        <row r="566">
          <cell r="F566">
            <v>1.28403</v>
          </cell>
        </row>
        <row r="567">
          <cell r="F567">
            <v>1.08064</v>
          </cell>
        </row>
        <row r="568">
          <cell r="F568">
            <v>1.08083</v>
          </cell>
        </row>
        <row r="569">
          <cell r="F569">
            <v>1.0809299999999999</v>
          </cell>
        </row>
        <row r="570">
          <cell r="F570">
            <v>1.0803799999999999</v>
          </cell>
        </row>
        <row r="571">
          <cell r="F571">
            <v>1.08253</v>
          </cell>
        </row>
        <row r="572">
          <cell r="F572">
            <v>1.08083</v>
          </cell>
        </row>
        <row r="573">
          <cell r="F573">
            <v>1.08074</v>
          </cell>
        </row>
        <row r="574">
          <cell r="F574">
            <v>1.0803199999999999</v>
          </cell>
        </row>
        <row r="575">
          <cell r="F575">
            <v>1.0805100000000001</v>
          </cell>
        </row>
        <row r="576">
          <cell r="F576">
            <v>1.08019</v>
          </cell>
        </row>
        <row r="577">
          <cell r="F577">
            <v>1.08074</v>
          </cell>
        </row>
        <row r="578">
          <cell r="F578">
            <v>1.0810200000000001</v>
          </cell>
        </row>
        <row r="579">
          <cell r="F579">
            <v>1.0807</v>
          </cell>
        </row>
        <row r="580">
          <cell r="F580">
            <v>1.08077</v>
          </cell>
        </row>
        <row r="581">
          <cell r="F581">
            <v>1.08083</v>
          </cell>
        </row>
        <row r="582">
          <cell r="F582">
            <v>1.08003</v>
          </cell>
        </row>
        <row r="583">
          <cell r="F583">
            <v>1.08026</v>
          </cell>
        </row>
        <row r="584">
          <cell r="F584">
            <v>1.0805400000000001</v>
          </cell>
        </row>
        <row r="585">
          <cell r="F585">
            <v>1.0804199999999999</v>
          </cell>
        </row>
        <row r="586">
          <cell r="F586">
            <v>1.08077</v>
          </cell>
        </row>
        <row r="587">
          <cell r="F587">
            <v>1.0805100000000001</v>
          </cell>
        </row>
        <row r="588">
          <cell r="F588">
            <v>1.0810200000000001</v>
          </cell>
        </row>
        <row r="589">
          <cell r="F589">
            <v>1.08064</v>
          </cell>
        </row>
        <row r="590">
          <cell r="F590">
            <v>1.0805800000000001</v>
          </cell>
        </row>
        <row r="591">
          <cell r="F591">
            <v>1.0804499999999999</v>
          </cell>
        </row>
        <row r="592">
          <cell r="F592">
            <v>1.0810200000000001</v>
          </cell>
        </row>
        <row r="593">
          <cell r="F593">
            <v>1.08074</v>
          </cell>
        </row>
        <row r="594">
          <cell r="F594">
            <v>1.0808599999999999</v>
          </cell>
        </row>
        <row r="595">
          <cell r="F595">
            <v>1.0809899999999999</v>
          </cell>
        </row>
        <row r="596">
          <cell r="F596">
            <v>1.08064</v>
          </cell>
        </row>
        <row r="597">
          <cell r="F597">
            <v>1.0803199999999999</v>
          </cell>
        </row>
        <row r="598">
          <cell r="F598">
            <v>1.0810900000000001</v>
          </cell>
        </row>
        <row r="599">
          <cell r="F599">
            <v>1.0810900000000001</v>
          </cell>
        </row>
        <row r="600">
          <cell r="F600">
            <v>1.0804499999999999</v>
          </cell>
        </row>
        <row r="601">
          <cell r="F601">
            <v>1.0806100000000001</v>
          </cell>
        </row>
        <row r="602">
          <cell r="F602">
            <v>1.0822099999999999</v>
          </cell>
        </row>
        <row r="603">
          <cell r="F603">
            <v>1.0806100000000001</v>
          </cell>
        </row>
        <row r="604">
          <cell r="F604">
            <v>1.0811500000000001</v>
          </cell>
        </row>
        <row r="605">
          <cell r="F605">
            <v>1.0821400000000001</v>
          </cell>
        </row>
        <row r="606">
          <cell r="F606">
            <v>1.0808599999999999</v>
          </cell>
        </row>
        <row r="607">
          <cell r="F607">
            <v>1.0805400000000001</v>
          </cell>
        </row>
        <row r="608">
          <cell r="F608">
            <v>1.0810900000000001</v>
          </cell>
        </row>
        <row r="609">
          <cell r="F609">
            <v>1.08064</v>
          </cell>
        </row>
        <row r="610">
          <cell r="F610">
            <v>1.08131</v>
          </cell>
        </row>
        <row r="611">
          <cell r="F611">
            <v>1.08758</v>
          </cell>
        </row>
        <row r="612">
          <cell r="F612">
            <v>1.0808599999999999</v>
          </cell>
        </row>
        <row r="613">
          <cell r="F613">
            <v>1.0809</v>
          </cell>
        </row>
        <row r="614">
          <cell r="F614">
            <v>1.08125</v>
          </cell>
        </row>
        <row r="615">
          <cell r="F615">
            <v>1.0809299999999999</v>
          </cell>
        </row>
        <row r="616">
          <cell r="F616">
            <v>1.08026</v>
          </cell>
        </row>
        <row r="617">
          <cell r="F617">
            <v>1.0811500000000001</v>
          </cell>
        </row>
        <row r="618">
          <cell r="F618">
            <v>1.0810200000000001</v>
          </cell>
        </row>
        <row r="619">
          <cell r="F619">
            <v>1.0808</v>
          </cell>
        </row>
        <row r="620">
          <cell r="F620">
            <v>1.0808599999999999</v>
          </cell>
        </row>
        <row r="621">
          <cell r="F621">
            <v>1.0814999999999999</v>
          </cell>
        </row>
        <row r="622">
          <cell r="F622">
            <v>1.0806100000000001</v>
          </cell>
        </row>
        <row r="623">
          <cell r="F623">
            <v>1.0807</v>
          </cell>
        </row>
        <row r="624">
          <cell r="F624">
            <v>1.0809299999999999</v>
          </cell>
        </row>
        <row r="625">
          <cell r="F625">
            <v>1.08064</v>
          </cell>
        </row>
        <row r="626">
          <cell r="F626">
            <v>1.0809599999999999</v>
          </cell>
        </row>
        <row r="627">
          <cell r="F627">
            <v>1.1605399999999999</v>
          </cell>
        </row>
        <row r="628">
          <cell r="F628">
            <v>1.08067</v>
          </cell>
        </row>
        <row r="629">
          <cell r="F629">
            <v>1.1595800000000001</v>
          </cell>
        </row>
        <row r="630">
          <cell r="F630">
            <v>1.0808</v>
          </cell>
        </row>
        <row r="631">
          <cell r="F631">
            <v>1.1536599999999999</v>
          </cell>
        </row>
        <row r="632">
          <cell r="F632">
            <v>1.0803499999999999</v>
          </cell>
        </row>
        <row r="633">
          <cell r="F633">
            <v>1.1538600000000001</v>
          </cell>
        </row>
        <row r="634">
          <cell r="F634">
            <v>1.0805400000000001</v>
          </cell>
        </row>
        <row r="635">
          <cell r="F635">
            <v>1.15306</v>
          </cell>
        </row>
        <row r="636">
          <cell r="F636">
            <v>1.0809</v>
          </cell>
        </row>
        <row r="637">
          <cell r="F637">
            <v>1.0804499999999999</v>
          </cell>
        </row>
        <row r="638">
          <cell r="F638">
            <v>1.0814999999999999</v>
          </cell>
        </row>
        <row r="639">
          <cell r="F639">
            <v>1.0823700000000001</v>
          </cell>
        </row>
        <row r="640">
          <cell r="F640">
            <v>1.08064</v>
          </cell>
        </row>
        <row r="641">
          <cell r="F641">
            <v>1.0804800000000001</v>
          </cell>
        </row>
        <row r="642">
          <cell r="F642">
            <v>1.0810900000000001</v>
          </cell>
        </row>
        <row r="643">
          <cell r="F643">
            <v>1.08131</v>
          </cell>
        </row>
        <row r="644">
          <cell r="F644">
            <v>1.0805800000000001</v>
          </cell>
        </row>
        <row r="645">
          <cell r="F645">
            <v>1.0807</v>
          </cell>
        </row>
        <row r="646">
          <cell r="F646">
            <v>1.0808</v>
          </cell>
        </row>
        <row r="647">
          <cell r="F647">
            <v>1.0803199999999999</v>
          </cell>
        </row>
        <row r="648">
          <cell r="F648">
            <v>1.0808599999999999</v>
          </cell>
        </row>
        <row r="649">
          <cell r="F649">
            <v>1.0808</v>
          </cell>
        </row>
        <row r="650">
          <cell r="F650">
            <v>1.08026</v>
          </cell>
        </row>
        <row r="651">
          <cell r="F651">
            <v>1.0804499999999999</v>
          </cell>
        </row>
        <row r="652">
          <cell r="F652">
            <v>1.08067</v>
          </cell>
        </row>
        <row r="653">
          <cell r="F653">
            <v>1.08064</v>
          </cell>
        </row>
        <row r="654">
          <cell r="F654">
            <v>1.0804800000000001</v>
          </cell>
        </row>
        <row r="655">
          <cell r="F655">
            <v>1.0805100000000001</v>
          </cell>
        </row>
        <row r="656">
          <cell r="F656">
            <v>1.08077</v>
          </cell>
        </row>
        <row r="657">
          <cell r="F657">
            <v>1.08064</v>
          </cell>
        </row>
        <row r="658">
          <cell r="F658">
            <v>1.0805400000000001</v>
          </cell>
        </row>
        <row r="659">
          <cell r="F659">
            <v>1.08074</v>
          </cell>
        </row>
        <row r="660">
          <cell r="F660">
            <v>1.0810599999999999</v>
          </cell>
        </row>
        <row r="661">
          <cell r="F661">
            <v>1.0804800000000001</v>
          </cell>
        </row>
        <row r="662">
          <cell r="F662">
            <v>1.0807</v>
          </cell>
        </row>
        <row r="663">
          <cell r="F663">
            <v>1.08006</v>
          </cell>
        </row>
        <row r="664">
          <cell r="F664">
            <v>1.0811500000000001</v>
          </cell>
        </row>
        <row r="665">
          <cell r="F665">
            <v>1.0803499999999999</v>
          </cell>
        </row>
        <row r="666">
          <cell r="F666">
            <v>1.08006</v>
          </cell>
        </row>
        <row r="667">
          <cell r="F667">
            <v>1.0810599999999999</v>
          </cell>
        </row>
        <row r="668">
          <cell r="F668">
            <v>1.0804199999999999</v>
          </cell>
        </row>
        <row r="669">
          <cell r="F669">
            <v>1.08064</v>
          </cell>
        </row>
        <row r="670">
          <cell r="F670">
            <v>1.08083</v>
          </cell>
        </row>
        <row r="671">
          <cell r="F671">
            <v>1.08064</v>
          </cell>
        </row>
        <row r="672">
          <cell r="F672">
            <v>1.0807</v>
          </cell>
        </row>
        <row r="673">
          <cell r="F673">
            <v>1.08083</v>
          </cell>
        </row>
        <row r="674">
          <cell r="F674">
            <v>1.0809899999999999</v>
          </cell>
        </row>
        <row r="675">
          <cell r="F675">
            <v>1.0827500000000001</v>
          </cell>
        </row>
        <row r="676">
          <cell r="F676">
            <v>1.43798</v>
          </cell>
        </row>
        <row r="677">
          <cell r="F677">
            <v>1.08029</v>
          </cell>
        </row>
        <row r="678">
          <cell r="F678">
            <v>1.1633899999999999</v>
          </cell>
        </row>
        <row r="679">
          <cell r="F679">
            <v>1.08067</v>
          </cell>
        </row>
        <row r="680">
          <cell r="F680">
            <v>1.1538200000000001</v>
          </cell>
        </row>
        <row r="681">
          <cell r="F681">
            <v>1.0804499999999999</v>
          </cell>
        </row>
        <row r="682">
          <cell r="F682">
            <v>1.1543399999999999</v>
          </cell>
        </row>
        <row r="683">
          <cell r="F683">
            <v>1.0809299999999999</v>
          </cell>
        </row>
        <row r="684">
          <cell r="F684">
            <v>1.1601300000000001</v>
          </cell>
        </row>
        <row r="685">
          <cell r="F685">
            <v>1.08077</v>
          </cell>
        </row>
        <row r="686">
          <cell r="F686">
            <v>1.1567700000000001</v>
          </cell>
        </row>
        <row r="687">
          <cell r="F687">
            <v>1.08022</v>
          </cell>
        </row>
        <row r="688">
          <cell r="F688">
            <v>1.08074</v>
          </cell>
        </row>
        <row r="689">
          <cell r="F689">
            <v>1.08029</v>
          </cell>
        </row>
        <row r="690">
          <cell r="F690">
            <v>1.0801000000000001</v>
          </cell>
        </row>
        <row r="691">
          <cell r="F691">
            <v>1.08064</v>
          </cell>
        </row>
        <row r="692">
          <cell r="F692">
            <v>1.08064</v>
          </cell>
        </row>
        <row r="693">
          <cell r="F693">
            <v>1.0808599999999999</v>
          </cell>
        </row>
        <row r="694">
          <cell r="F694">
            <v>1.08083</v>
          </cell>
        </row>
        <row r="695">
          <cell r="F695">
            <v>1.08083</v>
          </cell>
        </row>
        <row r="696">
          <cell r="F696">
            <v>1.0803499999999999</v>
          </cell>
        </row>
        <row r="697">
          <cell r="F697">
            <v>1.0817000000000001</v>
          </cell>
        </row>
        <row r="698">
          <cell r="F698">
            <v>1.08195</v>
          </cell>
        </row>
        <row r="699">
          <cell r="F699">
            <v>1.0810599999999999</v>
          </cell>
        </row>
        <row r="700">
          <cell r="F700">
            <v>1.0803799999999999</v>
          </cell>
        </row>
        <row r="701">
          <cell r="F701">
            <v>1.0810200000000001</v>
          </cell>
        </row>
        <row r="702">
          <cell r="F702">
            <v>1.0807</v>
          </cell>
        </row>
        <row r="703">
          <cell r="F703">
            <v>1.08189</v>
          </cell>
        </row>
        <row r="704">
          <cell r="F704">
            <v>1.08029</v>
          </cell>
        </row>
        <row r="705">
          <cell r="F705">
            <v>1.0804800000000001</v>
          </cell>
        </row>
        <row r="706">
          <cell r="F706">
            <v>1.0811200000000001</v>
          </cell>
        </row>
        <row r="707">
          <cell r="F707">
            <v>1.0810200000000001</v>
          </cell>
        </row>
        <row r="708">
          <cell r="F708">
            <v>1.0807</v>
          </cell>
        </row>
        <row r="709">
          <cell r="F709">
            <v>1.08019</v>
          </cell>
        </row>
        <row r="710">
          <cell r="F710">
            <v>1.0809899999999999</v>
          </cell>
        </row>
        <row r="711">
          <cell r="F711">
            <v>1.08077</v>
          </cell>
        </row>
        <row r="712">
          <cell r="F712">
            <v>1.0806100000000001</v>
          </cell>
        </row>
        <row r="713">
          <cell r="F713">
            <v>1.0805800000000001</v>
          </cell>
        </row>
        <row r="714">
          <cell r="F714">
            <v>1.0810900000000001</v>
          </cell>
        </row>
        <row r="715">
          <cell r="F715">
            <v>1.0811500000000001</v>
          </cell>
        </row>
        <row r="716">
          <cell r="F716">
            <v>1.08013</v>
          </cell>
        </row>
        <row r="717">
          <cell r="F717">
            <v>1.08016</v>
          </cell>
        </row>
        <row r="718">
          <cell r="F718">
            <v>1.08064</v>
          </cell>
        </row>
        <row r="719">
          <cell r="F719">
            <v>1.0809899999999999</v>
          </cell>
        </row>
        <row r="720">
          <cell r="F720">
            <v>1.0808599999999999</v>
          </cell>
        </row>
        <row r="721">
          <cell r="F721">
            <v>1.08118</v>
          </cell>
        </row>
        <row r="722">
          <cell r="F722">
            <v>1.0806100000000001</v>
          </cell>
        </row>
        <row r="723">
          <cell r="F723">
            <v>1.08016</v>
          </cell>
        </row>
        <row r="724">
          <cell r="F724">
            <v>1.0809599999999999</v>
          </cell>
        </row>
        <row r="725">
          <cell r="F725">
            <v>1.0803499999999999</v>
          </cell>
        </row>
        <row r="726">
          <cell r="F726">
            <v>1.0803199999999999</v>
          </cell>
        </row>
        <row r="727">
          <cell r="F727">
            <v>1.0801000000000001</v>
          </cell>
        </row>
        <row r="728">
          <cell r="F728">
            <v>1.0809</v>
          </cell>
        </row>
        <row r="729">
          <cell r="F729">
            <v>1.0803799999999999</v>
          </cell>
        </row>
        <row r="730">
          <cell r="F730">
            <v>1.08074</v>
          </cell>
        </row>
        <row r="731">
          <cell r="F731">
            <v>1.0809</v>
          </cell>
        </row>
        <row r="732">
          <cell r="F732">
            <v>1.0805400000000001</v>
          </cell>
        </row>
        <row r="733">
          <cell r="F733">
            <v>1.08077</v>
          </cell>
        </row>
        <row r="734">
          <cell r="F734">
            <v>1.08832</v>
          </cell>
        </row>
        <row r="735">
          <cell r="F735">
            <v>1.0808</v>
          </cell>
        </row>
        <row r="736">
          <cell r="F736">
            <v>1.08067</v>
          </cell>
        </row>
        <row r="737">
          <cell r="F737">
            <v>1.0805100000000001</v>
          </cell>
        </row>
        <row r="738">
          <cell r="F738">
            <v>1.08064</v>
          </cell>
        </row>
        <row r="739">
          <cell r="F739">
            <v>1.0811200000000001</v>
          </cell>
        </row>
        <row r="740">
          <cell r="F740">
            <v>1.0810900000000001</v>
          </cell>
        </row>
        <row r="741">
          <cell r="F741">
            <v>1.0804800000000001</v>
          </cell>
        </row>
        <row r="742">
          <cell r="F742">
            <v>1.0804499999999999</v>
          </cell>
        </row>
        <row r="743">
          <cell r="F743">
            <v>1.08026</v>
          </cell>
        </row>
        <row r="744">
          <cell r="F744">
            <v>1.08064</v>
          </cell>
        </row>
        <row r="745">
          <cell r="F745">
            <v>1.0810900000000001</v>
          </cell>
        </row>
        <row r="746">
          <cell r="F746">
            <v>1.0806100000000001</v>
          </cell>
        </row>
        <row r="747">
          <cell r="F747">
            <v>1.08</v>
          </cell>
        </row>
        <row r="748">
          <cell r="F748">
            <v>1.08064</v>
          </cell>
        </row>
        <row r="749">
          <cell r="F749">
            <v>1.0808599999999999</v>
          </cell>
        </row>
        <row r="750">
          <cell r="F750">
            <v>1.0807</v>
          </cell>
        </row>
        <row r="751">
          <cell r="F751">
            <v>1.08029</v>
          </cell>
        </row>
        <row r="752">
          <cell r="F752">
            <v>1.0808</v>
          </cell>
        </row>
        <row r="753">
          <cell r="F753">
            <v>1.0808</v>
          </cell>
        </row>
        <row r="754">
          <cell r="F754">
            <v>1.0809</v>
          </cell>
        </row>
        <row r="755">
          <cell r="F755">
            <v>1.0805800000000001</v>
          </cell>
        </row>
        <row r="756">
          <cell r="F756">
            <v>1.0815699999999999</v>
          </cell>
        </row>
        <row r="757">
          <cell r="F757">
            <v>1.0809299999999999</v>
          </cell>
        </row>
        <row r="758">
          <cell r="F758">
            <v>1.0810900000000001</v>
          </cell>
        </row>
        <row r="759">
          <cell r="F759">
            <v>1.0804499999999999</v>
          </cell>
        </row>
        <row r="760">
          <cell r="F760">
            <v>1.08077</v>
          </cell>
        </row>
        <row r="761">
          <cell r="F761">
            <v>1.08083</v>
          </cell>
        </row>
        <row r="762">
          <cell r="F762">
            <v>1.0815699999999999</v>
          </cell>
        </row>
        <row r="763">
          <cell r="F763">
            <v>1.0803799999999999</v>
          </cell>
        </row>
        <row r="764">
          <cell r="F764">
            <v>1.08074</v>
          </cell>
        </row>
        <row r="765">
          <cell r="F765">
            <v>1.0808</v>
          </cell>
        </row>
        <row r="766">
          <cell r="F766">
            <v>1.08067</v>
          </cell>
        </row>
        <row r="767">
          <cell r="F767">
            <v>1.0805800000000001</v>
          </cell>
        </row>
        <row r="768">
          <cell r="F768">
            <v>1.0804199999999999</v>
          </cell>
        </row>
        <row r="769">
          <cell r="F769">
            <v>1.0804499999999999</v>
          </cell>
        </row>
        <row r="770">
          <cell r="F770">
            <v>1.08083</v>
          </cell>
        </row>
        <row r="771">
          <cell r="F771">
            <v>1.0804800000000001</v>
          </cell>
        </row>
        <row r="772">
          <cell r="F772">
            <v>1.0810200000000001</v>
          </cell>
        </row>
        <row r="773">
          <cell r="F773">
            <v>1.0805400000000001</v>
          </cell>
        </row>
        <row r="774">
          <cell r="F774">
            <v>1.0809</v>
          </cell>
        </row>
        <row r="775">
          <cell r="F775">
            <v>1.0809599999999999</v>
          </cell>
        </row>
        <row r="776">
          <cell r="F776">
            <v>1.0806100000000001</v>
          </cell>
        </row>
        <row r="777">
          <cell r="F777">
            <v>1.0809599999999999</v>
          </cell>
        </row>
        <row r="778">
          <cell r="F778">
            <v>1.08019</v>
          </cell>
        </row>
        <row r="779">
          <cell r="F779">
            <v>1.08067</v>
          </cell>
        </row>
        <row r="780">
          <cell r="F780">
            <v>1.0812200000000001</v>
          </cell>
        </row>
        <row r="781">
          <cell r="F781">
            <v>1.0806100000000001</v>
          </cell>
        </row>
        <row r="782">
          <cell r="F782">
            <v>1.08074</v>
          </cell>
        </row>
        <row r="783">
          <cell r="F783">
            <v>1.0805400000000001</v>
          </cell>
        </row>
        <row r="784">
          <cell r="F784">
            <v>1.08083</v>
          </cell>
        </row>
        <row r="785">
          <cell r="F785">
            <v>1.08077</v>
          </cell>
        </row>
        <row r="786">
          <cell r="F786">
            <v>1.08074</v>
          </cell>
        </row>
        <row r="787">
          <cell r="F787">
            <v>1.0807</v>
          </cell>
        </row>
        <row r="788">
          <cell r="F788">
            <v>1.08118</v>
          </cell>
        </row>
        <row r="789">
          <cell r="F789">
            <v>1.0814699999999999</v>
          </cell>
        </row>
        <row r="790">
          <cell r="F790">
            <v>1.08083</v>
          </cell>
        </row>
        <row r="791">
          <cell r="F791">
            <v>1.0852200000000001</v>
          </cell>
        </row>
        <row r="792">
          <cell r="F792">
            <v>1.08077</v>
          </cell>
        </row>
        <row r="793">
          <cell r="F793">
            <v>1.0815699999999999</v>
          </cell>
        </row>
        <row r="794">
          <cell r="F794">
            <v>1.0809</v>
          </cell>
        </row>
        <row r="795">
          <cell r="F795">
            <v>1.08064</v>
          </cell>
        </row>
        <row r="796">
          <cell r="F796">
            <v>1.0798399999999999</v>
          </cell>
        </row>
        <row r="797">
          <cell r="F797">
            <v>1.0806100000000001</v>
          </cell>
        </row>
        <row r="798">
          <cell r="F798">
            <v>1.0807</v>
          </cell>
        </row>
        <row r="799">
          <cell r="F799">
            <v>1.0808</v>
          </cell>
        </row>
        <row r="800">
          <cell r="F800">
            <v>1.0805400000000001</v>
          </cell>
        </row>
        <row r="801">
          <cell r="F801">
            <v>1.08067</v>
          </cell>
        </row>
        <row r="802">
          <cell r="F802">
            <v>1.0807</v>
          </cell>
        </row>
        <row r="803">
          <cell r="F803">
            <v>1.08074</v>
          </cell>
        </row>
        <row r="804">
          <cell r="F804">
            <v>1.0807</v>
          </cell>
        </row>
        <row r="805">
          <cell r="F805">
            <v>1.08022</v>
          </cell>
        </row>
        <row r="806">
          <cell r="F806">
            <v>1.08064</v>
          </cell>
        </row>
        <row r="807">
          <cell r="F807">
            <v>1.0801000000000001</v>
          </cell>
        </row>
        <row r="808">
          <cell r="F808">
            <v>1.0806100000000001</v>
          </cell>
        </row>
        <row r="809">
          <cell r="F809">
            <v>1.08083</v>
          </cell>
        </row>
        <row r="810">
          <cell r="F810">
            <v>1.08013</v>
          </cell>
        </row>
        <row r="811">
          <cell r="F811">
            <v>1.0808</v>
          </cell>
        </row>
        <row r="812">
          <cell r="F812">
            <v>1.08026</v>
          </cell>
        </row>
        <row r="813">
          <cell r="F813">
            <v>1.08016</v>
          </cell>
        </row>
        <row r="814">
          <cell r="F814">
            <v>1.0809</v>
          </cell>
        </row>
        <row r="815">
          <cell r="F815">
            <v>1.0804800000000001</v>
          </cell>
        </row>
        <row r="816">
          <cell r="F816">
            <v>1.0804499999999999</v>
          </cell>
        </row>
        <row r="817">
          <cell r="F817">
            <v>1.08083</v>
          </cell>
        </row>
        <row r="818">
          <cell r="F818">
            <v>1.0801000000000001</v>
          </cell>
        </row>
        <row r="819">
          <cell r="F819">
            <v>1.08074</v>
          </cell>
        </row>
        <row r="820">
          <cell r="F820">
            <v>1.0812200000000001</v>
          </cell>
        </row>
        <row r="821">
          <cell r="F821">
            <v>1.0804800000000001</v>
          </cell>
        </row>
        <row r="822">
          <cell r="F822">
            <v>1.08067</v>
          </cell>
        </row>
        <row r="823">
          <cell r="F823">
            <v>1.0803799999999999</v>
          </cell>
        </row>
        <row r="824">
          <cell r="F824">
            <v>1.0808</v>
          </cell>
        </row>
        <row r="825">
          <cell r="F825">
            <v>1.08067</v>
          </cell>
        </row>
        <row r="826">
          <cell r="F826">
            <v>1.0803499999999999</v>
          </cell>
        </row>
        <row r="827">
          <cell r="F827">
            <v>1.0808599999999999</v>
          </cell>
        </row>
        <row r="828">
          <cell r="F828">
            <v>1.08067</v>
          </cell>
        </row>
        <row r="829">
          <cell r="F829">
            <v>1.0809599999999999</v>
          </cell>
        </row>
        <row r="830">
          <cell r="F830">
            <v>1.0809299999999999</v>
          </cell>
        </row>
        <row r="831">
          <cell r="F831">
            <v>1.0809299999999999</v>
          </cell>
        </row>
        <row r="832">
          <cell r="F832">
            <v>1.0803499999999999</v>
          </cell>
        </row>
        <row r="833">
          <cell r="F833">
            <v>1.08064</v>
          </cell>
        </row>
        <row r="834">
          <cell r="F834">
            <v>1.08064</v>
          </cell>
        </row>
        <row r="835">
          <cell r="F835">
            <v>1.08074</v>
          </cell>
        </row>
        <row r="836">
          <cell r="F836">
            <v>1.0805100000000001</v>
          </cell>
        </row>
        <row r="837">
          <cell r="F837">
            <v>1.0808599999999999</v>
          </cell>
        </row>
        <row r="838">
          <cell r="F838">
            <v>1.0803499999999999</v>
          </cell>
        </row>
        <row r="839">
          <cell r="F839">
            <v>1.0805800000000001</v>
          </cell>
        </row>
        <row r="840">
          <cell r="F840">
            <v>1.0810200000000001</v>
          </cell>
        </row>
        <row r="841">
          <cell r="F841">
            <v>1.0808599999999999</v>
          </cell>
        </row>
        <row r="842">
          <cell r="F842">
            <v>1.0808599999999999</v>
          </cell>
        </row>
        <row r="843">
          <cell r="F843">
            <v>1.08077</v>
          </cell>
        </row>
        <row r="844">
          <cell r="F844">
            <v>1.0803499999999999</v>
          </cell>
        </row>
        <row r="845">
          <cell r="F845">
            <v>1.0810200000000001</v>
          </cell>
        </row>
        <row r="846">
          <cell r="F846">
            <v>1.08083</v>
          </cell>
        </row>
        <row r="847">
          <cell r="F847">
            <v>1.0811200000000001</v>
          </cell>
        </row>
        <row r="848">
          <cell r="F848">
            <v>1.0807</v>
          </cell>
        </row>
        <row r="849">
          <cell r="F849">
            <v>1.0808</v>
          </cell>
        </row>
        <row r="850">
          <cell r="F850">
            <v>1.08013</v>
          </cell>
        </row>
        <row r="851">
          <cell r="F851">
            <v>1.0804499999999999</v>
          </cell>
        </row>
        <row r="852">
          <cell r="F852">
            <v>1.08074</v>
          </cell>
        </row>
        <row r="853">
          <cell r="F853">
            <v>1.0810200000000001</v>
          </cell>
        </row>
        <row r="854">
          <cell r="F854">
            <v>1.0809</v>
          </cell>
        </row>
        <row r="855">
          <cell r="F855">
            <v>1.08118</v>
          </cell>
        </row>
        <row r="856">
          <cell r="F856">
            <v>1.0804800000000001</v>
          </cell>
        </row>
        <row r="857">
          <cell r="F857">
            <v>1.0810200000000001</v>
          </cell>
        </row>
        <row r="858">
          <cell r="F858">
            <v>1.0804800000000001</v>
          </cell>
        </row>
        <row r="859">
          <cell r="F859">
            <v>1.0806100000000001</v>
          </cell>
        </row>
        <row r="860">
          <cell r="F860">
            <v>1.0803499999999999</v>
          </cell>
        </row>
        <row r="861">
          <cell r="F861">
            <v>1.08074</v>
          </cell>
        </row>
        <row r="862">
          <cell r="F862">
            <v>1.0803499999999999</v>
          </cell>
        </row>
        <row r="863">
          <cell r="F863">
            <v>1.08013</v>
          </cell>
        </row>
        <row r="864">
          <cell r="F864">
            <v>1.08022</v>
          </cell>
        </row>
        <row r="865">
          <cell r="F865">
            <v>1.08074</v>
          </cell>
        </row>
        <row r="866">
          <cell r="F866">
            <v>1.0808599999999999</v>
          </cell>
        </row>
        <row r="867">
          <cell r="F867">
            <v>1.08083</v>
          </cell>
        </row>
        <row r="868">
          <cell r="F868">
            <v>1.08006</v>
          </cell>
        </row>
        <row r="869">
          <cell r="F869">
            <v>1.08029</v>
          </cell>
        </row>
        <row r="870">
          <cell r="F870">
            <v>1.08067</v>
          </cell>
        </row>
        <row r="871">
          <cell r="F871">
            <v>1.0815399999999999</v>
          </cell>
        </row>
        <row r="872">
          <cell r="F872">
            <v>1.0810599999999999</v>
          </cell>
        </row>
        <row r="873">
          <cell r="F873">
            <v>1.0809</v>
          </cell>
        </row>
        <row r="874">
          <cell r="F874">
            <v>1.0803499999999999</v>
          </cell>
        </row>
        <row r="875">
          <cell r="F875">
            <v>1.0805800000000001</v>
          </cell>
        </row>
        <row r="876">
          <cell r="F876">
            <v>1.0803199999999999</v>
          </cell>
        </row>
        <row r="877">
          <cell r="F877">
            <v>1.0811200000000001</v>
          </cell>
        </row>
        <row r="878">
          <cell r="F878">
            <v>1.0809599999999999</v>
          </cell>
        </row>
        <row r="879">
          <cell r="F879">
            <v>1.0805400000000001</v>
          </cell>
        </row>
        <row r="880">
          <cell r="F880">
            <v>1.08077</v>
          </cell>
        </row>
        <row r="881">
          <cell r="F881">
            <v>1.0804199999999999</v>
          </cell>
        </row>
        <row r="882">
          <cell r="F882">
            <v>1.0803499999999999</v>
          </cell>
        </row>
        <row r="883">
          <cell r="F883">
            <v>1.08083</v>
          </cell>
        </row>
        <row r="884">
          <cell r="F884">
            <v>1.08026</v>
          </cell>
        </row>
        <row r="885">
          <cell r="F885">
            <v>1.0805800000000001</v>
          </cell>
        </row>
        <row r="886">
          <cell r="F886">
            <v>1.08064</v>
          </cell>
        </row>
        <row r="887">
          <cell r="F887">
            <v>1.0804499999999999</v>
          </cell>
        </row>
        <row r="888">
          <cell r="F888">
            <v>1.0803799999999999</v>
          </cell>
        </row>
        <row r="889">
          <cell r="F889">
            <v>1.08067</v>
          </cell>
        </row>
        <row r="890">
          <cell r="F890">
            <v>1.08077</v>
          </cell>
        </row>
        <row r="891">
          <cell r="F891">
            <v>1.08013</v>
          </cell>
        </row>
        <row r="892">
          <cell r="F892">
            <v>1.0809899999999999</v>
          </cell>
        </row>
        <row r="893">
          <cell r="F893">
            <v>1.0807</v>
          </cell>
        </row>
        <row r="894">
          <cell r="F894">
            <v>1.0809</v>
          </cell>
        </row>
        <row r="895">
          <cell r="F895">
            <v>1.08029</v>
          </cell>
        </row>
        <row r="896">
          <cell r="F896">
            <v>1.08067</v>
          </cell>
        </row>
        <row r="897">
          <cell r="F897">
            <v>1.0809599999999999</v>
          </cell>
        </row>
        <row r="898">
          <cell r="F898">
            <v>1.0804800000000001</v>
          </cell>
        </row>
        <row r="899">
          <cell r="F899">
            <v>1.08064</v>
          </cell>
        </row>
        <row r="900">
          <cell r="F900">
            <v>1.0804199999999999</v>
          </cell>
        </row>
        <row r="901">
          <cell r="F901">
            <v>1.0816300000000001</v>
          </cell>
        </row>
        <row r="902">
          <cell r="F902">
            <v>1.08067</v>
          </cell>
        </row>
        <row r="903">
          <cell r="F903">
            <v>1.08067</v>
          </cell>
        </row>
        <row r="904">
          <cell r="F904">
            <v>1.0809899999999999</v>
          </cell>
        </row>
        <row r="905">
          <cell r="F905">
            <v>1.0799000000000001</v>
          </cell>
        </row>
        <row r="906">
          <cell r="F906">
            <v>1.08077</v>
          </cell>
        </row>
        <row r="907">
          <cell r="F907">
            <v>1.0804199999999999</v>
          </cell>
        </row>
        <row r="908">
          <cell r="F908">
            <v>1.0805800000000001</v>
          </cell>
        </row>
        <row r="909">
          <cell r="F909">
            <v>1.0803499999999999</v>
          </cell>
        </row>
        <row r="910">
          <cell r="F910">
            <v>1.0811200000000001</v>
          </cell>
        </row>
        <row r="911">
          <cell r="F911">
            <v>1.0805800000000001</v>
          </cell>
        </row>
        <row r="912">
          <cell r="F912">
            <v>1.0803499999999999</v>
          </cell>
        </row>
        <row r="913">
          <cell r="F913">
            <v>1.0809</v>
          </cell>
        </row>
        <row r="914">
          <cell r="F914">
            <v>1.08019</v>
          </cell>
        </row>
        <row r="915">
          <cell r="F915">
            <v>1.0806100000000001</v>
          </cell>
        </row>
        <row r="916">
          <cell r="F916">
            <v>1.0803499999999999</v>
          </cell>
        </row>
        <row r="917">
          <cell r="F917">
            <v>1.0805400000000001</v>
          </cell>
        </row>
        <row r="918">
          <cell r="F918">
            <v>1.08016</v>
          </cell>
        </row>
        <row r="919">
          <cell r="F919">
            <v>1.0806100000000001</v>
          </cell>
        </row>
        <row r="920">
          <cell r="F920">
            <v>1.0798399999999999</v>
          </cell>
        </row>
        <row r="921">
          <cell r="F921">
            <v>1.0803199999999999</v>
          </cell>
        </row>
        <row r="922">
          <cell r="F922">
            <v>1.0799700000000001</v>
          </cell>
        </row>
        <row r="923">
          <cell r="F923">
            <v>1.0805100000000001</v>
          </cell>
        </row>
        <row r="924">
          <cell r="F924">
            <v>1.0807</v>
          </cell>
        </row>
        <row r="925">
          <cell r="F925">
            <v>1.08067</v>
          </cell>
        </row>
        <row r="926">
          <cell r="F926">
            <v>1.08019</v>
          </cell>
        </row>
        <row r="927">
          <cell r="F927">
            <v>1.08077</v>
          </cell>
        </row>
        <row r="928">
          <cell r="F928">
            <v>1.0805800000000001</v>
          </cell>
        </row>
        <row r="929">
          <cell r="F929">
            <v>1.0805400000000001</v>
          </cell>
        </row>
        <row r="930">
          <cell r="F930">
            <v>1.08118</v>
          </cell>
        </row>
        <row r="931">
          <cell r="F931">
            <v>1.08067</v>
          </cell>
        </row>
        <row r="932">
          <cell r="F932">
            <v>1.0809599999999999</v>
          </cell>
        </row>
        <row r="933">
          <cell r="F933">
            <v>1.0805100000000001</v>
          </cell>
        </row>
        <row r="934">
          <cell r="F934">
            <v>1.0807</v>
          </cell>
        </row>
        <row r="935">
          <cell r="F935">
            <v>1.0803499999999999</v>
          </cell>
        </row>
        <row r="936">
          <cell r="F936">
            <v>1.0803799999999999</v>
          </cell>
        </row>
        <row r="937">
          <cell r="F937">
            <v>1.0814999999999999</v>
          </cell>
        </row>
        <row r="938">
          <cell r="F938">
            <v>1.08013</v>
          </cell>
        </row>
        <row r="939">
          <cell r="F939">
            <v>1.08074</v>
          </cell>
        </row>
        <row r="940">
          <cell r="F940">
            <v>1.28349</v>
          </cell>
        </row>
        <row r="941">
          <cell r="F941">
            <v>1.08016</v>
          </cell>
        </row>
        <row r="942">
          <cell r="F942">
            <v>1.08134</v>
          </cell>
        </row>
        <row r="943">
          <cell r="F943">
            <v>1.08013</v>
          </cell>
        </row>
        <row r="944">
          <cell r="F944">
            <v>1.0799399999999999</v>
          </cell>
        </row>
        <row r="945">
          <cell r="F945">
            <v>1.08029</v>
          </cell>
        </row>
        <row r="946">
          <cell r="F946">
            <v>1.08064</v>
          </cell>
        </row>
        <row r="947">
          <cell r="F947">
            <v>1.0807</v>
          </cell>
        </row>
        <row r="948">
          <cell r="F948">
            <v>1.0798700000000001</v>
          </cell>
        </row>
        <row r="949">
          <cell r="F949">
            <v>1.08006</v>
          </cell>
        </row>
        <row r="950">
          <cell r="F950">
            <v>1.0816300000000001</v>
          </cell>
        </row>
        <row r="951">
          <cell r="F951">
            <v>1.08006</v>
          </cell>
        </row>
        <row r="952">
          <cell r="F952">
            <v>1.0803499999999999</v>
          </cell>
        </row>
        <row r="953">
          <cell r="F953">
            <v>1.0803499999999999</v>
          </cell>
        </row>
        <row r="954">
          <cell r="F954">
            <v>1.0808599999999999</v>
          </cell>
        </row>
        <row r="955">
          <cell r="F955">
            <v>1.0812200000000001</v>
          </cell>
        </row>
        <row r="956">
          <cell r="F956">
            <v>1.0808</v>
          </cell>
        </row>
        <row r="957">
          <cell r="F957">
            <v>1.0806100000000001</v>
          </cell>
        </row>
        <row r="958">
          <cell r="F958">
            <v>1.08026</v>
          </cell>
        </row>
        <row r="959">
          <cell r="F959">
            <v>1.0803199999999999</v>
          </cell>
        </row>
        <row r="960">
          <cell r="F960">
            <v>1.08064</v>
          </cell>
        </row>
        <row r="961">
          <cell r="F961">
            <v>1.08026</v>
          </cell>
        </row>
        <row r="962">
          <cell r="F962">
            <v>1.08026</v>
          </cell>
        </row>
        <row r="963">
          <cell r="F963">
            <v>1.08118</v>
          </cell>
        </row>
        <row r="964">
          <cell r="F964">
            <v>1.08022</v>
          </cell>
        </row>
        <row r="965">
          <cell r="F965">
            <v>1.0807</v>
          </cell>
        </row>
        <row r="966">
          <cell r="F966">
            <v>1.08083</v>
          </cell>
        </row>
        <row r="967">
          <cell r="F967">
            <v>1.0803799999999999</v>
          </cell>
        </row>
        <row r="968">
          <cell r="F968">
            <v>1.0804199999999999</v>
          </cell>
        </row>
        <row r="969">
          <cell r="F969">
            <v>1.0799000000000001</v>
          </cell>
        </row>
        <row r="970">
          <cell r="F970">
            <v>1.0803799999999999</v>
          </cell>
        </row>
        <row r="971">
          <cell r="F971">
            <v>1.0804800000000001</v>
          </cell>
        </row>
        <row r="972">
          <cell r="F972">
            <v>1.08074</v>
          </cell>
        </row>
        <row r="973">
          <cell r="F973">
            <v>1.08141</v>
          </cell>
        </row>
        <row r="974">
          <cell r="F974">
            <v>1.0809</v>
          </cell>
        </row>
        <row r="975">
          <cell r="F975">
            <v>1.0809599999999999</v>
          </cell>
        </row>
        <row r="976">
          <cell r="F976">
            <v>1.0804800000000001</v>
          </cell>
        </row>
        <row r="977">
          <cell r="F977">
            <v>1.08029</v>
          </cell>
        </row>
        <row r="978">
          <cell r="F978">
            <v>1.0803499999999999</v>
          </cell>
        </row>
        <row r="979">
          <cell r="F979">
            <v>1.0804800000000001</v>
          </cell>
        </row>
        <row r="980">
          <cell r="F980">
            <v>1.0798099999999999</v>
          </cell>
        </row>
        <row r="981">
          <cell r="F981">
            <v>1.08029</v>
          </cell>
        </row>
        <row r="982">
          <cell r="F982">
            <v>1.08022</v>
          </cell>
        </row>
        <row r="983">
          <cell r="F983">
            <v>1.08077</v>
          </cell>
        </row>
        <row r="984">
          <cell r="F984">
            <v>1.08013</v>
          </cell>
        </row>
        <row r="985">
          <cell r="F985">
            <v>1.08</v>
          </cell>
        </row>
        <row r="986">
          <cell r="F986">
            <v>1.08013</v>
          </cell>
        </row>
        <row r="987">
          <cell r="F987">
            <v>1.0808</v>
          </cell>
        </row>
        <row r="988">
          <cell r="F988">
            <v>1.08006</v>
          </cell>
        </row>
        <row r="989">
          <cell r="F989">
            <v>1.08013</v>
          </cell>
        </row>
        <row r="990">
          <cell r="F990">
            <v>1.0803499999999999</v>
          </cell>
        </row>
        <row r="991">
          <cell r="F991">
            <v>1.0811200000000001</v>
          </cell>
        </row>
        <row r="992">
          <cell r="F992">
            <v>1.0805800000000001</v>
          </cell>
        </row>
        <row r="993">
          <cell r="F993">
            <v>1.08</v>
          </cell>
        </row>
        <row r="994">
          <cell r="F994">
            <v>1.08125</v>
          </cell>
        </row>
        <row r="995">
          <cell r="F995">
            <v>1.0804499999999999</v>
          </cell>
        </row>
        <row r="996">
          <cell r="F996">
            <v>1.08013</v>
          </cell>
        </row>
        <row r="997">
          <cell r="F997">
            <v>1.0809</v>
          </cell>
        </row>
        <row r="998">
          <cell r="F998">
            <v>1.08083</v>
          </cell>
        </row>
        <row r="999">
          <cell r="F999">
            <v>1.08067</v>
          </cell>
        </row>
        <row r="1000">
          <cell r="F1000">
            <v>1.0798399999999999</v>
          </cell>
        </row>
        <row r="1001">
          <cell r="F1001">
            <v>1.08083</v>
          </cell>
        </row>
        <row r="1002">
          <cell r="F1002">
            <v>1.08006</v>
          </cell>
        </row>
        <row r="1003">
          <cell r="F1003">
            <v>1.0804199999999999</v>
          </cell>
        </row>
        <row r="1004">
          <cell r="F1004">
            <v>1.08074</v>
          </cell>
        </row>
        <row r="1005">
          <cell r="F1005">
            <v>1.08077</v>
          </cell>
        </row>
        <row r="1006">
          <cell r="F1006">
            <v>1.0808</v>
          </cell>
        </row>
        <row r="1007">
          <cell r="F1007">
            <v>1.08</v>
          </cell>
        </row>
        <row r="1008">
          <cell r="F1008">
            <v>1.08118</v>
          </cell>
        </row>
        <row r="1009">
          <cell r="F1009">
            <v>1.2893399999999999</v>
          </cell>
        </row>
        <row r="1010">
          <cell r="F1010">
            <v>1.0803799999999999</v>
          </cell>
        </row>
        <row r="1011">
          <cell r="F1011">
            <v>1.0809299999999999</v>
          </cell>
        </row>
        <row r="1012">
          <cell r="F1012">
            <v>1.0803799999999999</v>
          </cell>
        </row>
        <row r="1013">
          <cell r="F1013">
            <v>1.08134</v>
          </cell>
        </row>
        <row r="1014">
          <cell r="F1014">
            <v>1.08016</v>
          </cell>
        </row>
        <row r="1015">
          <cell r="F1015">
            <v>1.0805400000000001</v>
          </cell>
        </row>
        <row r="1016">
          <cell r="F1016">
            <v>1.0804499999999999</v>
          </cell>
        </row>
        <row r="1017">
          <cell r="F1017">
            <v>1.0803499999999999</v>
          </cell>
        </row>
        <row r="1018">
          <cell r="F1018">
            <v>1.08064</v>
          </cell>
        </row>
        <row r="1019">
          <cell r="F1019">
            <v>1.08019</v>
          </cell>
        </row>
        <row r="1020">
          <cell r="F1020">
            <v>1.0803799999999999</v>
          </cell>
        </row>
        <row r="1021">
          <cell r="F1021">
            <v>1.0804800000000001</v>
          </cell>
        </row>
        <row r="1022">
          <cell r="F1022">
            <v>1.0809599999999999</v>
          </cell>
        </row>
        <row r="1023">
          <cell r="F1023">
            <v>1.08019</v>
          </cell>
        </row>
        <row r="1024">
          <cell r="F1024">
            <v>1.08006</v>
          </cell>
        </row>
        <row r="1025">
          <cell r="F1025">
            <v>1.0799399999999999</v>
          </cell>
        </row>
        <row r="1026">
          <cell r="F1026">
            <v>1.0811500000000001</v>
          </cell>
        </row>
        <row r="1027">
          <cell r="F1027">
            <v>1.0803799999999999</v>
          </cell>
        </row>
        <row r="1028">
          <cell r="F1028">
            <v>1.0808</v>
          </cell>
        </row>
        <row r="1029">
          <cell r="F1029">
            <v>1.08</v>
          </cell>
        </row>
        <row r="1030">
          <cell r="F1030">
            <v>1.07978</v>
          </cell>
        </row>
        <row r="1031">
          <cell r="F1031">
            <v>1.0805400000000001</v>
          </cell>
        </row>
        <row r="1032">
          <cell r="F1032">
            <v>1.0805800000000001</v>
          </cell>
        </row>
        <row r="1033">
          <cell r="F1033">
            <v>1.0804499999999999</v>
          </cell>
        </row>
        <row r="1034">
          <cell r="F1034">
            <v>1.0805400000000001</v>
          </cell>
        </row>
        <row r="1035">
          <cell r="F1035">
            <v>1.15283</v>
          </cell>
        </row>
        <row r="1036">
          <cell r="F1036">
            <v>1.0805100000000001</v>
          </cell>
        </row>
        <row r="1037">
          <cell r="F1037">
            <v>1.2838099999999999</v>
          </cell>
        </row>
        <row r="1038">
          <cell r="F1038">
            <v>1.08026</v>
          </cell>
        </row>
        <row r="1039">
          <cell r="F1039">
            <v>1.08074</v>
          </cell>
        </row>
        <row r="1040">
          <cell r="F1040">
            <v>1.0803499999999999</v>
          </cell>
        </row>
        <row r="1041">
          <cell r="F1041">
            <v>1.08026</v>
          </cell>
        </row>
        <row r="1042">
          <cell r="F1042">
            <v>1.0801000000000001</v>
          </cell>
        </row>
        <row r="1043">
          <cell r="F1043">
            <v>1.0808</v>
          </cell>
        </row>
        <row r="1044">
          <cell r="F1044">
            <v>1.08006</v>
          </cell>
        </row>
        <row r="1045">
          <cell r="F1045">
            <v>1.08026</v>
          </cell>
        </row>
        <row r="1046">
          <cell r="F1046">
            <v>1.08077</v>
          </cell>
        </row>
        <row r="1047">
          <cell r="F1047">
            <v>1.0803499999999999</v>
          </cell>
        </row>
        <row r="1048">
          <cell r="F1048">
            <v>1.0805100000000001</v>
          </cell>
        </row>
        <row r="1049">
          <cell r="F1049">
            <v>1.0809</v>
          </cell>
        </row>
        <row r="1050">
          <cell r="F1050">
            <v>1.0803499999999999</v>
          </cell>
        </row>
        <row r="1051">
          <cell r="F1051">
            <v>1.0806100000000001</v>
          </cell>
        </row>
        <row r="1052">
          <cell r="F1052">
            <v>1.0805400000000001</v>
          </cell>
        </row>
        <row r="1053">
          <cell r="F1053">
            <v>1.0809299999999999</v>
          </cell>
        </row>
        <row r="1054">
          <cell r="F1054">
            <v>1.0805100000000001</v>
          </cell>
        </row>
        <row r="1055">
          <cell r="F1055">
            <v>1.0803199999999999</v>
          </cell>
        </row>
        <row r="1056">
          <cell r="F1056">
            <v>1.0805100000000001</v>
          </cell>
        </row>
        <row r="1057">
          <cell r="F1057">
            <v>1.0809299999999999</v>
          </cell>
        </row>
        <row r="1058">
          <cell r="F1058">
            <v>1.0799000000000001</v>
          </cell>
        </row>
        <row r="1059">
          <cell r="F1059">
            <v>1.0803499999999999</v>
          </cell>
        </row>
        <row r="1060">
          <cell r="F1060">
            <v>1.0806100000000001</v>
          </cell>
        </row>
        <row r="1061">
          <cell r="F1061">
            <v>1.08029</v>
          </cell>
        </row>
        <row r="1062">
          <cell r="F1062">
            <v>1.0803499999999999</v>
          </cell>
        </row>
        <row r="1063">
          <cell r="F1063">
            <v>1.0810200000000001</v>
          </cell>
        </row>
        <row r="1064">
          <cell r="F1064">
            <v>1.08013</v>
          </cell>
        </row>
        <row r="1065">
          <cell r="F1065">
            <v>1.08064</v>
          </cell>
        </row>
        <row r="1066">
          <cell r="F1066">
            <v>1.0809299999999999</v>
          </cell>
        </row>
        <row r="1067">
          <cell r="F1067">
            <v>1.08064</v>
          </cell>
        </row>
        <row r="1068">
          <cell r="F1068">
            <v>1.08026</v>
          </cell>
        </row>
        <row r="1069">
          <cell r="F1069">
            <v>1.0801000000000001</v>
          </cell>
        </row>
        <row r="1070">
          <cell r="F1070">
            <v>1.0805800000000001</v>
          </cell>
        </row>
        <row r="1071">
          <cell r="F1071">
            <v>1.0810200000000001</v>
          </cell>
        </row>
        <row r="1072">
          <cell r="F1072">
            <v>1.08077</v>
          </cell>
        </row>
        <row r="1073">
          <cell r="F1073">
            <v>1.08067</v>
          </cell>
        </row>
        <row r="1074">
          <cell r="F1074">
            <v>1.0805800000000001</v>
          </cell>
        </row>
        <row r="1075">
          <cell r="F1075">
            <v>1.08064</v>
          </cell>
        </row>
        <row r="1076">
          <cell r="F1076">
            <v>1.0803799999999999</v>
          </cell>
        </row>
        <row r="1077">
          <cell r="F1077">
            <v>1.08064</v>
          </cell>
        </row>
        <row r="1078">
          <cell r="F1078">
            <v>1.0801000000000001</v>
          </cell>
        </row>
        <row r="1079">
          <cell r="F1079">
            <v>1.0805800000000001</v>
          </cell>
        </row>
        <row r="1080">
          <cell r="F1080">
            <v>1.0803499999999999</v>
          </cell>
        </row>
        <row r="1081">
          <cell r="F1081">
            <v>1.0808599999999999</v>
          </cell>
        </row>
        <row r="1082">
          <cell r="F1082">
            <v>1.0806100000000001</v>
          </cell>
        </row>
        <row r="1083">
          <cell r="F1083">
            <v>1.0805100000000001</v>
          </cell>
        </row>
        <row r="1084">
          <cell r="F1084">
            <v>1.0805400000000001</v>
          </cell>
        </row>
        <row r="1085">
          <cell r="F1085">
            <v>1.08077</v>
          </cell>
        </row>
        <row r="1086">
          <cell r="F1086">
            <v>1.0808</v>
          </cell>
        </row>
        <row r="1087">
          <cell r="F1087">
            <v>1.0807</v>
          </cell>
        </row>
        <row r="1088">
          <cell r="F1088">
            <v>1.08077</v>
          </cell>
        </row>
        <row r="1089">
          <cell r="F1089">
            <v>1.0805100000000001</v>
          </cell>
        </row>
        <row r="1090">
          <cell r="F1090">
            <v>1.0805800000000001</v>
          </cell>
        </row>
        <row r="1091">
          <cell r="F1091">
            <v>1.0807</v>
          </cell>
        </row>
        <row r="1092">
          <cell r="F1092">
            <v>1.08534</v>
          </cell>
        </row>
        <row r="1093">
          <cell r="F1093">
            <v>1.0809899999999999</v>
          </cell>
        </row>
        <row r="1094">
          <cell r="F1094">
            <v>1.0811200000000001</v>
          </cell>
        </row>
        <row r="1095">
          <cell r="F1095">
            <v>1.08029</v>
          </cell>
        </row>
        <row r="1096">
          <cell r="F1096">
            <v>1.0799700000000001</v>
          </cell>
        </row>
        <row r="1097">
          <cell r="F1097">
            <v>1.0803199999999999</v>
          </cell>
        </row>
        <row r="1098">
          <cell r="F1098">
            <v>1.0803799999999999</v>
          </cell>
        </row>
        <row r="1099">
          <cell r="F1099">
            <v>1.0806100000000001</v>
          </cell>
        </row>
        <row r="1100">
          <cell r="F1100">
            <v>1.0804800000000001</v>
          </cell>
        </row>
        <row r="1101">
          <cell r="F1101">
            <v>1.08016</v>
          </cell>
        </row>
        <row r="1102">
          <cell r="F1102">
            <v>1.08003</v>
          </cell>
        </row>
        <row r="1103">
          <cell r="F1103">
            <v>1.0805400000000001</v>
          </cell>
        </row>
        <row r="1104">
          <cell r="F1104">
            <v>1.0804800000000001</v>
          </cell>
        </row>
        <row r="1105">
          <cell r="F1105">
            <v>1.08064</v>
          </cell>
        </row>
        <row r="1106">
          <cell r="F1106">
            <v>1.0809599999999999</v>
          </cell>
        </row>
        <row r="1107">
          <cell r="F1107">
            <v>1.08026</v>
          </cell>
        </row>
        <row r="1108">
          <cell r="F1108">
            <v>1.08003</v>
          </cell>
        </row>
        <row r="1109">
          <cell r="F1109">
            <v>1.0809599999999999</v>
          </cell>
        </row>
        <row r="1110">
          <cell r="F1110">
            <v>1.08019</v>
          </cell>
        </row>
        <row r="1111">
          <cell r="F1111">
            <v>1.0804800000000001</v>
          </cell>
        </row>
        <row r="1112">
          <cell r="F1112">
            <v>1.0805400000000001</v>
          </cell>
        </row>
        <row r="1113">
          <cell r="F1113">
            <v>1.08026</v>
          </cell>
        </row>
        <row r="1114">
          <cell r="F1114">
            <v>1.08003</v>
          </cell>
        </row>
        <row r="1115">
          <cell r="F1115">
            <v>1.08029</v>
          </cell>
        </row>
        <row r="1116">
          <cell r="F1116">
            <v>1.08013</v>
          </cell>
        </row>
        <row r="1117">
          <cell r="F1117">
            <v>1.0809</v>
          </cell>
        </row>
        <row r="1118">
          <cell r="F1118">
            <v>1.0803799999999999</v>
          </cell>
        </row>
        <row r="1119">
          <cell r="F1119">
            <v>1.0862400000000001</v>
          </cell>
        </row>
        <row r="1120">
          <cell r="F1120">
            <v>1.0805800000000001</v>
          </cell>
        </row>
        <row r="1121">
          <cell r="F1121">
            <v>1.0803499999999999</v>
          </cell>
        </row>
        <row r="1122">
          <cell r="F1122">
            <v>1.0807</v>
          </cell>
        </row>
        <row r="1123">
          <cell r="F1123">
            <v>1.0803199999999999</v>
          </cell>
        </row>
        <row r="1124">
          <cell r="F1124">
            <v>1.0804499999999999</v>
          </cell>
        </row>
        <row r="1125">
          <cell r="F1125">
            <v>1.08074</v>
          </cell>
        </row>
        <row r="1126">
          <cell r="F1126">
            <v>1.0809299999999999</v>
          </cell>
        </row>
        <row r="1127">
          <cell r="F1127">
            <v>1.08067</v>
          </cell>
        </row>
        <row r="1128">
          <cell r="F1128">
            <v>1.08083</v>
          </cell>
        </row>
        <row r="1129">
          <cell r="F1129">
            <v>1.0805100000000001</v>
          </cell>
        </row>
        <row r="1130">
          <cell r="F1130">
            <v>1.0804499999999999</v>
          </cell>
        </row>
        <row r="1131">
          <cell r="F1131">
            <v>1.08074</v>
          </cell>
        </row>
        <row r="1132">
          <cell r="F1132">
            <v>1.0803799999999999</v>
          </cell>
        </row>
        <row r="1133">
          <cell r="F1133">
            <v>1.0805800000000001</v>
          </cell>
        </row>
        <row r="1134">
          <cell r="F1134">
            <v>1.08019</v>
          </cell>
        </row>
        <row r="1135">
          <cell r="F1135">
            <v>1.0808599999999999</v>
          </cell>
        </row>
        <row r="1136">
          <cell r="F1136">
            <v>1.0803499999999999</v>
          </cell>
        </row>
        <row r="1137">
          <cell r="F1137">
            <v>1.08426</v>
          </cell>
        </row>
        <row r="1138">
          <cell r="F1138">
            <v>1.0804499999999999</v>
          </cell>
        </row>
        <row r="1139">
          <cell r="F1139">
            <v>1.08067</v>
          </cell>
        </row>
        <row r="1140">
          <cell r="F1140">
            <v>1.08026</v>
          </cell>
        </row>
        <row r="1141">
          <cell r="F1141">
            <v>1.0804800000000001</v>
          </cell>
        </row>
        <row r="1142">
          <cell r="F1142">
            <v>1.08013</v>
          </cell>
        </row>
        <row r="1143">
          <cell r="F1143">
            <v>1.08067</v>
          </cell>
        </row>
        <row r="1144">
          <cell r="F1144">
            <v>1.0803799999999999</v>
          </cell>
        </row>
        <row r="1145">
          <cell r="F1145">
            <v>1.0804199999999999</v>
          </cell>
        </row>
        <row r="1146">
          <cell r="F1146">
            <v>1.08003</v>
          </cell>
        </row>
        <row r="1147">
          <cell r="F1147">
            <v>1.0809</v>
          </cell>
        </row>
        <row r="1148">
          <cell r="F1148">
            <v>1.0808</v>
          </cell>
        </row>
        <row r="1149">
          <cell r="F1149">
            <v>1.08358</v>
          </cell>
        </row>
        <row r="1150">
          <cell r="F1150">
            <v>1.0822099999999999</v>
          </cell>
        </row>
        <row r="1151">
          <cell r="F1151">
            <v>1.08074</v>
          </cell>
        </row>
        <row r="1152">
          <cell r="F1152">
            <v>1.0804800000000001</v>
          </cell>
        </row>
        <row r="1153">
          <cell r="F1153">
            <v>1.0804499999999999</v>
          </cell>
        </row>
        <row r="1154">
          <cell r="F1154">
            <v>1.08064</v>
          </cell>
        </row>
        <row r="1155">
          <cell r="F1155">
            <v>1.08029</v>
          </cell>
        </row>
        <row r="1156">
          <cell r="F1156">
            <v>1.0803199999999999</v>
          </cell>
        </row>
        <row r="1157">
          <cell r="F1157">
            <v>1.0809</v>
          </cell>
        </row>
        <row r="1158">
          <cell r="F1158">
            <v>1.08026</v>
          </cell>
        </row>
        <row r="1159">
          <cell r="F1159">
            <v>1.0804800000000001</v>
          </cell>
        </row>
        <row r="1160">
          <cell r="F1160">
            <v>1.0803199999999999</v>
          </cell>
        </row>
        <row r="1161">
          <cell r="F1161">
            <v>1.0803499999999999</v>
          </cell>
        </row>
        <row r="1162">
          <cell r="F1162">
            <v>1.08029</v>
          </cell>
        </row>
        <row r="1163">
          <cell r="F1163">
            <v>1.0803499999999999</v>
          </cell>
        </row>
        <row r="1164">
          <cell r="F1164">
            <v>1.0805100000000001</v>
          </cell>
        </row>
        <row r="1165">
          <cell r="F1165">
            <v>1.0806100000000001</v>
          </cell>
        </row>
        <row r="1166">
          <cell r="F1166">
            <v>1.08</v>
          </cell>
        </row>
        <row r="1167">
          <cell r="F1167">
            <v>1.08022</v>
          </cell>
        </row>
        <row r="1168">
          <cell r="F1168">
            <v>1.08016</v>
          </cell>
        </row>
        <row r="1169">
          <cell r="F1169">
            <v>1.08067</v>
          </cell>
        </row>
        <row r="1170">
          <cell r="F1170">
            <v>1.0799700000000001</v>
          </cell>
        </row>
        <row r="1171">
          <cell r="F1171">
            <v>1.08118</v>
          </cell>
        </row>
        <row r="1172">
          <cell r="F1172">
            <v>1.0805400000000001</v>
          </cell>
        </row>
        <row r="1173">
          <cell r="F1173">
            <v>1.08016</v>
          </cell>
        </row>
        <row r="1174">
          <cell r="F1174">
            <v>1.0873900000000001</v>
          </cell>
        </row>
        <row r="1175">
          <cell r="F1175">
            <v>1.08019</v>
          </cell>
        </row>
        <row r="1176">
          <cell r="F1176">
            <v>1.0809899999999999</v>
          </cell>
        </row>
        <row r="1177">
          <cell r="F1177">
            <v>1.08077</v>
          </cell>
        </row>
        <row r="1178">
          <cell r="F1178">
            <v>1.0797399999999999</v>
          </cell>
        </row>
        <row r="1179">
          <cell r="F1179">
            <v>1.08077</v>
          </cell>
        </row>
        <row r="1180">
          <cell r="F1180">
            <v>1.08029</v>
          </cell>
        </row>
        <row r="1181">
          <cell r="F1181">
            <v>1.08026</v>
          </cell>
        </row>
        <row r="1182">
          <cell r="F1182">
            <v>1.07958</v>
          </cell>
        </row>
        <row r="1183">
          <cell r="F1183">
            <v>1.0805800000000001</v>
          </cell>
        </row>
        <row r="1184">
          <cell r="F1184">
            <v>1.0803799999999999</v>
          </cell>
        </row>
        <row r="1185">
          <cell r="F1185">
            <v>1.0811500000000001</v>
          </cell>
        </row>
        <row r="1186">
          <cell r="F1186">
            <v>1.08029</v>
          </cell>
        </row>
        <row r="1187">
          <cell r="F1187">
            <v>1.0805800000000001</v>
          </cell>
        </row>
        <row r="1188">
          <cell r="F1188">
            <v>1.08019</v>
          </cell>
        </row>
        <row r="1189">
          <cell r="F1189">
            <v>1.0803199999999999</v>
          </cell>
        </row>
        <row r="1190">
          <cell r="F1190">
            <v>1.0799399999999999</v>
          </cell>
        </row>
        <row r="1191">
          <cell r="F1191">
            <v>1.08019</v>
          </cell>
        </row>
        <row r="1192">
          <cell r="F1192">
            <v>1.08083</v>
          </cell>
        </row>
        <row r="1193">
          <cell r="F1193">
            <v>1.0803499999999999</v>
          </cell>
        </row>
        <row r="1194">
          <cell r="F1194">
            <v>1.0804199999999999</v>
          </cell>
        </row>
        <row r="1195">
          <cell r="F1195">
            <v>1.08064</v>
          </cell>
        </row>
        <row r="1196">
          <cell r="F1196">
            <v>1.08</v>
          </cell>
        </row>
        <row r="1197">
          <cell r="F1197">
            <v>1.0805400000000001</v>
          </cell>
        </row>
        <row r="1198">
          <cell r="F1198">
            <v>1.08131</v>
          </cell>
        </row>
        <row r="1199">
          <cell r="F1199">
            <v>1.0804499999999999</v>
          </cell>
        </row>
        <row r="1200">
          <cell r="F1200">
            <v>1.08077</v>
          </cell>
        </row>
        <row r="1201">
          <cell r="F1201">
            <v>1.08029</v>
          </cell>
        </row>
        <row r="1202">
          <cell r="F1202">
            <v>1.0804499999999999</v>
          </cell>
        </row>
        <row r="1203">
          <cell r="F1203">
            <v>1.08064</v>
          </cell>
        </row>
        <row r="1204">
          <cell r="F1204">
            <v>1.0805400000000001</v>
          </cell>
        </row>
        <row r="1205">
          <cell r="F1205">
            <v>1.08026</v>
          </cell>
        </row>
        <row r="1206">
          <cell r="F1206">
            <v>1.08016</v>
          </cell>
        </row>
        <row r="1207">
          <cell r="F1207">
            <v>1.0809</v>
          </cell>
        </row>
        <row r="1208">
          <cell r="F1208">
            <v>1.08077</v>
          </cell>
        </row>
        <row r="1209">
          <cell r="F1209">
            <v>1.08019</v>
          </cell>
        </row>
        <row r="1210">
          <cell r="F1210">
            <v>1.0804199999999999</v>
          </cell>
        </row>
        <row r="1211">
          <cell r="F1211">
            <v>1.08013</v>
          </cell>
        </row>
        <row r="1212">
          <cell r="F1212">
            <v>1.0803499999999999</v>
          </cell>
        </row>
        <row r="1213">
          <cell r="F1213">
            <v>1.08022</v>
          </cell>
        </row>
        <row r="1214">
          <cell r="F1214">
            <v>1.0809299999999999</v>
          </cell>
        </row>
        <row r="1215">
          <cell r="F1215">
            <v>1.08022</v>
          </cell>
        </row>
        <row r="1216">
          <cell r="F1216">
            <v>1.0804499999999999</v>
          </cell>
        </row>
        <row r="1217">
          <cell r="F1217">
            <v>1.0803199999999999</v>
          </cell>
        </row>
        <row r="1218">
          <cell r="F1218">
            <v>1.0809599999999999</v>
          </cell>
        </row>
        <row r="1219">
          <cell r="F1219">
            <v>1.08138</v>
          </cell>
        </row>
        <row r="1220">
          <cell r="F1220">
            <v>1.08083</v>
          </cell>
        </row>
        <row r="1221">
          <cell r="F1221">
            <v>1.08077</v>
          </cell>
        </row>
        <row r="1222">
          <cell r="F1222">
            <v>1.0804800000000001</v>
          </cell>
        </row>
        <row r="1223">
          <cell r="F1223">
            <v>1.08026</v>
          </cell>
        </row>
        <row r="1224">
          <cell r="F1224">
            <v>1.0805100000000001</v>
          </cell>
        </row>
        <row r="1225">
          <cell r="F1225">
            <v>1.08701</v>
          </cell>
        </row>
        <row r="1226">
          <cell r="F1226">
            <v>1.08</v>
          </cell>
        </row>
        <row r="1227">
          <cell r="F1227">
            <v>1.0815399999999999</v>
          </cell>
        </row>
        <row r="1228">
          <cell r="F1228">
            <v>1.08026</v>
          </cell>
        </row>
        <row r="1229">
          <cell r="F1229">
            <v>1.08064</v>
          </cell>
        </row>
        <row r="1230">
          <cell r="F1230">
            <v>1.0805800000000001</v>
          </cell>
        </row>
        <row r="1231">
          <cell r="F1231">
            <v>1.08026</v>
          </cell>
        </row>
        <row r="1232">
          <cell r="F1232">
            <v>1.0803499999999999</v>
          </cell>
        </row>
        <row r="1233">
          <cell r="F1233">
            <v>1.0808599999999999</v>
          </cell>
        </row>
        <row r="1234">
          <cell r="F1234">
            <v>1.08019</v>
          </cell>
        </row>
        <row r="1235">
          <cell r="F1235">
            <v>1.08067</v>
          </cell>
        </row>
        <row r="1236">
          <cell r="F1236">
            <v>1.23421</v>
          </cell>
        </row>
        <row r="1237">
          <cell r="F1237">
            <v>1.0799399999999999</v>
          </cell>
        </row>
        <row r="1238">
          <cell r="F1238">
            <v>1.0805100000000001</v>
          </cell>
        </row>
        <row r="1239">
          <cell r="F1239">
            <v>1.08022</v>
          </cell>
        </row>
        <row r="1240">
          <cell r="F1240">
            <v>1.0807</v>
          </cell>
        </row>
        <row r="1241">
          <cell r="F1241">
            <v>1.08083</v>
          </cell>
        </row>
        <row r="1242">
          <cell r="F1242">
            <v>1.0809899999999999</v>
          </cell>
        </row>
        <row r="1243">
          <cell r="F1243">
            <v>1.0809</v>
          </cell>
        </row>
        <row r="1244">
          <cell r="F1244">
            <v>1.08006</v>
          </cell>
        </row>
        <row r="1245">
          <cell r="F1245">
            <v>1.1531800000000001</v>
          </cell>
        </row>
        <row r="1246">
          <cell r="F1246">
            <v>1.0804800000000001</v>
          </cell>
        </row>
        <row r="1247">
          <cell r="F1247">
            <v>1.32691</v>
          </cell>
        </row>
        <row r="1248">
          <cell r="F1248">
            <v>1.0808</v>
          </cell>
        </row>
        <row r="1249">
          <cell r="F1249">
            <v>1.1617299999999999</v>
          </cell>
        </row>
        <row r="1250">
          <cell r="F1250">
            <v>1.08083</v>
          </cell>
        </row>
        <row r="1251">
          <cell r="F1251">
            <v>1.08077</v>
          </cell>
        </row>
        <row r="1252">
          <cell r="F1252">
            <v>1.0803499999999999</v>
          </cell>
        </row>
        <row r="1253">
          <cell r="F1253">
            <v>1.0808599999999999</v>
          </cell>
        </row>
        <row r="1254">
          <cell r="F1254">
            <v>1.08083</v>
          </cell>
        </row>
        <row r="1255">
          <cell r="F1255">
            <v>1.0805400000000001</v>
          </cell>
        </row>
        <row r="1256">
          <cell r="F1256">
            <v>1.0804499999999999</v>
          </cell>
        </row>
        <row r="1257">
          <cell r="F1257">
            <v>1.0804800000000001</v>
          </cell>
        </row>
        <row r="1258">
          <cell r="F1258">
            <v>1.0804800000000001</v>
          </cell>
        </row>
        <row r="1259">
          <cell r="F1259">
            <v>1.08064</v>
          </cell>
        </row>
        <row r="1260">
          <cell r="F1260">
            <v>1.08064</v>
          </cell>
        </row>
        <row r="1261">
          <cell r="F1261">
            <v>1.0809899999999999</v>
          </cell>
        </row>
        <row r="1262">
          <cell r="F1262">
            <v>1.15974</v>
          </cell>
        </row>
        <row r="1263">
          <cell r="F1263">
            <v>1.08019</v>
          </cell>
        </row>
        <row r="1264">
          <cell r="F1264">
            <v>1.08013</v>
          </cell>
        </row>
        <row r="1265">
          <cell r="F1265">
            <v>1.0807</v>
          </cell>
        </row>
        <row r="1266">
          <cell r="F1266">
            <v>1.0805800000000001</v>
          </cell>
        </row>
        <row r="1267">
          <cell r="F1267">
            <v>1.0804199999999999</v>
          </cell>
        </row>
        <row r="1268">
          <cell r="F1268">
            <v>1.08125</v>
          </cell>
        </row>
        <row r="1269">
          <cell r="F1269">
            <v>1.08016</v>
          </cell>
        </row>
        <row r="1270">
          <cell r="F1270">
            <v>1.0805400000000001</v>
          </cell>
        </row>
        <row r="1271">
          <cell r="F1271">
            <v>1.0803199999999999</v>
          </cell>
        </row>
        <row r="1272">
          <cell r="F1272">
            <v>1.0806100000000001</v>
          </cell>
        </row>
        <row r="1273">
          <cell r="F1273">
            <v>1.08125</v>
          </cell>
        </row>
        <row r="1274">
          <cell r="F1274">
            <v>1.0803499999999999</v>
          </cell>
        </row>
        <row r="1275">
          <cell r="F1275">
            <v>1.0805100000000001</v>
          </cell>
        </row>
        <row r="1276">
          <cell r="F1276">
            <v>1.0804800000000001</v>
          </cell>
        </row>
        <row r="1277">
          <cell r="F1277">
            <v>1.0808599999999999</v>
          </cell>
        </row>
        <row r="1278">
          <cell r="F1278">
            <v>1.0808599999999999</v>
          </cell>
        </row>
        <row r="1279">
          <cell r="F1279">
            <v>1.0808</v>
          </cell>
        </row>
        <row r="1280">
          <cell r="F1280">
            <v>1.0809299999999999</v>
          </cell>
        </row>
        <row r="1281">
          <cell r="F1281">
            <v>1.0804800000000001</v>
          </cell>
        </row>
        <row r="1282">
          <cell r="F1282">
            <v>1.08064</v>
          </cell>
        </row>
        <row r="1283">
          <cell r="F1283">
            <v>1.0816300000000001</v>
          </cell>
        </row>
        <row r="1284">
          <cell r="F1284">
            <v>1.08019</v>
          </cell>
        </row>
        <row r="1285">
          <cell r="F1285">
            <v>1.0803799999999999</v>
          </cell>
        </row>
        <row r="1286">
          <cell r="F1286">
            <v>1.0803499999999999</v>
          </cell>
        </row>
        <row r="1287">
          <cell r="F1287">
            <v>1.0810599999999999</v>
          </cell>
        </row>
        <row r="1288">
          <cell r="F1288">
            <v>1.0806100000000001</v>
          </cell>
        </row>
        <row r="1289">
          <cell r="F1289">
            <v>1.0810599999999999</v>
          </cell>
        </row>
        <row r="1290">
          <cell r="F1290">
            <v>1.08074</v>
          </cell>
        </row>
        <row r="1291">
          <cell r="F1291">
            <v>1.0811200000000001</v>
          </cell>
        </row>
        <row r="1292">
          <cell r="F1292">
            <v>1.08003</v>
          </cell>
        </row>
        <row r="1293">
          <cell r="F1293">
            <v>1.08</v>
          </cell>
        </row>
        <row r="1294">
          <cell r="F1294">
            <v>1.08077</v>
          </cell>
        </row>
        <row r="1295">
          <cell r="F1295">
            <v>1.0803499999999999</v>
          </cell>
        </row>
        <row r="1296">
          <cell r="F1296">
            <v>1.0805400000000001</v>
          </cell>
        </row>
        <row r="1297">
          <cell r="F1297">
            <v>1.0810200000000001</v>
          </cell>
        </row>
        <row r="1298">
          <cell r="F1298">
            <v>1.0811200000000001</v>
          </cell>
        </row>
        <row r="1299">
          <cell r="F1299">
            <v>1.08064</v>
          </cell>
        </row>
        <row r="1300">
          <cell r="F1300">
            <v>1.08128</v>
          </cell>
        </row>
        <row r="1301">
          <cell r="F1301">
            <v>1.0807</v>
          </cell>
        </row>
        <row r="1302">
          <cell r="F1302">
            <v>1.0805800000000001</v>
          </cell>
        </row>
        <row r="1303">
          <cell r="F1303">
            <v>1.0808</v>
          </cell>
        </row>
        <row r="1304">
          <cell r="F1304">
            <v>1.0803199999999999</v>
          </cell>
        </row>
        <row r="1305">
          <cell r="F1305">
            <v>1.08144</v>
          </cell>
        </row>
        <row r="1306">
          <cell r="F1306">
            <v>1.0803499999999999</v>
          </cell>
        </row>
        <row r="1307">
          <cell r="F1307">
            <v>1.0809599999999999</v>
          </cell>
        </row>
        <row r="1308">
          <cell r="F1308">
            <v>1.0804800000000001</v>
          </cell>
        </row>
        <row r="1309">
          <cell r="F1309">
            <v>1.0803499999999999</v>
          </cell>
        </row>
        <row r="1310">
          <cell r="F1310">
            <v>1.0805100000000001</v>
          </cell>
        </row>
        <row r="1311">
          <cell r="F1311">
            <v>1.08074</v>
          </cell>
        </row>
        <row r="1312">
          <cell r="F1312">
            <v>1.0804499999999999</v>
          </cell>
        </row>
        <row r="1313">
          <cell r="F1313">
            <v>1.0811200000000001</v>
          </cell>
        </row>
        <row r="1314">
          <cell r="F1314">
            <v>1.0804499999999999</v>
          </cell>
        </row>
        <row r="1315">
          <cell r="F1315">
            <v>1.0817300000000001</v>
          </cell>
        </row>
        <row r="1316">
          <cell r="F1316">
            <v>1.08067</v>
          </cell>
        </row>
        <row r="1317">
          <cell r="F1317">
            <v>1.08064</v>
          </cell>
        </row>
        <row r="1318">
          <cell r="F1318">
            <v>1.08029</v>
          </cell>
        </row>
        <row r="1319">
          <cell r="F1319">
            <v>1.0803799999999999</v>
          </cell>
        </row>
        <row r="1320">
          <cell r="F1320">
            <v>1.0803199999999999</v>
          </cell>
        </row>
        <row r="1321">
          <cell r="F1321">
            <v>1.08013</v>
          </cell>
        </row>
        <row r="1322">
          <cell r="F1322">
            <v>1.08016</v>
          </cell>
        </row>
        <row r="1323">
          <cell r="F1323">
            <v>1.0805400000000001</v>
          </cell>
        </row>
        <row r="1324">
          <cell r="F1324">
            <v>1.0805100000000001</v>
          </cell>
        </row>
        <row r="1325">
          <cell r="F1325">
            <v>1.08074</v>
          </cell>
        </row>
        <row r="1326">
          <cell r="F1326">
            <v>1.0804800000000001</v>
          </cell>
        </row>
        <row r="1327">
          <cell r="F1327">
            <v>1.0803499999999999</v>
          </cell>
        </row>
        <row r="1328">
          <cell r="F1328">
            <v>1.08029</v>
          </cell>
        </row>
        <row r="1329">
          <cell r="F1329">
            <v>1.0805800000000001</v>
          </cell>
        </row>
        <row r="1330">
          <cell r="F1330">
            <v>1.0804199999999999</v>
          </cell>
        </row>
        <row r="1331">
          <cell r="F1331">
            <v>1.0804499999999999</v>
          </cell>
        </row>
        <row r="1332">
          <cell r="F1332">
            <v>1.0810900000000001</v>
          </cell>
        </row>
        <row r="1333">
          <cell r="F1333">
            <v>1.08125</v>
          </cell>
        </row>
        <row r="1334">
          <cell r="F1334">
            <v>1.08067</v>
          </cell>
        </row>
        <row r="1335">
          <cell r="F1335">
            <v>1.08077</v>
          </cell>
        </row>
        <row r="1336">
          <cell r="F1336">
            <v>1.0804800000000001</v>
          </cell>
        </row>
        <row r="1337">
          <cell r="F1337">
            <v>1.0805400000000001</v>
          </cell>
        </row>
        <row r="1338">
          <cell r="F1338">
            <v>1.08026</v>
          </cell>
        </row>
        <row r="1339">
          <cell r="F1339">
            <v>1.0804800000000001</v>
          </cell>
        </row>
        <row r="1340">
          <cell r="F1340">
            <v>1.08022</v>
          </cell>
        </row>
        <row r="1341">
          <cell r="F1341">
            <v>1.0808</v>
          </cell>
        </row>
        <row r="1342">
          <cell r="F1342">
            <v>1.08019</v>
          </cell>
        </row>
        <row r="1343">
          <cell r="F1343">
            <v>1.08064</v>
          </cell>
        </row>
        <row r="1344">
          <cell r="F1344">
            <v>1.08077</v>
          </cell>
        </row>
        <row r="1345">
          <cell r="F1345">
            <v>1.08029</v>
          </cell>
        </row>
        <row r="1346">
          <cell r="F1346">
            <v>1.0798099999999999</v>
          </cell>
        </row>
        <row r="1347">
          <cell r="F1347">
            <v>1.08003</v>
          </cell>
        </row>
        <row r="1348">
          <cell r="F1348">
            <v>1.08019</v>
          </cell>
        </row>
        <row r="1349">
          <cell r="F1349">
            <v>1.0815699999999999</v>
          </cell>
        </row>
        <row r="1350">
          <cell r="F1350">
            <v>1.0810200000000001</v>
          </cell>
        </row>
        <row r="1351">
          <cell r="F1351">
            <v>1.0811500000000001</v>
          </cell>
        </row>
        <row r="1352">
          <cell r="F1352">
            <v>1.0804499999999999</v>
          </cell>
        </row>
        <row r="1353">
          <cell r="F1353">
            <v>1.0807</v>
          </cell>
        </row>
        <row r="1354">
          <cell r="F1354">
            <v>1.0803799999999999</v>
          </cell>
        </row>
        <row r="1355">
          <cell r="F1355">
            <v>1.0804499999999999</v>
          </cell>
        </row>
        <row r="1356">
          <cell r="F1356">
            <v>1.15968</v>
          </cell>
        </row>
        <row r="1357">
          <cell r="F1357">
            <v>1.0804800000000001</v>
          </cell>
        </row>
        <row r="1358">
          <cell r="F1358">
            <v>1.0809299999999999</v>
          </cell>
        </row>
        <row r="1359">
          <cell r="F1359">
            <v>1.0801000000000001</v>
          </cell>
        </row>
        <row r="1360">
          <cell r="F1360">
            <v>1.0807</v>
          </cell>
        </row>
        <row r="1361">
          <cell r="F1361">
            <v>1.0806100000000001</v>
          </cell>
        </row>
        <row r="1362">
          <cell r="F1362">
            <v>1.0805400000000001</v>
          </cell>
        </row>
        <row r="1363">
          <cell r="F1363">
            <v>1.15981</v>
          </cell>
        </row>
        <row r="1364">
          <cell r="F1364">
            <v>1.0804800000000001</v>
          </cell>
        </row>
        <row r="1365">
          <cell r="F1365">
            <v>1.0804800000000001</v>
          </cell>
        </row>
        <row r="1366">
          <cell r="F1366">
            <v>1.0805400000000001</v>
          </cell>
        </row>
        <row r="1367">
          <cell r="F1367">
            <v>1.0808</v>
          </cell>
        </row>
        <row r="1368">
          <cell r="F1368">
            <v>1.08026</v>
          </cell>
        </row>
        <row r="1369">
          <cell r="F1369">
            <v>1.08144</v>
          </cell>
        </row>
        <row r="1370">
          <cell r="F1370">
            <v>1.0804800000000001</v>
          </cell>
        </row>
        <row r="1371">
          <cell r="F1371">
            <v>1.08026</v>
          </cell>
        </row>
        <row r="1372">
          <cell r="F1372">
            <v>1.0797399999999999</v>
          </cell>
        </row>
        <row r="1373">
          <cell r="F1373">
            <v>1.08064</v>
          </cell>
        </row>
        <row r="1374">
          <cell r="F1374">
            <v>1.08019</v>
          </cell>
        </row>
        <row r="1375">
          <cell r="F1375">
            <v>1.0809599999999999</v>
          </cell>
        </row>
        <row r="1376">
          <cell r="F1376">
            <v>1.08013</v>
          </cell>
        </row>
        <row r="1377">
          <cell r="F1377">
            <v>1.08003</v>
          </cell>
        </row>
        <row r="1378">
          <cell r="F1378">
            <v>1.08026</v>
          </cell>
        </row>
        <row r="1379">
          <cell r="F1379">
            <v>1.0805400000000001</v>
          </cell>
        </row>
        <row r="1380">
          <cell r="F1380">
            <v>1.0801000000000001</v>
          </cell>
        </row>
        <row r="1381">
          <cell r="F1381">
            <v>1.0805100000000001</v>
          </cell>
        </row>
        <row r="1382">
          <cell r="F1382">
            <v>1.0810599999999999</v>
          </cell>
        </row>
        <row r="1383">
          <cell r="F1383">
            <v>1.0798099999999999</v>
          </cell>
        </row>
        <row r="1384">
          <cell r="F1384">
            <v>1.0810900000000001</v>
          </cell>
        </row>
        <row r="1385">
          <cell r="F1385">
            <v>1.0805400000000001</v>
          </cell>
        </row>
        <row r="1386">
          <cell r="F1386">
            <v>1.0804800000000001</v>
          </cell>
        </row>
        <row r="1387">
          <cell r="F1387">
            <v>1.0808</v>
          </cell>
        </row>
        <row r="1388">
          <cell r="F1388">
            <v>1.0798099999999999</v>
          </cell>
        </row>
        <row r="1389">
          <cell r="F1389">
            <v>1.0803799999999999</v>
          </cell>
        </row>
        <row r="1390">
          <cell r="F1390">
            <v>1.0803499999999999</v>
          </cell>
        </row>
        <row r="1391">
          <cell r="F1391">
            <v>1.0804199999999999</v>
          </cell>
        </row>
        <row r="1392">
          <cell r="F1392">
            <v>1.08022</v>
          </cell>
        </row>
        <row r="1393">
          <cell r="F1393">
            <v>1.08029</v>
          </cell>
        </row>
        <row r="1394">
          <cell r="F1394">
            <v>1.08029</v>
          </cell>
        </row>
        <row r="1395">
          <cell r="F1395">
            <v>1.0803499999999999</v>
          </cell>
        </row>
        <row r="1396">
          <cell r="F1396">
            <v>1.0810599999999999</v>
          </cell>
        </row>
        <row r="1397">
          <cell r="F1397">
            <v>1.08064</v>
          </cell>
        </row>
        <row r="1398">
          <cell r="F1398">
            <v>1.0809</v>
          </cell>
        </row>
        <row r="1399">
          <cell r="F1399">
            <v>1.0805100000000001</v>
          </cell>
        </row>
        <row r="1400">
          <cell r="F1400">
            <v>1.07978</v>
          </cell>
        </row>
        <row r="1401">
          <cell r="F1401">
            <v>1.0804800000000001</v>
          </cell>
        </row>
        <row r="1402">
          <cell r="F1402">
            <v>1.0809599999999999</v>
          </cell>
        </row>
        <row r="1403">
          <cell r="F1403">
            <v>1.0807</v>
          </cell>
        </row>
        <row r="1404">
          <cell r="F1404">
            <v>1.0811200000000001</v>
          </cell>
        </row>
        <row r="1405">
          <cell r="F1405">
            <v>1.0806100000000001</v>
          </cell>
        </row>
        <row r="1406">
          <cell r="F1406">
            <v>1.0811200000000001</v>
          </cell>
        </row>
        <row r="1407">
          <cell r="F1407">
            <v>1.08077</v>
          </cell>
        </row>
        <row r="1408">
          <cell r="F1408">
            <v>1.0798099999999999</v>
          </cell>
        </row>
        <row r="1409">
          <cell r="F1409">
            <v>1.0804800000000001</v>
          </cell>
        </row>
        <row r="1410">
          <cell r="F1410">
            <v>1.0804800000000001</v>
          </cell>
        </row>
        <row r="1411">
          <cell r="F1411">
            <v>1.0804800000000001</v>
          </cell>
        </row>
        <row r="1412">
          <cell r="F1412">
            <v>1.0804499999999999</v>
          </cell>
        </row>
        <row r="1413">
          <cell r="F1413">
            <v>1.0805800000000001</v>
          </cell>
        </row>
        <row r="1414">
          <cell r="F1414">
            <v>1.08022</v>
          </cell>
        </row>
        <row r="1415">
          <cell r="F1415">
            <v>1.0809299999999999</v>
          </cell>
        </row>
        <row r="1416">
          <cell r="F1416">
            <v>1.0810599999999999</v>
          </cell>
        </row>
        <row r="1417">
          <cell r="F1417">
            <v>1.0798399999999999</v>
          </cell>
        </row>
        <row r="1418">
          <cell r="F1418">
            <v>1.0803499999999999</v>
          </cell>
        </row>
        <row r="1419">
          <cell r="F1419">
            <v>1.08067</v>
          </cell>
        </row>
        <row r="1420">
          <cell r="F1420">
            <v>1.08064</v>
          </cell>
        </row>
        <row r="1421">
          <cell r="F1421">
            <v>1.0805800000000001</v>
          </cell>
        </row>
        <row r="1422">
          <cell r="F1422">
            <v>1.0804499999999999</v>
          </cell>
        </row>
        <row r="1423">
          <cell r="F1423">
            <v>1.08138</v>
          </cell>
        </row>
        <row r="1424">
          <cell r="F1424">
            <v>1.0803799999999999</v>
          </cell>
        </row>
        <row r="1425">
          <cell r="F1425">
            <v>1.0805400000000001</v>
          </cell>
        </row>
        <row r="1426">
          <cell r="F1426">
            <v>1.08013</v>
          </cell>
        </row>
        <row r="1427">
          <cell r="F1427">
            <v>1.0809899999999999</v>
          </cell>
        </row>
        <row r="1428">
          <cell r="F1428">
            <v>1.0804199999999999</v>
          </cell>
        </row>
        <row r="1429">
          <cell r="F1429">
            <v>1.08016</v>
          </cell>
        </row>
        <row r="1430">
          <cell r="F1430">
            <v>1.0799399999999999</v>
          </cell>
        </row>
        <row r="1431">
          <cell r="F1431">
            <v>1.0799399999999999</v>
          </cell>
        </row>
        <row r="1432">
          <cell r="F1432">
            <v>1.0808</v>
          </cell>
        </row>
        <row r="1433">
          <cell r="F1433">
            <v>1.07978</v>
          </cell>
        </row>
        <row r="1434">
          <cell r="F1434">
            <v>1.0804499999999999</v>
          </cell>
        </row>
        <row r="1435">
          <cell r="F1435">
            <v>1.0798700000000001</v>
          </cell>
        </row>
        <row r="1436">
          <cell r="F1436">
            <v>1.0804499999999999</v>
          </cell>
        </row>
        <row r="1437">
          <cell r="F1437">
            <v>1.0810900000000001</v>
          </cell>
        </row>
        <row r="1438">
          <cell r="F1438">
            <v>1.0799700000000001</v>
          </cell>
        </row>
        <row r="1439">
          <cell r="F1439">
            <v>1.0806100000000001</v>
          </cell>
        </row>
        <row r="1440">
          <cell r="F1440">
            <v>1.0803499999999999</v>
          </cell>
        </row>
        <row r="1441">
          <cell r="F1441">
            <v>1.0811200000000001</v>
          </cell>
        </row>
        <row r="1442">
          <cell r="F1442">
            <v>1.0804199999999999</v>
          </cell>
        </row>
        <row r="1443">
          <cell r="F1443">
            <v>1.08016</v>
          </cell>
        </row>
        <row r="1444">
          <cell r="F1444">
            <v>1.0797399999999999</v>
          </cell>
        </row>
        <row r="1445">
          <cell r="F1445">
            <v>1.08026</v>
          </cell>
        </row>
        <row r="1446">
          <cell r="F1446">
            <v>1.08016</v>
          </cell>
        </row>
        <row r="1447">
          <cell r="F1447">
            <v>1.0801000000000001</v>
          </cell>
        </row>
        <row r="1448">
          <cell r="F1448">
            <v>1.0798399999999999</v>
          </cell>
        </row>
        <row r="1449">
          <cell r="F1449">
            <v>1.0809</v>
          </cell>
        </row>
        <row r="1450">
          <cell r="F1450">
            <v>1.08013</v>
          </cell>
        </row>
        <row r="1451">
          <cell r="F1451">
            <v>1.0809</v>
          </cell>
        </row>
        <row r="1452">
          <cell r="F1452">
            <v>1.08077</v>
          </cell>
        </row>
        <row r="1453">
          <cell r="F1453">
            <v>1.08022</v>
          </cell>
        </row>
        <row r="1454">
          <cell r="F1454">
            <v>1.0806100000000001</v>
          </cell>
        </row>
        <row r="1455">
          <cell r="F1455">
            <v>1.0809</v>
          </cell>
        </row>
        <row r="1456">
          <cell r="F1456">
            <v>1.08064</v>
          </cell>
        </row>
        <row r="1457">
          <cell r="F1457">
            <v>1.0805400000000001</v>
          </cell>
        </row>
        <row r="1458">
          <cell r="F1458">
            <v>1.0808</v>
          </cell>
        </row>
        <row r="1459">
          <cell r="F1459">
            <v>1.0814699999999999</v>
          </cell>
        </row>
        <row r="1460">
          <cell r="F1460">
            <v>1.0805100000000001</v>
          </cell>
        </row>
        <row r="1461">
          <cell r="F1461">
            <v>1.0803799999999999</v>
          </cell>
        </row>
        <row r="1462">
          <cell r="F1462">
            <v>1.0805400000000001</v>
          </cell>
        </row>
        <row r="1463">
          <cell r="F1463">
            <v>1.08006</v>
          </cell>
        </row>
        <row r="1464">
          <cell r="F1464">
            <v>1.0806100000000001</v>
          </cell>
        </row>
        <row r="1465">
          <cell r="F1465">
            <v>1.0809299999999999</v>
          </cell>
        </row>
        <row r="1466">
          <cell r="F1466">
            <v>1.08016</v>
          </cell>
        </row>
        <row r="1467">
          <cell r="F1467">
            <v>1.08</v>
          </cell>
        </row>
        <row r="1468">
          <cell r="F1468">
            <v>1.08077</v>
          </cell>
        </row>
        <row r="1469">
          <cell r="F1469">
            <v>1.08067</v>
          </cell>
        </row>
        <row r="1470">
          <cell r="F1470">
            <v>1.08022</v>
          </cell>
        </row>
        <row r="1471">
          <cell r="F1471">
            <v>1.0799399999999999</v>
          </cell>
        </row>
        <row r="1472">
          <cell r="F1472">
            <v>1.08013</v>
          </cell>
        </row>
        <row r="1473">
          <cell r="F1473">
            <v>1.0816600000000001</v>
          </cell>
        </row>
        <row r="1474">
          <cell r="F1474">
            <v>1.0798700000000001</v>
          </cell>
        </row>
        <row r="1475">
          <cell r="F1475">
            <v>1.0799700000000001</v>
          </cell>
        </row>
        <row r="1476">
          <cell r="F1476">
            <v>1.0799700000000001</v>
          </cell>
        </row>
        <row r="1477">
          <cell r="F1477">
            <v>1.08067</v>
          </cell>
        </row>
        <row r="1478">
          <cell r="F1478">
            <v>1.08026</v>
          </cell>
        </row>
        <row r="1479">
          <cell r="F1479">
            <v>1.0799399999999999</v>
          </cell>
        </row>
        <row r="1480">
          <cell r="F1480">
            <v>1.08128</v>
          </cell>
        </row>
        <row r="1481">
          <cell r="F1481">
            <v>1.08016</v>
          </cell>
        </row>
        <row r="1482">
          <cell r="F1482">
            <v>1.0809599999999999</v>
          </cell>
        </row>
        <row r="1483">
          <cell r="F1483">
            <v>1.0807</v>
          </cell>
        </row>
        <row r="1484">
          <cell r="F1484">
            <v>1.0805400000000001</v>
          </cell>
        </row>
        <row r="1485">
          <cell r="F1485">
            <v>1.0808599999999999</v>
          </cell>
        </row>
        <row r="1486">
          <cell r="F1486">
            <v>1.08022</v>
          </cell>
        </row>
        <row r="1487">
          <cell r="F1487">
            <v>1.08022</v>
          </cell>
        </row>
        <row r="1488">
          <cell r="F1488">
            <v>1.0806100000000001</v>
          </cell>
        </row>
        <row r="1489">
          <cell r="F1489">
            <v>1.08006</v>
          </cell>
        </row>
        <row r="1490">
          <cell r="F1490">
            <v>1.0806100000000001</v>
          </cell>
        </row>
        <row r="1491">
          <cell r="F1491">
            <v>1.08013</v>
          </cell>
        </row>
        <row r="1492">
          <cell r="F1492">
            <v>1.0803499999999999</v>
          </cell>
        </row>
        <row r="1493">
          <cell r="F1493">
            <v>1.0804199999999999</v>
          </cell>
        </row>
        <row r="1494">
          <cell r="F1494">
            <v>1.08019</v>
          </cell>
        </row>
        <row r="1495">
          <cell r="F1495">
            <v>1.0815399999999999</v>
          </cell>
        </row>
        <row r="1496">
          <cell r="F1496">
            <v>1.0804499999999999</v>
          </cell>
        </row>
        <row r="1497">
          <cell r="F1497">
            <v>1.08138</v>
          </cell>
        </row>
        <row r="1498">
          <cell r="F1498">
            <v>1.08</v>
          </cell>
        </row>
        <row r="1499">
          <cell r="F1499">
            <v>1.08016</v>
          </cell>
        </row>
        <row r="1500">
          <cell r="F1500">
            <v>1.08016</v>
          </cell>
        </row>
        <row r="1501">
          <cell r="F1501">
            <v>1.08006</v>
          </cell>
        </row>
        <row r="1502">
          <cell r="F1502">
            <v>1.0804800000000001</v>
          </cell>
        </row>
        <row r="1503">
          <cell r="F1503">
            <v>1.08029</v>
          </cell>
        </row>
        <row r="1504">
          <cell r="F1504">
            <v>1.08029</v>
          </cell>
        </row>
        <row r="1505">
          <cell r="F1505">
            <v>1.0806100000000001</v>
          </cell>
        </row>
        <row r="1506">
          <cell r="F1506">
            <v>1.08016</v>
          </cell>
        </row>
        <row r="1507">
          <cell r="F1507">
            <v>1.0804800000000001</v>
          </cell>
        </row>
        <row r="1508">
          <cell r="F1508">
            <v>1.08016</v>
          </cell>
        </row>
        <row r="1509">
          <cell r="F1509">
            <v>1.08077</v>
          </cell>
        </row>
        <row r="1510">
          <cell r="F1510">
            <v>1.08006</v>
          </cell>
        </row>
        <row r="1511">
          <cell r="F1511">
            <v>1.0811200000000001</v>
          </cell>
        </row>
        <row r="1512">
          <cell r="F1512">
            <v>1.0801000000000001</v>
          </cell>
        </row>
        <row r="1513">
          <cell r="F1513">
            <v>1.0803799999999999</v>
          </cell>
        </row>
        <row r="1514">
          <cell r="F1514">
            <v>1.08074</v>
          </cell>
        </row>
        <row r="1515">
          <cell r="F1515">
            <v>1.08006</v>
          </cell>
        </row>
        <row r="1516">
          <cell r="F1516">
            <v>1.0805800000000001</v>
          </cell>
        </row>
        <row r="1517">
          <cell r="F1517">
            <v>1.0803799999999999</v>
          </cell>
        </row>
        <row r="1518">
          <cell r="F1518">
            <v>1.08003</v>
          </cell>
        </row>
        <row r="1519">
          <cell r="F1519">
            <v>1.0805800000000001</v>
          </cell>
        </row>
        <row r="1520">
          <cell r="F1520">
            <v>1.0810200000000001</v>
          </cell>
        </row>
        <row r="1521">
          <cell r="F1521">
            <v>1.0804199999999999</v>
          </cell>
        </row>
        <row r="1522">
          <cell r="F1522">
            <v>1.0803199999999999</v>
          </cell>
        </row>
        <row r="1523">
          <cell r="F1523">
            <v>1.0805100000000001</v>
          </cell>
        </row>
        <row r="1524">
          <cell r="F1524">
            <v>1.0793299999999999</v>
          </cell>
        </row>
        <row r="1525">
          <cell r="F1525">
            <v>1.0803799999999999</v>
          </cell>
        </row>
        <row r="1526">
          <cell r="F1526">
            <v>1.0806100000000001</v>
          </cell>
        </row>
        <row r="1527">
          <cell r="F1527">
            <v>1.0804499999999999</v>
          </cell>
        </row>
        <row r="1528">
          <cell r="F1528">
            <v>1.0808599999999999</v>
          </cell>
        </row>
        <row r="1529">
          <cell r="F1529">
            <v>1.07965</v>
          </cell>
        </row>
        <row r="1530">
          <cell r="F1530">
            <v>1.0804199999999999</v>
          </cell>
        </row>
        <row r="1531">
          <cell r="F1531">
            <v>1.0816300000000001</v>
          </cell>
        </row>
        <row r="1532">
          <cell r="F1532">
            <v>1.08083</v>
          </cell>
        </row>
        <row r="1533">
          <cell r="F1533">
            <v>1.0798399999999999</v>
          </cell>
        </row>
        <row r="1534">
          <cell r="F1534">
            <v>1.0804499999999999</v>
          </cell>
        </row>
        <row r="1535">
          <cell r="F1535">
            <v>1.0805100000000001</v>
          </cell>
        </row>
        <row r="1536">
          <cell r="F1536">
            <v>1.08006</v>
          </cell>
        </row>
        <row r="1537">
          <cell r="F1537">
            <v>1.0810599999999999</v>
          </cell>
        </row>
        <row r="1538">
          <cell r="F1538">
            <v>1.07965</v>
          </cell>
        </row>
        <row r="1539">
          <cell r="F1539">
            <v>1.0806100000000001</v>
          </cell>
        </row>
        <row r="1540">
          <cell r="F1540">
            <v>1.08077</v>
          </cell>
        </row>
        <row r="1541">
          <cell r="F1541">
            <v>1.0806100000000001</v>
          </cell>
        </row>
        <row r="1542">
          <cell r="F1542">
            <v>1.08128</v>
          </cell>
        </row>
        <row r="1543">
          <cell r="F1543">
            <v>1.0808599999999999</v>
          </cell>
        </row>
        <row r="1544">
          <cell r="F1544">
            <v>1.0799700000000001</v>
          </cell>
        </row>
        <row r="1545">
          <cell r="F1545">
            <v>1.08026</v>
          </cell>
        </row>
        <row r="1546">
          <cell r="F1546">
            <v>1.0798399999999999</v>
          </cell>
        </row>
        <row r="1547">
          <cell r="F1547">
            <v>1.08003</v>
          </cell>
        </row>
        <row r="1548">
          <cell r="F1548">
            <v>1.08022</v>
          </cell>
        </row>
        <row r="1549">
          <cell r="F1549">
            <v>1.0808</v>
          </cell>
        </row>
        <row r="1550">
          <cell r="F1550">
            <v>1.0803499999999999</v>
          </cell>
        </row>
        <row r="1551">
          <cell r="F1551">
            <v>1.0804800000000001</v>
          </cell>
        </row>
        <row r="1552">
          <cell r="F1552">
            <v>1.08019</v>
          </cell>
        </row>
        <row r="1553">
          <cell r="F1553">
            <v>1.08118</v>
          </cell>
        </row>
        <row r="1554">
          <cell r="F1554">
            <v>1.08077</v>
          </cell>
        </row>
        <row r="1555">
          <cell r="F1555">
            <v>1.0799700000000001</v>
          </cell>
        </row>
        <row r="1556">
          <cell r="F1556">
            <v>1.08074</v>
          </cell>
        </row>
        <row r="1557">
          <cell r="F1557">
            <v>1.08026</v>
          </cell>
        </row>
        <row r="1558">
          <cell r="F1558">
            <v>1.08064</v>
          </cell>
        </row>
        <row r="1559">
          <cell r="F1559">
            <v>1.08029</v>
          </cell>
        </row>
        <row r="1560">
          <cell r="F1560">
            <v>1.0799399999999999</v>
          </cell>
        </row>
        <row r="1561">
          <cell r="F1561">
            <v>1.0809</v>
          </cell>
        </row>
        <row r="1562">
          <cell r="F1562">
            <v>1.0804499999999999</v>
          </cell>
        </row>
        <row r="1563">
          <cell r="F1563">
            <v>1.0805800000000001</v>
          </cell>
        </row>
        <row r="1564">
          <cell r="F1564">
            <v>1.0807</v>
          </cell>
        </row>
        <row r="1565">
          <cell r="F1565">
            <v>1.08026</v>
          </cell>
        </row>
        <row r="1566">
          <cell r="F1566">
            <v>1.08003</v>
          </cell>
        </row>
        <row r="1567">
          <cell r="F1567">
            <v>1.0804800000000001</v>
          </cell>
        </row>
        <row r="1568">
          <cell r="F1568">
            <v>1.0804499999999999</v>
          </cell>
        </row>
        <row r="1569">
          <cell r="F1569">
            <v>1.0799399999999999</v>
          </cell>
        </row>
        <row r="1570">
          <cell r="F1570">
            <v>1.08</v>
          </cell>
        </row>
        <row r="1571">
          <cell r="F1571">
            <v>1.08016</v>
          </cell>
        </row>
        <row r="1572">
          <cell r="F1572">
            <v>1.08016</v>
          </cell>
        </row>
        <row r="1573">
          <cell r="F1573">
            <v>1.0808599999999999</v>
          </cell>
        </row>
        <row r="1574">
          <cell r="F1574">
            <v>1.08013</v>
          </cell>
        </row>
        <row r="1575">
          <cell r="F1575">
            <v>1.0805400000000001</v>
          </cell>
        </row>
        <row r="1576">
          <cell r="F1576">
            <v>1.0803199999999999</v>
          </cell>
        </row>
        <row r="1577">
          <cell r="F1577">
            <v>1.07962</v>
          </cell>
        </row>
        <row r="1578">
          <cell r="F1578">
            <v>1.0805100000000001</v>
          </cell>
        </row>
        <row r="1579">
          <cell r="F1579">
            <v>1.0803199999999999</v>
          </cell>
        </row>
        <row r="1580">
          <cell r="F1580">
            <v>1.08064</v>
          </cell>
        </row>
        <row r="1581">
          <cell r="F1581">
            <v>1.0805100000000001</v>
          </cell>
        </row>
        <row r="1582">
          <cell r="F1582">
            <v>1.0801000000000001</v>
          </cell>
        </row>
        <row r="1583">
          <cell r="F1583">
            <v>1.0809899999999999</v>
          </cell>
        </row>
        <row r="1584">
          <cell r="F1584">
            <v>1.08029</v>
          </cell>
        </row>
        <row r="1585">
          <cell r="F1585">
            <v>1.0807</v>
          </cell>
        </row>
        <row r="1586">
          <cell r="F1586">
            <v>1.08019</v>
          </cell>
        </row>
        <row r="1587">
          <cell r="F1587">
            <v>1.08083</v>
          </cell>
        </row>
        <row r="1588">
          <cell r="F1588">
            <v>1.08083</v>
          </cell>
        </row>
        <row r="1589">
          <cell r="F1589">
            <v>1.0804199999999999</v>
          </cell>
        </row>
        <row r="1590">
          <cell r="F1590">
            <v>1.0798099999999999</v>
          </cell>
        </row>
        <row r="1591">
          <cell r="F1591">
            <v>1.0809299999999999</v>
          </cell>
        </row>
        <row r="1592">
          <cell r="F1592">
            <v>1.0805400000000001</v>
          </cell>
        </row>
        <row r="1593">
          <cell r="F1593">
            <v>1.07952</v>
          </cell>
        </row>
        <row r="1594">
          <cell r="F1594">
            <v>1.08006</v>
          </cell>
        </row>
        <row r="1595">
          <cell r="F1595">
            <v>1.0803199999999999</v>
          </cell>
        </row>
        <row r="1596">
          <cell r="F1596">
            <v>1.0809</v>
          </cell>
        </row>
        <row r="1597">
          <cell r="F1597">
            <v>1.0804199999999999</v>
          </cell>
        </row>
        <row r="1598">
          <cell r="F1598">
            <v>1.08026</v>
          </cell>
        </row>
        <row r="1599">
          <cell r="F1599">
            <v>1.08029</v>
          </cell>
        </row>
        <row r="1600">
          <cell r="F1600">
            <v>1.0804800000000001</v>
          </cell>
        </row>
        <row r="1601">
          <cell r="F1601">
            <v>1.08067</v>
          </cell>
        </row>
        <row r="1602">
          <cell r="F1602">
            <v>1.0804199999999999</v>
          </cell>
        </row>
        <row r="1603">
          <cell r="F1603">
            <v>1.0809299999999999</v>
          </cell>
        </row>
        <row r="1604">
          <cell r="F1604">
            <v>1.0804499999999999</v>
          </cell>
        </row>
        <row r="1605">
          <cell r="F1605">
            <v>1.0804499999999999</v>
          </cell>
        </row>
        <row r="1606">
          <cell r="F1606">
            <v>1.08022</v>
          </cell>
        </row>
        <row r="1607">
          <cell r="F1607">
            <v>1.0804499999999999</v>
          </cell>
        </row>
        <row r="1608">
          <cell r="F1608">
            <v>1.0808</v>
          </cell>
        </row>
        <row r="1609">
          <cell r="F1609">
            <v>1.0804800000000001</v>
          </cell>
        </row>
        <row r="1610">
          <cell r="F1610">
            <v>1.0804800000000001</v>
          </cell>
        </row>
        <row r="1611">
          <cell r="F1611">
            <v>1.0805400000000001</v>
          </cell>
        </row>
        <row r="1612">
          <cell r="F1612">
            <v>1.0805100000000001</v>
          </cell>
        </row>
        <row r="1613">
          <cell r="F1613">
            <v>1.08022</v>
          </cell>
        </row>
        <row r="1614">
          <cell r="F1614">
            <v>1.0801000000000001</v>
          </cell>
        </row>
        <row r="1615">
          <cell r="F1615">
            <v>1.0804499999999999</v>
          </cell>
        </row>
        <row r="1616">
          <cell r="F1616">
            <v>1.0805100000000001</v>
          </cell>
        </row>
        <row r="1617">
          <cell r="F1617">
            <v>1.0805100000000001</v>
          </cell>
        </row>
        <row r="1618">
          <cell r="F1618">
            <v>1.0799700000000001</v>
          </cell>
        </row>
        <row r="1619">
          <cell r="F1619">
            <v>1.0803799999999999</v>
          </cell>
        </row>
        <row r="1620">
          <cell r="F1620">
            <v>1.0798399999999999</v>
          </cell>
        </row>
        <row r="1621">
          <cell r="F1621">
            <v>1.08118</v>
          </cell>
        </row>
        <row r="1622">
          <cell r="F1622">
            <v>1.08019</v>
          </cell>
        </row>
        <row r="1623">
          <cell r="F1623">
            <v>1.0805100000000001</v>
          </cell>
        </row>
        <row r="1624">
          <cell r="F1624">
            <v>1.0808599999999999</v>
          </cell>
        </row>
        <row r="1625">
          <cell r="F1625">
            <v>1.0799000000000001</v>
          </cell>
        </row>
        <row r="1626">
          <cell r="F1626">
            <v>1.08026</v>
          </cell>
        </row>
        <row r="1627">
          <cell r="F1627">
            <v>1.0804800000000001</v>
          </cell>
        </row>
        <row r="1628">
          <cell r="F1628">
            <v>1.0804499999999999</v>
          </cell>
        </row>
        <row r="1629">
          <cell r="F1629">
            <v>1.0811500000000001</v>
          </cell>
        </row>
        <row r="1630">
          <cell r="F1630">
            <v>1.08067</v>
          </cell>
        </row>
        <row r="1631">
          <cell r="F1631">
            <v>1.0805800000000001</v>
          </cell>
        </row>
        <row r="1632">
          <cell r="F1632">
            <v>1.08074</v>
          </cell>
        </row>
        <row r="1633">
          <cell r="F1633">
            <v>1.08006</v>
          </cell>
        </row>
        <row r="1634">
          <cell r="F1634">
            <v>1.0799700000000001</v>
          </cell>
        </row>
        <row r="1635">
          <cell r="F1635">
            <v>1.08006</v>
          </cell>
        </row>
        <row r="1636">
          <cell r="F1636">
            <v>1.08016</v>
          </cell>
        </row>
        <row r="1637">
          <cell r="F1637">
            <v>1.0799700000000001</v>
          </cell>
        </row>
        <row r="1638">
          <cell r="F1638">
            <v>1.08067</v>
          </cell>
        </row>
        <row r="1639">
          <cell r="F1639">
            <v>1.0810200000000001</v>
          </cell>
        </row>
        <row r="1640">
          <cell r="F1640">
            <v>1.08026</v>
          </cell>
        </row>
        <row r="1641">
          <cell r="F1641">
            <v>1.08019</v>
          </cell>
        </row>
        <row r="1642">
          <cell r="F1642">
            <v>1.0803799999999999</v>
          </cell>
        </row>
        <row r="1643">
          <cell r="F1643">
            <v>1.0805800000000001</v>
          </cell>
        </row>
        <row r="1644">
          <cell r="F1644">
            <v>1.0798099999999999</v>
          </cell>
        </row>
        <row r="1645">
          <cell r="F1645">
            <v>1.0803799999999999</v>
          </cell>
        </row>
        <row r="1646">
          <cell r="F1646">
            <v>1.0799000000000001</v>
          </cell>
        </row>
        <row r="1647">
          <cell r="F1647">
            <v>1.08064</v>
          </cell>
        </row>
        <row r="1648">
          <cell r="F1648">
            <v>1.0803799999999999</v>
          </cell>
        </row>
        <row r="1649">
          <cell r="F1649">
            <v>1.08138</v>
          </cell>
        </row>
        <row r="1650">
          <cell r="F1650">
            <v>1.0804499999999999</v>
          </cell>
        </row>
        <row r="1651">
          <cell r="F1651">
            <v>1.0804199999999999</v>
          </cell>
        </row>
        <row r="1652">
          <cell r="F1652">
            <v>1.0798099999999999</v>
          </cell>
        </row>
        <row r="1653">
          <cell r="F1653">
            <v>1.0805100000000001</v>
          </cell>
        </row>
        <row r="1654">
          <cell r="F1654">
            <v>1.07968</v>
          </cell>
        </row>
        <row r="1655">
          <cell r="F1655">
            <v>1.0809599999999999</v>
          </cell>
        </row>
        <row r="1656">
          <cell r="F1656">
            <v>1.08118</v>
          </cell>
        </row>
        <row r="1657">
          <cell r="F1657">
            <v>1.0815999999999999</v>
          </cell>
        </row>
        <row r="1658">
          <cell r="F1658">
            <v>1.08118</v>
          </cell>
        </row>
        <row r="1659">
          <cell r="F1659">
            <v>1.0805400000000001</v>
          </cell>
        </row>
        <row r="1660">
          <cell r="F1660">
            <v>1.0804199999999999</v>
          </cell>
        </row>
        <row r="1661">
          <cell r="F1661">
            <v>1.0799399999999999</v>
          </cell>
        </row>
        <row r="1662">
          <cell r="F1662">
            <v>1.08074</v>
          </cell>
        </row>
        <row r="1663">
          <cell r="F1663">
            <v>1.08022</v>
          </cell>
        </row>
        <row r="1664">
          <cell r="F1664">
            <v>1.08003</v>
          </cell>
        </row>
        <row r="1665">
          <cell r="F1665">
            <v>1.0808</v>
          </cell>
        </row>
        <row r="1666">
          <cell r="F1666">
            <v>1.0804800000000001</v>
          </cell>
        </row>
        <row r="1667">
          <cell r="F1667">
            <v>1.08067</v>
          </cell>
        </row>
        <row r="1668">
          <cell r="F1668">
            <v>1.08</v>
          </cell>
        </row>
        <row r="1669">
          <cell r="F1669">
            <v>1.0807</v>
          </cell>
        </row>
        <row r="1670">
          <cell r="F1670">
            <v>1.08016</v>
          </cell>
        </row>
        <row r="1671">
          <cell r="F1671">
            <v>1.0806100000000001</v>
          </cell>
        </row>
        <row r="1672">
          <cell r="F1672">
            <v>1.08026</v>
          </cell>
        </row>
        <row r="1673">
          <cell r="F1673">
            <v>1.08006</v>
          </cell>
        </row>
        <row r="1674">
          <cell r="F1674">
            <v>1.0823700000000001</v>
          </cell>
        </row>
        <row r="1675">
          <cell r="F1675">
            <v>1.08083</v>
          </cell>
        </row>
        <row r="1676">
          <cell r="F1676">
            <v>1.08029</v>
          </cell>
        </row>
        <row r="1677">
          <cell r="F1677">
            <v>1.08019</v>
          </cell>
        </row>
        <row r="1678">
          <cell r="F1678">
            <v>1.08</v>
          </cell>
        </row>
        <row r="1679">
          <cell r="F1679">
            <v>1.08134</v>
          </cell>
        </row>
        <row r="1680">
          <cell r="F1680">
            <v>1.08029</v>
          </cell>
        </row>
        <row r="1681">
          <cell r="F1681">
            <v>1.0805800000000001</v>
          </cell>
        </row>
        <row r="1682">
          <cell r="F1682">
            <v>1.08013</v>
          </cell>
        </row>
        <row r="1683">
          <cell r="F1683">
            <v>1.08026</v>
          </cell>
        </row>
        <row r="1684">
          <cell r="F1684">
            <v>1.08019</v>
          </cell>
        </row>
        <row r="1685">
          <cell r="F1685">
            <v>1.0805800000000001</v>
          </cell>
        </row>
        <row r="1686">
          <cell r="F1686">
            <v>1.08006</v>
          </cell>
        </row>
        <row r="1687">
          <cell r="F1687">
            <v>1.0806100000000001</v>
          </cell>
        </row>
        <row r="1688">
          <cell r="F1688">
            <v>1.0805400000000001</v>
          </cell>
        </row>
        <row r="1689">
          <cell r="F1689">
            <v>1.08077</v>
          </cell>
        </row>
        <row r="1690">
          <cell r="F1690">
            <v>1.0804800000000001</v>
          </cell>
        </row>
        <row r="1691">
          <cell r="F1691">
            <v>1.08029</v>
          </cell>
        </row>
        <row r="1692">
          <cell r="F1692">
            <v>1.0808599999999999</v>
          </cell>
        </row>
        <row r="1693">
          <cell r="F1693">
            <v>1.08118</v>
          </cell>
        </row>
        <row r="1694">
          <cell r="F1694">
            <v>1.0811200000000001</v>
          </cell>
        </row>
        <row r="1695">
          <cell r="F1695">
            <v>1.08077</v>
          </cell>
        </row>
        <row r="1696">
          <cell r="F1696">
            <v>1.0804199999999999</v>
          </cell>
        </row>
        <row r="1697">
          <cell r="F1697">
            <v>1.0803199999999999</v>
          </cell>
        </row>
        <row r="1698">
          <cell r="F1698">
            <v>1.08</v>
          </cell>
        </row>
        <row r="1699">
          <cell r="F1699">
            <v>1.0803799999999999</v>
          </cell>
        </row>
        <row r="1700">
          <cell r="F1700">
            <v>1.08006</v>
          </cell>
        </row>
        <row r="1701">
          <cell r="F1701">
            <v>1.08003</v>
          </cell>
        </row>
        <row r="1702">
          <cell r="F1702">
            <v>1.08067</v>
          </cell>
        </row>
        <row r="1703">
          <cell r="F1703">
            <v>1.0804199999999999</v>
          </cell>
        </row>
        <row r="1704">
          <cell r="F1704">
            <v>1.08006</v>
          </cell>
        </row>
        <row r="1705">
          <cell r="F1705">
            <v>1.0804800000000001</v>
          </cell>
        </row>
        <row r="1706">
          <cell r="F1706">
            <v>1.08083</v>
          </cell>
        </row>
        <row r="1707">
          <cell r="F1707">
            <v>1.0808599999999999</v>
          </cell>
        </row>
        <row r="1708">
          <cell r="F1708">
            <v>1.08026</v>
          </cell>
        </row>
        <row r="1709">
          <cell r="F1709">
            <v>1.08006</v>
          </cell>
        </row>
        <row r="1710">
          <cell r="F1710">
            <v>1.0803199999999999</v>
          </cell>
        </row>
        <row r="1711">
          <cell r="F1711">
            <v>1.08077</v>
          </cell>
        </row>
        <row r="1712">
          <cell r="F1712">
            <v>1.08022</v>
          </cell>
        </row>
        <row r="1713">
          <cell r="F1713">
            <v>1.0806100000000001</v>
          </cell>
        </row>
        <row r="1714">
          <cell r="F1714">
            <v>1.0803199999999999</v>
          </cell>
        </row>
        <row r="1715">
          <cell r="F1715">
            <v>1.0807</v>
          </cell>
        </row>
        <row r="1716">
          <cell r="F1716">
            <v>1.0806100000000001</v>
          </cell>
        </row>
        <row r="1717">
          <cell r="F1717">
            <v>1.0803199999999999</v>
          </cell>
        </row>
        <row r="1718">
          <cell r="F1718">
            <v>1.0803799999999999</v>
          </cell>
        </row>
        <row r="1719">
          <cell r="F1719">
            <v>1.08022</v>
          </cell>
        </row>
        <row r="1720">
          <cell r="F1720">
            <v>1.08813</v>
          </cell>
        </row>
        <row r="1721">
          <cell r="F1721">
            <v>1.0804499999999999</v>
          </cell>
        </row>
        <row r="1722">
          <cell r="F1722">
            <v>1.0799700000000001</v>
          </cell>
        </row>
        <row r="1723">
          <cell r="F1723">
            <v>1.0797399999999999</v>
          </cell>
        </row>
        <row r="1724">
          <cell r="F1724">
            <v>1.0810200000000001</v>
          </cell>
        </row>
        <row r="1725">
          <cell r="F1725">
            <v>1.0810599999999999</v>
          </cell>
        </row>
        <row r="1726">
          <cell r="F1726">
            <v>1.08074</v>
          </cell>
        </row>
        <row r="1727">
          <cell r="F1727">
            <v>1.0799700000000001</v>
          </cell>
        </row>
        <row r="1728">
          <cell r="F1728">
            <v>1.0809</v>
          </cell>
        </row>
        <row r="1729">
          <cell r="F1729">
            <v>1.0804499999999999</v>
          </cell>
        </row>
        <row r="1730">
          <cell r="F1730">
            <v>1.0803499999999999</v>
          </cell>
        </row>
        <row r="1731">
          <cell r="F1731">
            <v>1.0806100000000001</v>
          </cell>
        </row>
        <row r="1732">
          <cell r="F1732">
            <v>1.08006</v>
          </cell>
        </row>
        <row r="1733">
          <cell r="F1733">
            <v>1.08016</v>
          </cell>
        </row>
        <row r="1734">
          <cell r="F1734">
            <v>1.08067</v>
          </cell>
        </row>
        <row r="1735">
          <cell r="F1735">
            <v>1.0808</v>
          </cell>
        </row>
        <row r="1736">
          <cell r="F1736">
            <v>1.08016</v>
          </cell>
        </row>
        <row r="1737">
          <cell r="F1737">
            <v>1.08022</v>
          </cell>
        </row>
        <row r="1738">
          <cell r="F1738">
            <v>1.0804800000000001</v>
          </cell>
        </row>
        <row r="1739">
          <cell r="F1739">
            <v>1.0810599999999999</v>
          </cell>
        </row>
        <row r="1740">
          <cell r="F1740">
            <v>1.0799399999999999</v>
          </cell>
        </row>
        <row r="1741">
          <cell r="F1741">
            <v>1.08064</v>
          </cell>
        </row>
        <row r="1742">
          <cell r="F1742">
            <v>1.0808</v>
          </cell>
        </row>
        <row r="1743">
          <cell r="F1743">
            <v>1.0806100000000001</v>
          </cell>
        </row>
        <row r="1744">
          <cell r="F1744">
            <v>1.0798700000000001</v>
          </cell>
        </row>
        <row r="1745">
          <cell r="F1745">
            <v>1.0801000000000001</v>
          </cell>
        </row>
        <row r="1746">
          <cell r="F1746">
            <v>1.0803199999999999</v>
          </cell>
        </row>
        <row r="1747">
          <cell r="F1747">
            <v>1.0804199999999999</v>
          </cell>
        </row>
        <row r="1748">
          <cell r="F1748">
            <v>1.08003</v>
          </cell>
        </row>
        <row r="1749">
          <cell r="F1749">
            <v>1.08006</v>
          </cell>
        </row>
        <row r="1750">
          <cell r="F1750">
            <v>1.08</v>
          </cell>
        </row>
        <row r="1751">
          <cell r="F1751">
            <v>1.08064</v>
          </cell>
        </row>
        <row r="1752">
          <cell r="F1752">
            <v>1.0803799999999999</v>
          </cell>
        </row>
        <row r="1753">
          <cell r="F1753">
            <v>1.08022</v>
          </cell>
        </row>
        <row r="1754">
          <cell r="F1754">
            <v>1.0811500000000001</v>
          </cell>
        </row>
        <row r="1755">
          <cell r="F1755">
            <v>1.0805400000000001</v>
          </cell>
        </row>
        <row r="1756">
          <cell r="F1756">
            <v>1.0804800000000001</v>
          </cell>
        </row>
        <row r="1757">
          <cell r="F1757">
            <v>1.08029</v>
          </cell>
        </row>
        <row r="1758">
          <cell r="F1758">
            <v>1.0803199999999999</v>
          </cell>
        </row>
        <row r="1759">
          <cell r="F1759">
            <v>1.0808</v>
          </cell>
        </row>
        <row r="1760">
          <cell r="F1760">
            <v>1.08083</v>
          </cell>
        </row>
        <row r="1761">
          <cell r="F1761">
            <v>1.0798399999999999</v>
          </cell>
        </row>
        <row r="1762">
          <cell r="F1762">
            <v>1.08006</v>
          </cell>
        </row>
        <row r="1763">
          <cell r="F1763">
            <v>1.08022</v>
          </cell>
        </row>
        <row r="1764">
          <cell r="F1764">
            <v>1.08026</v>
          </cell>
        </row>
        <row r="1765">
          <cell r="F1765">
            <v>1.0806100000000001</v>
          </cell>
        </row>
        <row r="1766">
          <cell r="F1766">
            <v>1.07978</v>
          </cell>
        </row>
        <row r="1767">
          <cell r="F1767">
            <v>1.08026</v>
          </cell>
        </row>
        <row r="1768">
          <cell r="F1768">
            <v>1.0808599999999999</v>
          </cell>
        </row>
        <row r="1769">
          <cell r="F1769">
            <v>1.0809599999999999</v>
          </cell>
        </row>
        <row r="1770">
          <cell r="F1770">
            <v>1.0807</v>
          </cell>
        </row>
        <row r="1771">
          <cell r="F1771">
            <v>1.0807</v>
          </cell>
        </row>
        <row r="1772">
          <cell r="F1772">
            <v>1.08029</v>
          </cell>
        </row>
        <row r="1773">
          <cell r="F1773">
            <v>1.0810900000000001</v>
          </cell>
        </row>
        <row r="1774">
          <cell r="F1774">
            <v>1.0805100000000001</v>
          </cell>
        </row>
        <row r="1775">
          <cell r="F1775">
            <v>1.07958</v>
          </cell>
        </row>
        <row r="1776">
          <cell r="F1776">
            <v>1.0803199999999999</v>
          </cell>
        </row>
        <row r="1777">
          <cell r="F1777">
            <v>1.08134</v>
          </cell>
        </row>
        <row r="1778">
          <cell r="F1778">
            <v>1.08019</v>
          </cell>
        </row>
        <row r="1779">
          <cell r="F1779">
            <v>1.08067</v>
          </cell>
        </row>
        <row r="1780">
          <cell r="F1780">
            <v>1.0804800000000001</v>
          </cell>
        </row>
        <row r="1781">
          <cell r="F1781">
            <v>1.0810599999999999</v>
          </cell>
        </row>
        <row r="1782">
          <cell r="F1782">
            <v>1.0798700000000001</v>
          </cell>
        </row>
        <row r="1783">
          <cell r="F1783">
            <v>1.0805400000000001</v>
          </cell>
        </row>
        <row r="1784">
          <cell r="F1784">
            <v>1.0809</v>
          </cell>
        </row>
        <row r="1785">
          <cell r="F1785">
            <v>1.0799399999999999</v>
          </cell>
        </row>
        <row r="1786">
          <cell r="F1786">
            <v>1.08013</v>
          </cell>
        </row>
        <row r="1787">
          <cell r="F1787">
            <v>1.08016</v>
          </cell>
        </row>
        <row r="1788">
          <cell r="F1788">
            <v>1.08064</v>
          </cell>
        </row>
        <row r="1789">
          <cell r="F1789">
            <v>1.0803199999999999</v>
          </cell>
        </row>
        <row r="1790">
          <cell r="F1790">
            <v>1.08118</v>
          </cell>
        </row>
        <row r="1791">
          <cell r="F1791">
            <v>1.08026</v>
          </cell>
        </row>
        <row r="1792">
          <cell r="F1792">
            <v>1.08029</v>
          </cell>
        </row>
        <row r="1793">
          <cell r="F1793">
            <v>1.08077</v>
          </cell>
        </row>
        <row r="1794">
          <cell r="F1794">
            <v>1.0814999999999999</v>
          </cell>
        </row>
        <row r="1795">
          <cell r="F1795">
            <v>1.0803499999999999</v>
          </cell>
        </row>
        <row r="1796">
          <cell r="F1796">
            <v>1.0797399999999999</v>
          </cell>
        </row>
        <row r="1797">
          <cell r="F1797">
            <v>1.0804800000000001</v>
          </cell>
        </row>
        <row r="1798">
          <cell r="F1798">
            <v>1.08</v>
          </cell>
        </row>
        <row r="1799">
          <cell r="F1799">
            <v>1.08064</v>
          </cell>
        </row>
        <row r="1800">
          <cell r="F1800">
            <v>1.0804199999999999</v>
          </cell>
        </row>
        <row r="1801">
          <cell r="F1801">
            <v>1.0804800000000001</v>
          </cell>
        </row>
        <row r="1802">
          <cell r="F1802">
            <v>1.08013</v>
          </cell>
        </row>
        <row r="1803">
          <cell r="F1803">
            <v>1.08013</v>
          </cell>
        </row>
        <row r="1804">
          <cell r="F1804">
            <v>1.0799700000000001</v>
          </cell>
        </row>
        <row r="1805">
          <cell r="F1805">
            <v>1.0799700000000001</v>
          </cell>
        </row>
        <row r="1806">
          <cell r="F1806">
            <v>1.08074</v>
          </cell>
        </row>
        <row r="1807">
          <cell r="F1807">
            <v>1.0803199999999999</v>
          </cell>
        </row>
        <row r="1808">
          <cell r="F1808">
            <v>1.0807</v>
          </cell>
        </row>
        <row r="1809">
          <cell r="F1809">
            <v>1.08003</v>
          </cell>
        </row>
        <row r="1810">
          <cell r="F1810">
            <v>1.0804800000000001</v>
          </cell>
        </row>
        <row r="1811">
          <cell r="F1811">
            <v>1.08019</v>
          </cell>
        </row>
        <row r="1812">
          <cell r="F1812">
            <v>1.0804199999999999</v>
          </cell>
        </row>
        <row r="1813">
          <cell r="F1813">
            <v>1.08083</v>
          </cell>
        </row>
        <row r="1814">
          <cell r="F1814">
            <v>1.08016</v>
          </cell>
        </row>
        <row r="1815">
          <cell r="F1815">
            <v>1.0803799999999999</v>
          </cell>
        </row>
        <row r="1816">
          <cell r="F1816">
            <v>1.0798399999999999</v>
          </cell>
        </row>
        <row r="1817">
          <cell r="F1817">
            <v>1.0809599999999999</v>
          </cell>
        </row>
        <row r="1818">
          <cell r="F1818">
            <v>1.0809299999999999</v>
          </cell>
        </row>
        <row r="1819">
          <cell r="F1819">
            <v>1.0809</v>
          </cell>
        </row>
        <row r="1820">
          <cell r="F1820">
            <v>1.0809299999999999</v>
          </cell>
        </row>
        <row r="1821">
          <cell r="F1821">
            <v>1.08022</v>
          </cell>
        </row>
        <row r="1822">
          <cell r="F1822">
            <v>1.0809</v>
          </cell>
        </row>
        <row r="1823">
          <cell r="F1823">
            <v>1.08077</v>
          </cell>
        </row>
        <row r="1824">
          <cell r="F1824">
            <v>1.0805400000000001</v>
          </cell>
        </row>
        <row r="1825">
          <cell r="F1825">
            <v>1.08016</v>
          </cell>
        </row>
        <row r="1826">
          <cell r="F1826">
            <v>1.0804199999999999</v>
          </cell>
        </row>
        <row r="1827">
          <cell r="F1827">
            <v>1.0809899999999999</v>
          </cell>
        </row>
        <row r="1828">
          <cell r="F1828">
            <v>1.0807</v>
          </cell>
        </row>
        <row r="1829">
          <cell r="F1829">
            <v>1.0803499999999999</v>
          </cell>
        </row>
        <row r="1830">
          <cell r="F1830">
            <v>1.08016</v>
          </cell>
        </row>
        <row r="1831">
          <cell r="F1831">
            <v>1.0805100000000001</v>
          </cell>
        </row>
        <row r="1832">
          <cell r="F1832">
            <v>1.0803499999999999</v>
          </cell>
        </row>
        <row r="1833">
          <cell r="F1833">
            <v>1.08029</v>
          </cell>
        </row>
        <row r="1834">
          <cell r="F1834">
            <v>1.08016</v>
          </cell>
        </row>
        <row r="1835">
          <cell r="F1835">
            <v>1.08022</v>
          </cell>
        </row>
        <row r="1836">
          <cell r="F1836">
            <v>1.0804199999999999</v>
          </cell>
        </row>
        <row r="1837">
          <cell r="F1837">
            <v>1.0810599999999999</v>
          </cell>
        </row>
        <row r="1838">
          <cell r="F1838">
            <v>1.0805100000000001</v>
          </cell>
        </row>
        <row r="1839">
          <cell r="F1839">
            <v>1.08016</v>
          </cell>
        </row>
        <row r="1840">
          <cell r="F1840">
            <v>1.08016</v>
          </cell>
        </row>
        <row r="1841">
          <cell r="F1841">
            <v>1.08016</v>
          </cell>
        </row>
        <row r="1842">
          <cell r="F1842">
            <v>1.0807</v>
          </cell>
        </row>
        <row r="1843">
          <cell r="F1843">
            <v>1.08026</v>
          </cell>
        </row>
        <row r="1844">
          <cell r="F1844">
            <v>1.08</v>
          </cell>
        </row>
        <row r="1845">
          <cell r="F1845">
            <v>1.0804800000000001</v>
          </cell>
        </row>
        <row r="1846">
          <cell r="F1846">
            <v>1.0805400000000001</v>
          </cell>
        </row>
        <row r="1847">
          <cell r="F1847">
            <v>1.0805100000000001</v>
          </cell>
        </row>
        <row r="1848">
          <cell r="F1848">
            <v>1.0803799999999999</v>
          </cell>
        </row>
        <row r="1849">
          <cell r="F1849">
            <v>1.08134</v>
          </cell>
        </row>
        <row r="1850">
          <cell r="F1850">
            <v>1.08064</v>
          </cell>
        </row>
        <row r="1851">
          <cell r="F1851">
            <v>1.0809599999999999</v>
          </cell>
        </row>
        <row r="1852">
          <cell r="F1852">
            <v>1.0805400000000001</v>
          </cell>
        </row>
        <row r="1853">
          <cell r="F1853">
            <v>1.08074</v>
          </cell>
        </row>
        <row r="1854">
          <cell r="F1854">
            <v>1.08006</v>
          </cell>
        </row>
        <row r="1855">
          <cell r="F1855">
            <v>1.0816600000000001</v>
          </cell>
        </row>
        <row r="1856">
          <cell r="F1856">
            <v>1.08026</v>
          </cell>
        </row>
        <row r="1857">
          <cell r="F1857">
            <v>1.0803799999999999</v>
          </cell>
        </row>
        <row r="1858">
          <cell r="F1858">
            <v>1.08013</v>
          </cell>
        </row>
        <row r="1859">
          <cell r="F1859">
            <v>1.08029</v>
          </cell>
        </row>
        <row r="1860">
          <cell r="F1860">
            <v>1.0809</v>
          </cell>
        </row>
        <row r="1861">
          <cell r="F1861">
            <v>1.08026</v>
          </cell>
        </row>
        <row r="1862">
          <cell r="F1862">
            <v>1.08006</v>
          </cell>
        </row>
        <row r="1863">
          <cell r="F1863">
            <v>1.0804199999999999</v>
          </cell>
        </row>
        <row r="1864">
          <cell r="F1864">
            <v>1.0804199999999999</v>
          </cell>
        </row>
        <row r="1865">
          <cell r="F1865">
            <v>1.0803799999999999</v>
          </cell>
        </row>
        <row r="1866">
          <cell r="F1866">
            <v>1.08006</v>
          </cell>
        </row>
        <row r="1867">
          <cell r="F1867">
            <v>1.08016</v>
          </cell>
        </row>
        <row r="1868">
          <cell r="F1868">
            <v>1.0803799999999999</v>
          </cell>
        </row>
        <row r="1869">
          <cell r="F1869">
            <v>1.0799000000000001</v>
          </cell>
        </row>
        <row r="1870">
          <cell r="F1870">
            <v>1.0808</v>
          </cell>
        </row>
        <row r="1871">
          <cell r="F1871">
            <v>1.08134</v>
          </cell>
        </row>
        <row r="1872">
          <cell r="F1872">
            <v>1.08074</v>
          </cell>
        </row>
        <row r="1873">
          <cell r="F1873">
            <v>1.08074</v>
          </cell>
        </row>
        <row r="1874">
          <cell r="F1874">
            <v>1.0803499999999999</v>
          </cell>
        </row>
        <row r="1875">
          <cell r="F1875">
            <v>1.08077</v>
          </cell>
        </row>
        <row r="1876">
          <cell r="F1876">
            <v>1.0807</v>
          </cell>
        </row>
        <row r="1877">
          <cell r="F1877">
            <v>1.0807</v>
          </cell>
        </row>
        <row r="1878">
          <cell r="F1878">
            <v>1.0803499999999999</v>
          </cell>
        </row>
        <row r="1879">
          <cell r="F1879">
            <v>1.08064</v>
          </cell>
        </row>
        <row r="1880">
          <cell r="F1880">
            <v>1.08067</v>
          </cell>
        </row>
        <row r="1881">
          <cell r="F1881">
            <v>1.08067</v>
          </cell>
        </row>
        <row r="1882">
          <cell r="F1882">
            <v>1.0803799999999999</v>
          </cell>
        </row>
        <row r="1883">
          <cell r="F1883">
            <v>1.0804499999999999</v>
          </cell>
        </row>
        <row r="1884">
          <cell r="F1884">
            <v>1.0803499999999999</v>
          </cell>
        </row>
        <row r="1885">
          <cell r="F1885">
            <v>1.08019</v>
          </cell>
        </row>
        <row r="1886">
          <cell r="F1886">
            <v>1.0803499999999999</v>
          </cell>
        </row>
        <row r="1887">
          <cell r="F1887">
            <v>1.0805400000000001</v>
          </cell>
        </row>
        <row r="1888">
          <cell r="F1888">
            <v>1.0804800000000001</v>
          </cell>
        </row>
        <row r="1889">
          <cell r="F1889">
            <v>1.0809</v>
          </cell>
        </row>
        <row r="1890">
          <cell r="F1890">
            <v>1.08026</v>
          </cell>
        </row>
        <row r="1891">
          <cell r="F1891">
            <v>1.08083</v>
          </cell>
        </row>
        <row r="1892">
          <cell r="F1892">
            <v>1.0806100000000001</v>
          </cell>
        </row>
        <row r="1893">
          <cell r="F1893">
            <v>1.0810200000000001</v>
          </cell>
        </row>
        <row r="1894">
          <cell r="F1894">
            <v>1.0801000000000001</v>
          </cell>
        </row>
        <row r="1895">
          <cell r="F1895">
            <v>1.0808</v>
          </cell>
        </row>
        <row r="1896">
          <cell r="F1896">
            <v>1.0804800000000001</v>
          </cell>
        </row>
        <row r="1897">
          <cell r="F1897">
            <v>1.0804499999999999</v>
          </cell>
        </row>
        <row r="1898">
          <cell r="F1898">
            <v>1.08003</v>
          </cell>
        </row>
        <row r="1899">
          <cell r="F1899">
            <v>1.0803799999999999</v>
          </cell>
        </row>
        <row r="1900">
          <cell r="F1900">
            <v>1.0804499999999999</v>
          </cell>
        </row>
        <row r="1901">
          <cell r="F1901">
            <v>1.0807</v>
          </cell>
        </row>
        <row r="1902">
          <cell r="F1902">
            <v>1.0806100000000001</v>
          </cell>
        </row>
        <row r="1903">
          <cell r="F1903">
            <v>1.0808</v>
          </cell>
        </row>
        <row r="1904">
          <cell r="F1904">
            <v>1.0805400000000001</v>
          </cell>
        </row>
        <row r="1905">
          <cell r="F1905">
            <v>1.0809299999999999</v>
          </cell>
        </row>
        <row r="1906">
          <cell r="F1906">
            <v>1.0806100000000001</v>
          </cell>
        </row>
        <row r="1907">
          <cell r="F1907">
            <v>1.08022</v>
          </cell>
        </row>
        <row r="1908">
          <cell r="F1908">
            <v>1.08144</v>
          </cell>
        </row>
        <row r="1909">
          <cell r="F1909">
            <v>1.0810900000000001</v>
          </cell>
        </row>
        <row r="1910">
          <cell r="F1910">
            <v>1.0808</v>
          </cell>
        </row>
        <row r="1911">
          <cell r="F1911">
            <v>1.0801000000000001</v>
          </cell>
        </row>
        <row r="1912">
          <cell r="F1912">
            <v>1.0809899999999999</v>
          </cell>
        </row>
        <row r="1913">
          <cell r="F1913">
            <v>1.0805800000000001</v>
          </cell>
        </row>
        <row r="1914">
          <cell r="F1914">
            <v>1.0803199999999999</v>
          </cell>
        </row>
        <row r="1915">
          <cell r="F1915">
            <v>1.0805100000000001</v>
          </cell>
        </row>
        <row r="1916">
          <cell r="F1916">
            <v>1.0804499999999999</v>
          </cell>
        </row>
        <row r="1917">
          <cell r="F1917">
            <v>1.0808599999999999</v>
          </cell>
        </row>
        <row r="1918">
          <cell r="F1918">
            <v>1.0806100000000001</v>
          </cell>
        </row>
        <row r="1919">
          <cell r="F1919">
            <v>1.08013</v>
          </cell>
        </row>
        <row r="1920">
          <cell r="F1920">
            <v>1.08067</v>
          </cell>
        </row>
        <row r="1921">
          <cell r="F1921">
            <v>1.08067</v>
          </cell>
        </row>
        <row r="1922">
          <cell r="F1922">
            <v>1.0805400000000001</v>
          </cell>
        </row>
        <row r="1923">
          <cell r="F1923">
            <v>1.08</v>
          </cell>
        </row>
        <row r="1924">
          <cell r="F1924">
            <v>1.08022</v>
          </cell>
        </row>
        <row r="1925">
          <cell r="F1925">
            <v>1.0807</v>
          </cell>
        </row>
        <row r="1926">
          <cell r="F1926">
            <v>1.0803199999999999</v>
          </cell>
        </row>
        <row r="1927">
          <cell r="F1927">
            <v>1.0807</v>
          </cell>
        </row>
        <row r="1928">
          <cell r="F1928">
            <v>1.08067</v>
          </cell>
        </row>
        <row r="1929">
          <cell r="F1929">
            <v>1.08064</v>
          </cell>
        </row>
        <row r="1930">
          <cell r="F1930">
            <v>1.0803799999999999</v>
          </cell>
        </row>
        <row r="1931">
          <cell r="F1931">
            <v>1.08064</v>
          </cell>
        </row>
        <row r="1932">
          <cell r="F1932">
            <v>1.0803499999999999</v>
          </cell>
        </row>
        <row r="1933">
          <cell r="F1933">
            <v>1.0809299999999999</v>
          </cell>
        </row>
        <row r="1934">
          <cell r="F1934">
            <v>1.08083</v>
          </cell>
        </row>
        <row r="1935">
          <cell r="F1935">
            <v>1.0803499999999999</v>
          </cell>
        </row>
        <row r="1936">
          <cell r="F1936">
            <v>1.08013</v>
          </cell>
        </row>
        <row r="1937">
          <cell r="F1937">
            <v>1.0808599999999999</v>
          </cell>
        </row>
        <row r="1938">
          <cell r="F1938">
            <v>1.08013</v>
          </cell>
        </row>
        <row r="1939">
          <cell r="F1939">
            <v>1.08138</v>
          </cell>
        </row>
        <row r="1940">
          <cell r="F1940">
            <v>1.08019</v>
          </cell>
        </row>
        <row r="1941">
          <cell r="F1941">
            <v>1.0803499999999999</v>
          </cell>
        </row>
        <row r="1942">
          <cell r="F1942">
            <v>1.0805100000000001</v>
          </cell>
        </row>
        <row r="1943">
          <cell r="F1943">
            <v>1.0803199999999999</v>
          </cell>
        </row>
        <row r="1944">
          <cell r="F1944">
            <v>1.0804499999999999</v>
          </cell>
        </row>
        <row r="1945">
          <cell r="F1945">
            <v>1.08077</v>
          </cell>
        </row>
        <row r="1946">
          <cell r="F1946">
            <v>1.08</v>
          </cell>
        </row>
        <row r="1947">
          <cell r="F1947">
            <v>1.08064</v>
          </cell>
        </row>
        <row r="1948">
          <cell r="F1948">
            <v>1.0805100000000001</v>
          </cell>
        </row>
        <row r="1949">
          <cell r="F1949">
            <v>1.08019</v>
          </cell>
        </row>
        <row r="1950">
          <cell r="F1950">
            <v>1.08029</v>
          </cell>
        </row>
        <row r="1951">
          <cell r="F1951">
            <v>1.08013</v>
          </cell>
        </row>
        <row r="1952">
          <cell r="F1952">
            <v>1.0803199999999999</v>
          </cell>
        </row>
        <row r="1953">
          <cell r="F1953">
            <v>1.0803199999999999</v>
          </cell>
        </row>
        <row r="1954">
          <cell r="F1954">
            <v>1.0806100000000001</v>
          </cell>
        </row>
        <row r="1955">
          <cell r="F1955">
            <v>1.08064</v>
          </cell>
        </row>
        <row r="1956">
          <cell r="F1956">
            <v>1.08016</v>
          </cell>
        </row>
        <row r="1957">
          <cell r="F1957">
            <v>1.08064</v>
          </cell>
        </row>
        <row r="1958">
          <cell r="F1958">
            <v>1.08</v>
          </cell>
        </row>
        <row r="1959">
          <cell r="F1959">
            <v>1.0809299999999999</v>
          </cell>
        </row>
        <row r="1960">
          <cell r="F1960">
            <v>1.0798099999999999</v>
          </cell>
        </row>
        <row r="1961">
          <cell r="F1961">
            <v>1.0808599999999999</v>
          </cell>
        </row>
        <row r="1962">
          <cell r="F1962">
            <v>1.07978</v>
          </cell>
        </row>
        <row r="1963">
          <cell r="F1963">
            <v>1.0803499999999999</v>
          </cell>
        </row>
        <row r="1964">
          <cell r="F1964">
            <v>1.0804800000000001</v>
          </cell>
        </row>
        <row r="1965">
          <cell r="F1965">
            <v>1.08022</v>
          </cell>
        </row>
        <row r="1966">
          <cell r="F1966">
            <v>1.0804499999999999</v>
          </cell>
        </row>
        <row r="1967">
          <cell r="F1967">
            <v>1.0804199999999999</v>
          </cell>
        </row>
        <row r="1968">
          <cell r="F1968">
            <v>1.08029</v>
          </cell>
        </row>
        <row r="1969">
          <cell r="F1969">
            <v>1.0805800000000001</v>
          </cell>
        </row>
        <row r="1970">
          <cell r="F1970">
            <v>1.0804800000000001</v>
          </cell>
        </row>
        <row r="1971">
          <cell r="F1971">
            <v>1.0804199999999999</v>
          </cell>
        </row>
        <row r="1972">
          <cell r="F1972">
            <v>1.0804199999999999</v>
          </cell>
        </row>
        <row r="1973">
          <cell r="F1973">
            <v>1.08029</v>
          </cell>
        </row>
        <row r="1974">
          <cell r="F1974">
            <v>1.0861799999999999</v>
          </cell>
        </row>
        <row r="1975">
          <cell r="F1975">
            <v>1.0804199999999999</v>
          </cell>
        </row>
        <row r="1976">
          <cell r="F1976">
            <v>1.0810599999999999</v>
          </cell>
        </row>
        <row r="1977">
          <cell r="F1977">
            <v>1.0803799999999999</v>
          </cell>
        </row>
        <row r="1978">
          <cell r="F1978">
            <v>1.0806100000000001</v>
          </cell>
        </row>
        <row r="1979">
          <cell r="F1979">
            <v>1.0803799999999999</v>
          </cell>
        </row>
        <row r="1980">
          <cell r="F1980">
            <v>1.08067</v>
          </cell>
        </row>
        <row r="1981">
          <cell r="F1981">
            <v>1.08118</v>
          </cell>
        </row>
        <row r="1982">
          <cell r="F1982">
            <v>1.08064</v>
          </cell>
        </row>
        <row r="1983">
          <cell r="F1983">
            <v>1.0805100000000001</v>
          </cell>
        </row>
        <row r="1984">
          <cell r="F1984">
            <v>1.08016</v>
          </cell>
        </row>
        <row r="1985">
          <cell r="F1985">
            <v>1.0809599999999999</v>
          </cell>
        </row>
        <row r="1986">
          <cell r="F1986">
            <v>1.0808599999999999</v>
          </cell>
        </row>
        <row r="1987">
          <cell r="F1987">
            <v>1.08134</v>
          </cell>
        </row>
        <row r="1988">
          <cell r="F1988">
            <v>1.0803199999999999</v>
          </cell>
        </row>
        <row r="1989">
          <cell r="F1989">
            <v>1.08022</v>
          </cell>
        </row>
        <row r="1990">
          <cell r="F1990">
            <v>1.0805800000000001</v>
          </cell>
        </row>
        <row r="1991">
          <cell r="F1991">
            <v>1.0805100000000001</v>
          </cell>
        </row>
        <row r="1992">
          <cell r="F1992">
            <v>1.08026</v>
          </cell>
        </row>
        <row r="1993">
          <cell r="F1993">
            <v>1.0805100000000001</v>
          </cell>
        </row>
        <row r="1994">
          <cell r="F1994">
            <v>1.08029</v>
          </cell>
        </row>
        <row r="1995">
          <cell r="F1995">
            <v>1.0809599999999999</v>
          </cell>
        </row>
        <row r="1996">
          <cell r="F1996">
            <v>1.0804499999999999</v>
          </cell>
        </row>
        <row r="1997">
          <cell r="F1997">
            <v>1.0804499999999999</v>
          </cell>
        </row>
        <row r="1998">
          <cell r="F1998">
            <v>1.08064</v>
          </cell>
        </row>
        <row r="1999">
          <cell r="F1999">
            <v>1.08074</v>
          </cell>
        </row>
        <row r="2000">
          <cell r="F2000">
            <v>1.0805100000000001</v>
          </cell>
        </row>
        <row r="2001">
          <cell r="F2001">
            <v>1.0803499999999999</v>
          </cell>
        </row>
        <row r="2002">
          <cell r="F2002">
            <v>1.08003</v>
          </cell>
        </row>
        <row r="2003">
          <cell r="F2003">
            <v>1.0808599999999999</v>
          </cell>
        </row>
        <row r="2004">
          <cell r="F2004">
            <v>1.0804800000000001</v>
          </cell>
        </row>
        <row r="2005">
          <cell r="F2005">
            <v>1.0808599999999999</v>
          </cell>
        </row>
        <row r="2006">
          <cell r="F2006">
            <v>1.0809299999999999</v>
          </cell>
        </row>
        <row r="2007">
          <cell r="F2007">
            <v>1.0803199999999999</v>
          </cell>
        </row>
        <row r="2008">
          <cell r="F2008">
            <v>1.08128</v>
          </cell>
        </row>
        <row r="2009">
          <cell r="F2009">
            <v>1.0806100000000001</v>
          </cell>
        </row>
        <row r="2010">
          <cell r="F2010">
            <v>1.0804499999999999</v>
          </cell>
        </row>
        <row r="2011">
          <cell r="F2011">
            <v>1.0811200000000001</v>
          </cell>
        </row>
        <row r="2012">
          <cell r="F2012">
            <v>1.0809299999999999</v>
          </cell>
        </row>
        <row r="2013">
          <cell r="F2013">
            <v>1.08029</v>
          </cell>
        </row>
        <row r="2014">
          <cell r="F2014">
            <v>1.0806100000000001</v>
          </cell>
        </row>
        <row r="2015">
          <cell r="F2015">
            <v>1.08022</v>
          </cell>
        </row>
        <row r="2016">
          <cell r="F2016">
            <v>1.08026</v>
          </cell>
        </row>
        <row r="2017">
          <cell r="F2017">
            <v>1.08131</v>
          </cell>
        </row>
        <row r="2018">
          <cell r="F2018">
            <v>1.0804199999999999</v>
          </cell>
        </row>
        <row r="2019">
          <cell r="F2019">
            <v>1.08067</v>
          </cell>
        </row>
        <row r="2020">
          <cell r="F2020">
            <v>1.0799399999999999</v>
          </cell>
        </row>
        <row r="2021">
          <cell r="F2021">
            <v>1.0805400000000001</v>
          </cell>
        </row>
        <row r="2022">
          <cell r="F2022">
            <v>1.0805400000000001</v>
          </cell>
        </row>
        <row r="2023">
          <cell r="F2023">
            <v>1.0810599999999999</v>
          </cell>
        </row>
        <row r="2024">
          <cell r="F2024">
            <v>1.0805800000000001</v>
          </cell>
        </row>
        <row r="2025">
          <cell r="F2025">
            <v>1.0803499999999999</v>
          </cell>
        </row>
        <row r="2026">
          <cell r="F2026">
            <v>1.0810200000000001</v>
          </cell>
        </row>
        <row r="2027">
          <cell r="F2027">
            <v>1.0805400000000001</v>
          </cell>
        </row>
        <row r="2028">
          <cell r="F2028">
            <v>1.0804800000000001</v>
          </cell>
        </row>
        <row r="2029">
          <cell r="F2029">
            <v>1.08077</v>
          </cell>
        </row>
        <row r="2030">
          <cell r="F2030">
            <v>1.0799000000000001</v>
          </cell>
        </row>
        <row r="2031">
          <cell r="F2031">
            <v>1.08077</v>
          </cell>
        </row>
        <row r="2032">
          <cell r="F2032">
            <v>1.0805800000000001</v>
          </cell>
        </row>
        <row r="2033">
          <cell r="F2033">
            <v>1.08064</v>
          </cell>
        </row>
        <row r="2034">
          <cell r="F2034">
            <v>1.0808599999999999</v>
          </cell>
        </row>
        <row r="2035">
          <cell r="F2035">
            <v>1.0808599999999999</v>
          </cell>
        </row>
        <row r="2036">
          <cell r="F2036">
            <v>1.08006</v>
          </cell>
        </row>
        <row r="2037">
          <cell r="F2037">
            <v>1.0806100000000001</v>
          </cell>
        </row>
        <row r="2038">
          <cell r="F2038">
            <v>1.08067</v>
          </cell>
        </row>
        <row r="2039">
          <cell r="F2039">
            <v>1.0810200000000001</v>
          </cell>
        </row>
        <row r="2040">
          <cell r="F2040">
            <v>1.08074</v>
          </cell>
        </row>
        <row r="2041">
          <cell r="F2041">
            <v>1.0805400000000001</v>
          </cell>
        </row>
        <row r="2042">
          <cell r="F2042">
            <v>1.0807</v>
          </cell>
        </row>
        <row r="2043">
          <cell r="F2043">
            <v>1.08134</v>
          </cell>
        </row>
        <row r="2044">
          <cell r="F2044">
            <v>1.08064</v>
          </cell>
        </row>
        <row r="2045">
          <cell r="F2045">
            <v>1.28522</v>
          </cell>
        </row>
        <row r="2046">
          <cell r="F2046">
            <v>1.0805800000000001</v>
          </cell>
        </row>
        <row r="2047">
          <cell r="F2047">
            <v>1.0809899999999999</v>
          </cell>
        </row>
        <row r="2048">
          <cell r="F2048">
            <v>1.0809899999999999</v>
          </cell>
        </row>
        <row r="2049">
          <cell r="F2049">
            <v>1.0812200000000001</v>
          </cell>
        </row>
        <row r="2050">
          <cell r="F2050">
            <v>1.08144</v>
          </cell>
        </row>
        <row r="2051">
          <cell r="F2051">
            <v>1.0805100000000001</v>
          </cell>
        </row>
        <row r="2052">
          <cell r="F2052">
            <v>1.08714</v>
          </cell>
        </row>
        <row r="2053">
          <cell r="F2053">
            <v>1.08131</v>
          </cell>
        </row>
        <row r="2054">
          <cell r="F2054">
            <v>1.0804800000000001</v>
          </cell>
        </row>
        <row r="2055">
          <cell r="F2055">
            <v>1.08029</v>
          </cell>
        </row>
        <row r="2056">
          <cell r="F2056">
            <v>1.0804499999999999</v>
          </cell>
        </row>
        <row r="2057">
          <cell r="F2057">
            <v>1.0808</v>
          </cell>
        </row>
        <row r="2058">
          <cell r="F2058">
            <v>1.0805100000000001</v>
          </cell>
        </row>
        <row r="2059">
          <cell r="F2059">
            <v>1.0803499999999999</v>
          </cell>
        </row>
        <row r="2060">
          <cell r="F2060">
            <v>1.0803799999999999</v>
          </cell>
        </row>
        <row r="2061">
          <cell r="F2061">
            <v>1.0803799999999999</v>
          </cell>
        </row>
        <row r="2062">
          <cell r="F2062">
            <v>1.0804199999999999</v>
          </cell>
        </row>
        <row r="2063">
          <cell r="F2063">
            <v>1.0804199999999999</v>
          </cell>
        </row>
        <row r="2064">
          <cell r="F2064">
            <v>1.0803499999999999</v>
          </cell>
        </row>
        <row r="2065">
          <cell r="F2065">
            <v>1.0804800000000001</v>
          </cell>
        </row>
        <row r="2066">
          <cell r="F2066">
            <v>1.0804800000000001</v>
          </cell>
        </row>
        <row r="2067">
          <cell r="F2067">
            <v>1.0805400000000001</v>
          </cell>
        </row>
        <row r="2068">
          <cell r="F2068">
            <v>1.0811500000000001</v>
          </cell>
        </row>
        <row r="2069">
          <cell r="F2069">
            <v>1.08074</v>
          </cell>
        </row>
        <row r="2070">
          <cell r="F2070">
            <v>1.08077</v>
          </cell>
        </row>
        <row r="2071">
          <cell r="F2071">
            <v>1.0817300000000001</v>
          </cell>
        </row>
        <row r="2072">
          <cell r="F2072">
            <v>1.0807</v>
          </cell>
        </row>
        <row r="2073">
          <cell r="F2073">
            <v>1.0812200000000001</v>
          </cell>
        </row>
        <row r="2074">
          <cell r="F2074">
            <v>1.0805400000000001</v>
          </cell>
        </row>
        <row r="2075">
          <cell r="F2075">
            <v>1.08118</v>
          </cell>
        </row>
        <row r="2076">
          <cell r="F2076">
            <v>1.08019</v>
          </cell>
        </row>
        <row r="2077">
          <cell r="F2077">
            <v>1.08022</v>
          </cell>
        </row>
        <row r="2078">
          <cell r="F2078">
            <v>1.08074</v>
          </cell>
        </row>
        <row r="2079">
          <cell r="F2079">
            <v>1.0805800000000001</v>
          </cell>
        </row>
        <row r="2080">
          <cell r="F2080">
            <v>1.08064</v>
          </cell>
        </row>
        <row r="2081">
          <cell r="F2081">
            <v>1.0806100000000001</v>
          </cell>
        </row>
        <row r="2082">
          <cell r="F2082">
            <v>1.08074</v>
          </cell>
        </row>
        <row r="2083">
          <cell r="F2083">
            <v>1.08006</v>
          </cell>
        </row>
        <row r="2084">
          <cell r="F2084">
            <v>1.0804800000000001</v>
          </cell>
        </row>
        <row r="2085">
          <cell r="F2085">
            <v>1.0803799999999999</v>
          </cell>
        </row>
        <row r="2086">
          <cell r="F2086">
            <v>1.08083</v>
          </cell>
        </row>
        <row r="2087">
          <cell r="F2087">
            <v>1.0799000000000001</v>
          </cell>
        </row>
        <row r="2088">
          <cell r="F2088">
            <v>1.0804499999999999</v>
          </cell>
        </row>
        <row r="2089">
          <cell r="F2089">
            <v>1.08118</v>
          </cell>
        </row>
        <row r="2090">
          <cell r="F2090">
            <v>1.0799700000000001</v>
          </cell>
        </row>
        <row r="2091">
          <cell r="F2091">
            <v>1.0805400000000001</v>
          </cell>
        </row>
        <row r="2092">
          <cell r="F2092">
            <v>1.0805400000000001</v>
          </cell>
        </row>
        <row r="2093">
          <cell r="F2093">
            <v>1.0804499999999999</v>
          </cell>
        </row>
        <row r="2094">
          <cell r="F2094">
            <v>1.08064</v>
          </cell>
        </row>
        <row r="2095">
          <cell r="F2095">
            <v>1.08019</v>
          </cell>
        </row>
        <row r="2096">
          <cell r="F2096">
            <v>1.0809599999999999</v>
          </cell>
        </row>
        <row r="2097">
          <cell r="F2097">
            <v>1.0805800000000001</v>
          </cell>
        </row>
        <row r="2098">
          <cell r="F2098">
            <v>1.0808599999999999</v>
          </cell>
        </row>
        <row r="2099">
          <cell r="F2099">
            <v>1.0804199999999999</v>
          </cell>
        </row>
        <row r="2100">
          <cell r="F2100">
            <v>1.08077</v>
          </cell>
        </row>
        <row r="2101">
          <cell r="F2101">
            <v>1.08077</v>
          </cell>
        </row>
        <row r="2102">
          <cell r="F2102">
            <v>1.0810200000000001</v>
          </cell>
        </row>
        <row r="2103">
          <cell r="F2103">
            <v>1.08016</v>
          </cell>
        </row>
        <row r="2104">
          <cell r="F2104">
            <v>1.0805100000000001</v>
          </cell>
        </row>
        <row r="2105">
          <cell r="F2105">
            <v>1.0806100000000001</v>
          </cell>
        </row>
        <row r="2106">
          <cell r="F2106">
            <v>1.15418</v>
          </cell>
        </row>
        <row r="2107">
          <cell r="F2107">
            <v>1.08118</v>
          </cell>
        </row>
        <row r="2108">
          <cell r="F2108">
            <v>1.0804199999999999</v>
          </cell>
        </row>
        <row r="2109">
          <cell r="F2109">
            <v>1.0808599999999999</v>
          </cell>
        </row>
        <row r="2110">
          <cell r="F2110">
            <v>1.0804199999999999</v>
          </cell>
        </row>
        <row r="2111">
          <cell r="F2111">
            <v>1.0803799999999999</v>
          </cell>
        </row>
        <row r="2112">
          <cell r="F2112">
            <v>1.0810200000000001</v>
          </cell>
        </row>
        <row r="2113">
          <cell r="F2113">
            <v>1.0798700000000001</v>
          </cell>
        </row>
        <row r="2114">
          <cell r="F2114">
            <v>1.0804800000000001</v>
          </cell>
        </row>
        <row r="2115">
          <cell r="F2115">
            <v>1.08074</v>
          </cell>
        </row>
        <row r="2116">
          <cell r="F2116">
            <v>1.0820799999999999</v>
          </cell>
        </row>
        <row r="2117">
          <cell r="F2117">
            <v>1.0805800000000001</v>
          </cell>
        </row>
        <row r="2118">
          <cell r="F2118">
            <v>1.08019</v>
          </cell>
        </row>
        <row r="2119">
          <cell r="F2119">
            <v>1.0808599999999999</v>
          </cell>
        </row>
        <row r="2120">
          <cell r="F2120">
            <v>1.0805800000000001</v>
          </cell>
        </row>
        <row r="2121">
          <cell r="F2121">
            <v>1.08134</v>
          </cell>
        </row>
        <row r="2122">
          <cell r="F2122">
            <v>1.0810599999999999</v>
          </cell>
        </row>
        <row r="2123">
          <cell r="F2123">
            <v>1.0812200000000001</v>
          </cell>
        </row>
        <row r="2124">
          <cell r="F2124">
            <v>1.0801000000000001</v>
          </cell>
        </row>
        <row r="2125">
          <cell r="F2125">
            <v>1.0810900000000001</v>
          </cell>
        </row>
        <row r="2126">
          <cell r="F2126">
            <v>1.08067</v>
          </cell>
        </row>
        <row r="2127">
          <cell r="F2127">
            <v>1.08074</v>
          </cell>
        </row>
        <row r="2128">
          <cell r="F2128">
            <v>1.0806100000000001</v>
          </cell>
        </row>
        <row r="2129">
          <cell r="F2129">
            <v>1.0803799999999999</v>
          </cell>
        </row>
        <row r="2130">
          <cell r="F2130">
            <v>1.0803799999999999</v>
          </cell>
        </row>
        <row r="2131">
          <cell r="F2131">
            <v>1.08077</v>
          </cell>
        </row>
        <row r="2132">
          <cell r="F2132">
            <v>1.08074</v>
          </cell>
        </row>
        <row r="2133">
          <cell r="F2133">
            <v>1.0808</v>
          </cell>
        </row>
        <row r="2134">
          <cell r="F2134">
            <v>1.0808599999999999</v>
          </cell>
        </row>
        <row r="2135">
          <cell r="F2135">
            <v>1.0809299999999999</v>
          </cell>
        </row>
        <row r="2136">
          <cell r="F2136">
            <v>1.0810200000000001</v>
          </cell>
        </row>
        <row r="2137">
          <cell r="F2137">
            <v>1.0808599999999999</v>
          </cell>
        </row>
        <row r="2138">
          <cell r="F2138">
            <v>1.0806100000000001</v>
          </cell>
        </row>
        <row r="2139">
          <cell r="F2139">
            <v>1.0809899999999999</v>
          </cell>
        </row>
        <row r="2140">
          <cell r="F2140">
            <v>1.0804199999999999</v>
          </cell>
        </row>
        <row r="2141">
          <cell r="F2141">
            <v>1.08016</v>
          </cell>
        </row>
        <row r="2142">
          <cell r="F2142">
            <v>1.0859799999999999</v>
          </cell>
        </row>
        <row r="2143">
          <cell r="F2143">
            <v>1.0815999999999999</v>
          </cell>
        </row>
        <row r="2144">
          <cell r="F2144">
            <v>1.0805400000000001</v>
          </cell>
        </row>
        <row r="2145">
          <cell r="F2145">
            <v>1.08077</v>
          </cell>
        </row>
        <row r="2146">
          <cell r="F2146">
            <v>1.0811500000000001</v>
          </cell>
        </row>
        <row r="2147">
          <cell r="F2147">
            <v>1.08118</v>
          </cell>
        </row>
        <row r="2148">
          <cell r="F2148">
            <v>1.0810900000000001</v>
          </cell>
        </row>
        <row r="2149">
          <cell r="F2149">
            <v>1.08131</v>
          </cell>
        </row>
        <row r="2150">
          <cell r="F2150">
            <v>1.0804800000000001</v>
          </cell>
        </row>
        <row r="2151">
          <cell r="F2151">
            <v>1.08029</v>
          </cell>
        </row>
        <row r="2152">
          <cell r="F2152">
            <v>1.0808599999999999</v>
          </cell>
        </row>
        <row r="2153">
          <cell r="F2153">
            <v>1.0811200000000001</v>
          </cell>
        </row>
        <row r="2154">
          <cell r="F2154">
            <v>1.0803499999999999</v>
          </cell>
        </row>
        <row r="2155">
          <cell r="F2155">
            <v>1.08064</v>
          </cell>
        </row>
        <row r="2156">
          <cell r="F2156">
            <v>1.0803799999999999</v>
          </cell>
        </row>
        <row r="2157">
          <cell r="F2157">
            <v>1.0808</v>
          </cell>
        </row>
        <row r="2158">
          <cell r="F2158">
            <v>1.0804499999999999</v>
          </cell>
        </row>
        <row r="2159">
          <cell r="F2159">
            <v>1.0803799999999999</v>
          </cell>
        </row>
        <row r="2160">
          <cell r="F2160">
            <v>1.0804199999999999</v>
          </cell>
        </row>
        <row r="2161">
          <cell r="F2161">
            <v>1.0810200000000001</v>
          </cell>
        </row>
        <row r="2162">
          <cell r="F2162">
            <v>1.08074</v>
          </cell>
        </row>
        <row r="2163">
          <cell r="F2163">
            <v>1.0805100000000001</v>
          </cell>
        </row>
        <row r="2164">
          <cell r="F2164">
            <v>1.0801000000000001</v>
          </cell>
        </row>
        <row r="2165">
          <cell r="F2165">
            <v>1.0803199999999999</v>
          </cell>
        </row>
        <row r="2166">
          <cell r="F2166">
            <v>1.0798399999999999</v>
          </cell>
        </row>
        <row r="2167">
          <cell r="F2167">
            <v>1.08074</v>
          </cell>
        </row>
        <row r="2168">
          <cell r="F2168">
            <v>1.0804499999999999</v>
          </cell>
        </row>
        <row r="2169">
          <cell r="F2169">
            <v>1.0809899999999999</v>
          </cell>
        </row>
        <row r="2170">
          <cell r="F2170">
            <v>1.0808</v>
          </cell>
        </row>
        <row r="2171">
          <cell r="F2171">
            <v>1.0808</v>
          </cell>
        </row>
        <row r="2172">
          <cell r="F2172">
            <v>1.0804499999999999</v>
          </cell>
        </row>
        <row r="2173">
          <cell r="F2173">
            <v>1.0805800000000001</v>
          </cell>
        </row>
        <row r="2174">
          <cell r="F2174">
            <v>1.0801000000000001</v>
          </cell>
        </row>
        <row r="2175">
          <cell r="F2175">
            <v>1.0805100000000001</v>
          </cell>
        </row>
        <row r="2176">
          <cell r="F2176">
            <v>1.0810200000000001</v>
          </cell>
        </row>
        <row r="2177">
          <cell r="F2177">
            <v>1.08083</v>
          </cell>
        </row>
        <row r="2178">
          <cell r="F2178">
            <v>1.0804199999999999</v>
          </cell>
        </row>
        <row r="2179">
          <cell r="F2179">
            <v>1.0810900000000001</v>
          </cell>
        </row>
        <row r="2180">
          <cell r="F2180">
            <v>1.08029</v>
          </cell>
        </row>
        <row r="2181">
          <cell r="F2181">
            <v>1.0808</v>
          </cell>
        </row>
        <row r="2182">
          <cell r="F2182">
            <v>1.08026</v>
          </cell>
        </row>
        <row r="2183">
          <cell r="F2183">
            <v>1.0801000000000001</v>
          </cell>
        </row>
        <row r="2184">
          <cell r="F2184">
            <v>1.08019</v>
          </cell>
        </row>
        <row r="2185">
          <cell r="F2185">
            <v>1.08026</v>
          </cell>
        </row>
        <row r="2186">
          <cell r="F2186">
            <v>1.0805400000000001</v>
          </cell>
        </row>
        <row r="2187">
          <cell r="F2187">
            <v>1.28403</v>
          </cell>
        </row>
        <row r="2188">
          <cell r="F2188">
            <v>1.0806100000000001</v>
          </cell>
        </row>
        <row r="2189">
          <cell r="F2189">
            <v>1.0803499999999999</v>
          </cell>
        </row>
        <row r="2190">
          <cell r="F2190">
            <v>1.0808</v>
          </cell>
        </row>
        <row r="2191">
          <cell r="F2191">
            <v>1.08029</v>
          </cell>
        </row>
        <row r="2192">
          <cell r="F2192">
            <v>1.0803799999999999</v>
          </cell>
        </row>
        <row r="2193">
          <cell r="F2193">
            <v>1.0805800000000001</v>
          </cell>
        </row>
        <row r="2194">
          <cell r="F2194">
            <v>1.0805400000000001</v>
          </cell>
        </row>
        <row r="2195">
          <cell r="F2195">
            <v>1.0805100000000001</v>
          </cell>
        </row>
        <row r="2196">
          <cell r="F2196">
            <v>1.08013</v>
          </cell>
        </row>
        <row r="2197">
          <cell r="F2197">
            <v>1.0808599999999999</v>
          </cell>
        </row>
        <row r="2198">
          <cell r="F2198">
            <v>1.0808</v>
          </cell>
        </row>
        <row r="2199">
          <cell r="F2199">
            <v>1.0803799999999999</v>
          </cell>
        </row>
        <row r="2200">
          <cell r="F2200">
            <v>1.0806100000000001</v>
          </cell>
        </row>
        <row r="2201">
          <cell r="F2201">
            <v>1.08</v>
          </cell>
        </row>
        <row r="2202">
          <cell r="F2202">
            <v>1.0808599999999999</v>
          </cell>
        </row>
        <row r="2203">
          <cell r="F2203">
            <v>1.0803499999999999</v>
          </cell>
        </row>
        <row r="2204">
          <cell r="F2204">
            <v>1.0797099999999999</v>
          </cell>
        </row>
        <row r="2205">
          <cell r="F2205">
            <v>1.0810599999999999</v>
          </cell>
        </row>
        <row r="2206">
          <cell r="F2206">
            <v>1.0799399999999999</v>
          </cell>
        </row>
        <row r="2207">
          <cell r="F2207">
            <v>1.0805800000000001</v>
          </cell>
        </row>
        <row r="2208">
          <cell r="F2208">
            <v>1.0804199999999999</v>
          </cell>
        </row>
        <row r="2209">
          <cell r="F2209">
            <v>1.0805800000000001</v>
          </cell>
        </row>
        <row r="2210">
          <cell r="F2210">
            <v>1.0805800000000001</v>
          </cell>
        </row>
        <row r="2211">
          <cell r="F2211">
            <v>1.0803199999999999</v>
          </cell>
        </row>
        <row r="2212">
          <cell r="F2212">
            <v>1.0801000000000001</v>
          </cell>
        </row>
        <row r="2213">
          <cell r="F2213">
            <v>1.0809</v>
          </cell>
        </row>
        <row r="2214">
          <cell r="F2214">
            <v>1.08067</v>
          </cell>
        </row>
        <row r="2215">
          <cell r="F2215">
            <v>1.08083</v>
          </cell>
        </row>
        <row r="2216">
          <cell r="F2216">
            <v>1.0804199999999999</v>
          </cell>
        </row>
        <row r="2217">
          <cell r="F2217">
            <v>1.0804800000000001</v>
          </cell>
        </row>
        <row r="2218">
          <cell r="F2218">
            <v>1.08022</v>
          </cell>
        </row>
        <row r="2219">
          <cell r="F2219">
            <v>1.0801000000000001</v>
          </cell>
        </row>
        <row r="2220">
          <cell r="F2220">
            <v>1.08077</v>
          </cell>
        </row>
        <row r="2221">
          <cell r="F2221">
            <v>1.0805800000000001</v>
          </cell>
        </row>
        <row r="2222">
          <cell r="F2222">
            <v>1.0807</v>
          </cell>
        </row>
        <row r="2223">
          <cell r="F2223">
            <v>1.0807</v>
          </cell>
        </row>
        <row r="2224">
          <cell r="F2224">
            <v>1.0804499999999999</v>
          </cell>
        </row>
        <row r="2225">
          <cell r="F2225">
            <v>1.08077</v>
          </cell>
        </row>
        <row r="2226">
          <cell r="F2226">
            <v>1.08016</v>
          </cell>
        </row>
        <row r="2227">
          <cell r="F2227">
            <v>1.0805800000000001</v>
          </cell>
        </row>
        <row r="2228">
          <cell r="F2228">
            <v>1.0811200000000001</v>
          </cell>
        </row>
        <row r="2229">
          <cell r="F2229">
            <v>1.08067</v>
          </cell>
        </row>
        <row r="2230">
          <cell r="F2230">
            <v>1.0799700000000001</v>
          </cell>
        </row>
        <row r="2231">
          <cell r="F2231">
            <v>1.0804800000000001</v>
          </cell>
        </row>
        <row r="2232">
          <cell r="F2232">
            <v>1.0807</v>
          </cell>
        </row>
        <row r="2233">
          <cell r="F2233">
            <v>1.0815699999999999</v>
          </cell>
        </row>
        <row r="2234">
          <cell r="F2234">
            <v>1.0805400000000001</v>
          </cell>
        </row>
        <row r="2235">
          <cell r="F2235">
            <v>1.08704</v>
          </cell>
        </row>
        <row r="2236">
          <cell r="F2236">
            <v>1.08083</v>
          </cell>
        </row>
        <row r="2237">
          <cell r="F2237">
            <v>1.0855699999999999</v>
          </cell>
        </row>
        <row r="2238">
          <cell r="F2238">
            <v>1.0805800000000001</v>
          </cell>
        </row>
        <row r="2239">
          <cell r="F2239">
            <v>1.0806100000000001</v>
          </cell>
        </row>
        <row r="2240">
          <cell r="F2240">
            <v>1.0806100000000001</v>
          </cell>
        </row>
        <row r="2241">
          <cell r="F2241">
            <v>1.0808599999999999</v>
          </cell>
        </row>
        <row r="2242">
          <cell r="F2242">
            <v>1.08077</v>
          </cell>
        </row>
        <row r="2243">
          <cell r="F2243">
            <v>1.0807</v>
          </cell>
        </row>
        <row r="2244">
          <cell r="F2244">
            <v>1.08083</v>
          </cell>
        </row>
        <row r="2245">
          <cell r="F2245">
            <v>1.0805800000000001</v>
          </cell>
        </row>
        <row r="2246">
          <cell r="F2246">
            <v>1.08064</v>
          </cell>
        </row>
        <row r="2247">
          <cell r="F2247">
            <v>1.0804199999999999</v>
          </cell>
        </row>
        <row r="2248">
          <cell r="F2248">
            <v>1.0801000000000001</v>
          </cell>
        </row>
        <row r="2249">
          <cell r="F2249">
            <v>1.0804199999999999</v>
          </cell>
        </row>
        <row r="2250">
          <cell r="F2250">
            <v>1.0806100000000001</v>
          </cell>
        </row>
        <row r="2251">
          <cell r="F2251">
            <v>1.0804800000000001</v>
          </cell>
        </row>
        <row r="2252">
          <cell r="F2252">
            <v>1.0804800000000001</v>
          </cell>
        </row>
        <row r="2253">
          <cell r="F2253">
            <v>1.0801000000000001</v>
          </cell>
        </row>
        <row r="2254">
          <cell r="F2254">
            <v>1.0809599999999999</v>
          </cell>
        </row>
        <row r="2255">
          <cell r="F2255">
            <v>1.0809599999999999</v>
          </cell>
        </row>
        <row r="2256">
          <cell r="F2256">
            <v>1.08029</v>
          </cell>
        </row>
        <row r="2257">
          <cell r="F2257">
            <v>1.0803799999999999</v>
          </cell>
        </row>
        <row r="2258">
          <cell r="F2258">
            <v>1.0804499999999999</v>
          </cell>
        </row>
        <row r="2259">
          <cell r="F2259">
            <v>1.0805100000000001</v>
          </cell>
        </row>
        <row r="2260">
          <cell r="F2260">
            <v>1.0810599999999999</v>
          </cell>
        </row>
        <row r="2261">
          <cell r="F2261">
            <v>1.08064</v>
          </cell>
        </row>
        <row r="2262">
          <cell r="F2262">
            <v>1.0805800000000001</v>
          </cell>
        </row>
        <row r="2263">
          <cell r="F2263">
            <v>1.0806100000000001</v>
          </cell>
        </row>
        <row r="2264">
          <cell r="F2264">
            <v>1.0804199999999999</v>
          </cell>
        </row>
        <row r="2265">
          <cell r="F2265">
            <v>1.08067</v>
          </cell>
        </row>
        <row r="2266">
          <cell r="F2266">
            <v>1.0805800000000001</v>
          </cell>
        </row>
        <row r="2267">
          <cell r="F2267">
            <v>1.08013</v>
          </cell>
        </row>
        <row r="2268">
          <cell r="F2268">
            <v>1.0805400000000001</v>
          </cell>
        </row>
        <row r="2269">
          <cell r="F2269">
            <v>1.0808599999999999</v>
          </cell>
        </row>
        <row r="2270">
          <cell r="F2270">
            <v>1.0805100000000001</v>
          </cell>
        </row>
        <row r="2271">
          <cell r="F2271">
            <v>1.0805400000000001</v>
          </cell>
        </row>
        <row r="2272">
          <cell r="F2272">
            <v>1.0801000000000001</v>
          </cell>
        </row>
        <row r="2273">
          <cell r="F2273">
            <v>1.0799700000000001</v>
          </cell>
        </row>
        <row r="2274">
          <cell r="F2274">
            <v>1.0811200000000001</v>
          </cell>
        </row>
        <row r="2275">
          <cell r="F2275">
            <v>1.0803499999999999</v>
          </cell>
        </row>
        <row r="2276">
          <cell r="F2276">
            <v>1.08019</v>
          </cell>
        </row>
        <row r="2277">
          <cell r="F2277">
            <v>1.0805400000000001</v>
          </cell>
        </row>
        <row r="2278">
          <cell r="F2278">
            <v>1.08074</v>
          </cell>
        </row>
        <row r="2279">
          <cell r="F2279">
            <v>1.2842199999999999</v>
          </cell>
        </row>
        <row r="2280">
          <cell r="F2280">
            <v>1.0805400000000001</v>
          </cell>
        </row>
        <row r="2281">
          <cell r="F2281">
            <v>1.08202</v>
          </cell>
        </row>
        <row r="2282">
          <cell r="F2282">
            <v>1.08003</v>
          </cell>
        </row>
        <row r="2283">
          <cell r="F2283">
            <v>1.0809599999999999</v>
          </cell>
        </row>
        <row r="2284">
          <cell r="F2284">
            <v>1.0809599999999999</v>
          </cell>
        </row>
        <row r="2285">
          <cell r="F2285">
            <v>1.08067</v>
          </cell>
        </row>
        <row r="2286">
          <cell r="F2286">
            <v>1.0804199999999999</v>
          </cell>
        </row>
        <row r="2287">
          <cell r="F2287">
            <v>1.08144</v>
          </cell>
        </row>
        <row r="2288">
          <cell r="F2288">
            <v>1.08118</v>
          </cell>
        </row>
        <row r="2289">
          <cell r="F2289">
            <v>1.0803499999999999</v>
          </cell>
        </row>
        <row r="2290">
          <cell r="F2290">
            <v>1.08006</v>
          </cell>
        </row>
        <row r="2291">
          <cell r="F2291">
            <v>1.08016</v>
          </cell>
        </row>
        <row r="2292">
          <cell r="F2292">
            <v>1.08064</v>
          </cell>
        </row>
        <row r="2293">
          <cell r="F2293">
            <v>1.0805100000000001</v>
          </cell>
        </row>
        <row r="2294">
          <cell r="F2294">
            <v>1.08016</v>
          </cell>
        </row>
        <row r="2295">
          <cell r="F2295">
            <v>1.0803799999999999</v>
          </cell>
        </row>
        <row r="2296">
          <cell r="F2296">
            <v>1.0817000000000001</v>
          </cell>
        </row>
        <row r="2297">
          <cell r="F2297">
            <v>1.08067</v>
          </cell>
        </row>
        <row r="2298">
          <cell r="F2298">
            <v>1.0805100000000001</v>
          </cell>
        </row>
        <row r="2299">
          <cell r="F2299">
            <v>1.0808</v>
          </cell>
        </row>
        <row r="2300">
          <cell r="F2300">
            <v>1.0806100000000001</v>
          </cell>
        </row>
        <row r="2301">
          <cell r="F2301">
            <v>1.0808</v>
          </cell>
        </row>
        <row r="2302">
          <cell r="F2302">
            <v>1.0803499999999999</v>
          </cell>
        </row>
        <row r="2303">
          <cell r="F2303">
            <v>1.08022</v>
          </cell>
        </row>
        <row r="2304">
          <cell r="F2304">
            <v>1.08064</v>
          </cell>
        </row>
        <row r="2305">
          <cell r="F2305">
            <v>1.0809899999999999</v>
          </cell>
        </row>
        <row r="2306">
          <cell r="F2306">
            <v>1.0804199999999999</v>
          </cell>
        </row>
        <row r="2307">
          <cell r="F2307">
            <v>1.08029</v>
          </cell>
        </row>
        <row r="2308">
          <cell r="F2308">
            <v>1.0804499999999999</v>
          </cell>
        </row>
        <row r="2309">
          <cell r="F2309">
            <v>1.08029</v>
          </cell>
        </row>
        <row r="2310">
          <cell r="F2310">
            <v>1.08016</v>
          </cell>
        </row>
        <row r="2311">
          <cell r="F2311">
            <v>1.0808</v>
          </cell>
        </row>
        <row r="2312">
          <cell r="F2312">
            <v>1.0809599999999999</v>
          </cell>
        </row>
        <row r="2313">
          <cell r="F2313">
            <v>1.0799000000000001</v>
          </cell>
        </row>
        <row r="2314">
          <cell r="F2314">
            <v>1.08064</v>
          </cell>
        </row>
        <row r="2315">
          <cell r="F2315">
            <v>1.0804499999999999</v>
          </cell>
        </row>
        <row r="2316">
          <cell r="F2316">
            <v>1.0809599999999999</v>
          </cell>
        </row>
        <row r="2317">
          <cell r="F2317">
            <v>1.08064</v>
          </cell>
        </row>
        <row r="2318">
          <cell r="F2318">
            <v>1.08022</v>
          </cell>
        </row>
        <row r="2319">
          <cell r="F2319">
            <v>1.0804499999999999</v>
          </cell>
        </row>
        <row r="2320">
          <cell r="F2320">
            <v>1.08006</v>
          </cell>
        </row>
        <row r="2321">
          <cell r="F2321">
            <v>1.0804499999999999</v>
          </cell>
        </row>
        <row r="2322">
          <cell r="F2322">
            <v>1.0810599999999999</v>
          </cell>
        </row>
        <row r="2323">
          <cell r="F2323">
            <v>1.08141</v>
          </cell>
        </row>
        <row r="2324">
          <cell r="F2324">
            <v>1.0811500000000001</v>
          </cell>
        </row>
        <row r="2325">
          <cell r="F2325">
            <v>1.08</v>
          </cell>
        </row>
        <row r="2326">
          <cell r="F2326">
            <v>1.0803799999999999</v>
          </cell>
        </row>
        <row r="2327">
          <cell r="F2327">
            <v>1.0803199999999999</v>
          </cell>
        </row>
        <row r="2328">
          <cell r="F2328">
            <v>1.0808599999999999</v>
          </cell>
        </row>
        <row r="2329">
          <cell r="F2329">
            <v>1.0810900000000001</v>
          </cell>
        </row>
        <row r="2330">
          <cell r="F2330">
            <v>1.0804199999999999</v>
          </cell>
        </row>
        <row r="2331">
          <cell r="F2331">
            <v>1.0804499999999999</v>
          </cell>
        </row>
        <row r="2332">
          <cell r="F2332">
            <v>1.08064</v>
          </cell>
        </row>
        <row r="2333">
          <cell r="F2333">
            <v>1.0805800000000001</v>
          </cell>
        </row>
        <row r="2334">
          <cell r="F2334">
            <v>1.08067</v>
          </cell>
        </row>
        <row r="2335">
          <cell r="F2335">
            <v>1.0803799999999999</v>
          </cell>
        </row>
        <row r="2336">
          <cell r="F2336">
            <v>1.0805400000000001</v>
          </cell>
        </row>
        <row r="2337">
          <cell r="F2337">
            <v>1.08026</v>
          </cell>
        </row>
        <row r="2338">
          <cell r="F2338">
            <v>1.08074</v>
          </cell>
        </row>
        <row r="2339">
          <cell r="F2339">
            <v>1.08022</v>
          </cell>
        </row>
        <row r="2340">
          <cell r="F2340">
            <v>1.0804800000000001</v>
          </cell>
        </row>
        <row r="2341">
          <cell r="F2341">
            <v>1.0806100000000001</v>
          </cell>
        </row>
        <row r="2342">
          <cell r="F2342">
            <v>1.0808599999999999</v>
          </cell>
        </row>
        <row r="2343">
          <cell r="F2343">
            <v>1.0806100000000001</v>
          </cell>
        </row>
        <row r="2344">
          <cell r="F2344">
            <v>1.0798700000000001</v>
          </cell>
        </row>
        <row r="2345">
          <cell r="F2345">
            <v>1.08019</v>
          </cell>
        </row>
        <row r="2346">
          <cell r="F2346">
            <v>1.0806100000000001</v>
          </cell>
        </row>
        <row r="2347">
          <cell r="F2347">
            <v>1.08022</v>
          </cell>
        </row>
        <row r="2348">
          <cell r="F2348">
            <v>1.0803499999999999</v>
          </cell>
        </row>
        <row r="2349">
          <cell r="F2349">
            <v>1.0801000000000001</v>
          </cell>
        </row>
        <row r="2350">
          <cell r="F2350">
            <v>1.0799399999999999</v>
          </cell>
        </row>
        <row r="2351">
          <cell r="F2351">
            <v>1.08006</v>
          </cell>
        </row>
        <row r="2352">
          <cell r="F2352">
            <v>1.0805100000000001</v>
          </cell>
        </row>
        <row r="2353">
          <cell r="F2353">
            <v>1.08077</v>
          </cell>
        </row>
        <row r="2354">
          <cell r="F2354">
            <v>1.0801000000000001</v>
          </cell>
        </row>
        <row r="2355">
          <cell r="F2355">
            <v>1.0809599999999999</v>
          </cell>
        </row>
        <row r="2356">
          <cell r="F2356">
            <v>1.08074</v>
          </cell>
        </row>
        <row r="2357">
          <cell r="F2357">
            <v>1.0804800000000001</v>
          </cell>
        </row>
        <row r="2358">
          <cell r="F2358">
            <v>1.08074</v>
          </cell>
        </row>
        <row r="2359">
          <cell r="F2359">
            <v>1.0814699999999999</v>
          </cell>
        </row>
        <row r="2360">
          <cell r="F2360">
            <v>1.0804800000000001</v>
          </cell>
        </row>
        <row r="2361">
          <cell r="F2361">
            <v>1.0801000000000001</v>
          </cell>
        </row>
        <row r="2362">
          <cell r="F2362">
            <v>1.0804499999999999</v>
          </cell>
        </row>
        <row r="2363">
          <cell r="F2363">
            <v>1.0804499999999999</v>
          </cell>
        </row>
        <row r="2364">
          <cell r="F2364">
            <v>1.08016</v>
          </cell>
        </row>
        <row r="2365">
          <cell r="F2365">
            <v>1.0805400000000001</v>
          </cell>
        </row>
        <row r="2366">
          <cell r="F2366">
            <v>1.08</v>
          </cell>
        </row>
        <row r="2367">
          <cell r="F2367">
            <v>1.08182</v>
          </cell>
        </row>
        <row r="2368">
          <cell r="F2368">
            <v>1.08026</v>
          </cell>
        </row>
        <row r="2369">
          <cell r="F2369">
            <v>1.0804800000000001</v>
          </cell>
        </row>
        <row r="2370">
          <cell r="F2370">
            <v>1.08013</v>
          </cell>
        </row>
        <row r="2371">
          <cell r="F2371">
            <v>1.08026</v>
          </cell>
        </row>
        <row r="2372">
          <cell r="F2372">
            <v>1.08083</v>
          </cell>
        </row>
        <row r="2373">
          <cell r="F2373">
            <v>1.0804800000000001</v>
          </cell>
        </row>
        <row r="2374">
          <cell r="F2374">
            <v>1.0805100000000001</v>
          </cell>
        </row>
        <row r="2375">
          <cell r="F2375">
            <v>1.0807</v>
          </cell>
        </row>
        <row r="2376">
          <cell r="F2376">
            <v>1.08138</v>
          </cell>
        </row>
        <row r="2377">
          <cell r="F2377">
            <v>1.0817000000000001</v>
          </cell>
        </row>
        <row r="2378">
          <cell r="F2378">
            <v>1.08019</v>
          </cell>
        </row>
        <row r="2379">
          <cell r="F2379">
            <v>1.08064</v>
          </cell>
        </row>
        <row r="2380">
          <cell r="F2380">
            <v>1.08077</v>
          </cell>
        </row>
        <row r="2381">
          <cell r="F2381">
            <v>1.08064</v>
          </cell>
        </row>
        <row r="2382">
          <cell r="F2382">
            <v>1.0803499999999999</v>
          </cell>
        </row>
        <row r="2383">
          <cell r="F2383">
            <v>1.0803199999999999</v>
          </cell>
        </row>
        <row r="2384">
          <cell r="F2384">
            <v>1.08026</v>
          </cell>
        </row>
        <row r="2385">
          <cell r="F2385">
            <v>1.08067</v>
          </cell>
        </row>
        <row r="2386">
          <cell r="F2386">
            <v>1.0803199999999999</v>
          </cell>
        </row>
        <row r="2387">
          <cell r="F2387">
            <v>1.08029</v>
          </cell>
        </row>
        <row r="2388">
          <cell r="F2388">
            <v>1.08006</v>
          </cell>
        </row>
        <row r="2389">
          <cell r="F2389">
            <v>1.0805400000000001</v>
          </cell>
        </row>
        <row r="2390">
          <cell r="F2390">
            <v>1.0809899999999999</v>
          </cell>
        </row>
        <row r="2391">
          <cell r="F2391">
            <v>1.0810599999999999</v>
          </cell>
        </row>
        <row r="2392">
          <cell r="F2392">
            <v>1.0809599999999999</v>
          </cell>
        </row>
        <row r="2393">
          <cell r="F2393">
            <v>1.0805400000000001</v>
          </cell>
        </row>
        <row r="2394">
          <cell r="F2394">
            <v>1.08006</v>
          </cell>
        </row>
        <row r="2395">
          <cell r="F2395">
            <v>1.0808599999999999</v>
          </cell>
        </row>
        <row r="2396">
          <cell r="F2396">
            <v>1.0803199999999999</v>
          </cell>
        </row>
        <row r="2397">
          <cell r="F2397">
            <v>1.08134</v>
          </cell>
        </row>
        <row r="2398">
          <cell r="F2398">
            <v>1.08</v>
          </cell>
        </row>
        <row r="2399">
          <cell r="F2399">
            <v>1.0805400000000001</v>
          </cell>
        </row>
        <row r="2400">
          <cell r="F2400">
            <v>1.08019</v>
          </cell>
        </row>
        <row r="2401">
          <cell r="F2401">
            <v>1.08006</v>
          </cell>
        </row>
        <row r="2402">
          <cell r="F2402">
            <v>1.0798700000000001</v>
          </cell>
        </row>
        <row r="2403">
          <cell r="F2403">
            <v>1.0811200000000001</v>
          </cell>
        </row>
        <row r="2404">
          <cell r="F2404">
            <v>1.0799000000000001</v>
          </cell>
        </row>
        <row r="2405">
          <cell r="F2405">
            <v>1.08077</v>
          </cell>
        </row>
        <row r="2406">
          <cell r="F2406">
            <v>1.0810200000000001</v>
          </cell>
        </row>
        <row r="2407">
          <cell r="F2407">
            <v>1.0808599999999999</v>
          </cell>
        </row>
        <row r="2408">
          <cell r="F2408">
            <v>1.0801000000000001</v>
          </cell>
        </row>
        <row r="2409">
          <cell r="F2409">
            <v>1.0797099999999999</v>
          </cell>
        </row>
        <row r="2410">
          <cell r="F2410">
            <v>1.0809899999999999</v>
          </cell>
        </row>
        <row r="2411">
          <cell r="F2411">
            <v>1.08006</v>
          </cell>
        </row>
        <row r="2412">
          <cell r="F2412">
            <v>1.08013</v>
          </cell>
        </row>
        <row r="2413">
          <cell r="F2413">
            <v>1.0808</v>
          </cell>
        </row>
        <row r="2414">
          <cell r="F2414">
            <v>1.0816300000000001</v>
          </cell>
        </row>
        <row r="2415">
          <cell r="F2415">
            <v>1.0805100000000001</v>
          </cell>
        </row>
        <row r="2416">
          <cell r="F2416">
            <v>1.0804199999999999</v>
          </cell>
        </row>
        <row r="2417">
          <cell r="F2417">
            <v>1.0804800000000001</v>
          </cell>
        </row>
        <row r="2418">
          <cell r="F2418">
            <v>1.0805800000000001</v>
          </cell>
        </row>
        <row r="2419">
          <cell r="F2419">
            <v>1.08029</v>
          </cell>
        </row>
        <row r="2420">
          <cell r="F2420">
            <v>1.08019</v>
          </cell>
        </row>
        <row r="2421">
          <cell r="F2421">
            <v>1.0803199999999999</v>
          </cell>
        </row>
        <row r="2422">
          <cell r="F2422">
            <v>1.0801000000000001</v>
          </cell>
        </row>
        <row r="2423">
          <cell r="F2423">
            <v>1.08067</v>
          </cell>
        </row>
        <row r="2424">
          <cell r="F2424">
            <v>1.0807</v>
          </cell>
        </row>
        <row r="2425">
          <cell r="F2425">
            <v>1.08</v>
          </cell>
        </row>
        <row r="2426">
          <cell r="F2426">
            <v>1.0798700000000001</v>
          </cell>
        </row>
        <row r="2427">
          <cell r="F2427">
            <v>1.0806100000000001</v>
          </cell>
        </row>
        <row r="2428">
          <cell r="F2428">
            <v>1.08022</v>
          </cell>
        </row>
        <row r="2429">
          <cell r="F2429">
            <v>1.0799700000000001</v>
          </cell>
        </row>
        <row r="2430">
          <cell r="F2430">
            <v>1.0810200000000001</v>
          </cell>
        </row>
        <row r="2431">
          <cell r="F2431">
            <v>1.08083</v>
          </cell>
        </row>
        <row r="2432">
          <cell r="F2432">
            <v>1.08013</v>
          </cell>
        </row>
        <row r="2433">
          <cell r="F2433">
            <v>1.0797099999999999</v>
          </cell>
        </row>
        <row r="2434">
          <cell r="F2434">
            <v>1.0805100000000001</v>
          </cell>
        </row>
        <row r="2435">
          <cell r="F2435">
            <v>1.0808</v>
          </cell>
        </row>
        <row r="2436">
          <cell r="F2436">
            <v>1.08026</v>
          </cell>
        </row>
        <row r="2437">
          <cell r="F2437">
            <v>1.0798700000000001</v>
          </cell>
        </row>
        <row r="2438">
          <cell r="F2438">
            <v>1.08064</v>
          </cell>
        </row>
        <row r="2439">
          <cell r="F2439">
            <v>1.08029</v>
          </cell>
        </row>
        <row r="2440">
          <cell r="F2440">
            <v>1.0804199999999999</v>
          </cell>
        </row>
        <row r="2441">
          <cell r="F2441">
            <v>1.08074</v>
          </cell>
        </row>
        <row r="2442">
          <cell r="F2442">
            <v>1.0805100000000001</v>
          </cell>
        </row>
        <row r="2443">
          <cell r="F2443">
            <v>1.08019</v>
          </cell>
        </row>
        <row r="2444">
          <cell r="F2444">
            <v>1.0805800000000001</v>
          </cell>
        </row>
        <row r="2445">
          <cell r="F2445">
            <v>1.0803799999999999</v>
          </cell>
        </row>
        <row r="2446">
          <cell r="F2446">
            <v>1.0806100000000001</v>
          </cell>
        </row>
        <row r="2447">
          <cell r="F2447">
            <v>1.0807</v>
          </cell>
        </row>
        <row r="2448">
          <cell r="F2448">
            <v>1.08</v>
          </cell>
        </row>
        <row r="2449">
          <cell r="F2449">
            <v>1.0805100000000001</v>
          </cell>
        </row>
        <row r="2450">
          <cell r="F2450">
            <v>1.0804499999999999</v>
          </cell>
        </row>
        <row r="2451">
          <cell r="F2451">
            <v>1.08003</v>
          </cell>
        </row>
        <row r="2452">
          <cell r="F2452">
            <v>1.0809</v>
          </cell>
        </row>
        <row r="2453">
          <cell r="F2453">
            <v>1.0805400000000001</v>
          </cell>
        </row>
        <row r="2454">
          <cell r="F2454">
            <v>1.0807</v>
          </cell>
        </row>
        <row r="2455">
          <cell r="F2455">
            <v>1.0808</v>
          </cell>
        </row>
        <row r="2456">
          <cell r="F2456">
            <v>1.0804800000000001</v>
          </cell>
        </row>
        <row r="2457">
          <cell r="F2457">
            <v>1.0809599999999999</v>
          </cell>
        </row>
        <row r="2458">
          <cell r="F2458">
            <v>1.0805400000000001</v>
          </cell>
        </row>
        <row r="2459">
          <cell r="F2459">
            <v>1.0805100000000001</v>
          </cell>
        </row>
        <row r="2460">
          <cell r="F2460">
            <v>1.0805100000000001</v>
          </cell>
        </row>
        <row r="2461">
          <cell r="F2461">
            <v>1.0805800000000001</v>
          </cell>
        </row>
        <row r="2462">
          <cell r="F2462">
            <v>1.0803499999999999</v>
          </cell>
        </row>
        <row r="2463">
          <cell r="F2463">
            <v>1.08064</v>
          </cell>
        </row>
        <row r="2464">
          <cell r="F2464">
            <v>1.08003</v>
          </cell>
        </row>
        <row r="2465">
          <cell r="F2465">
            <v>1.08067</v>
          </cell>
        </row>
        <row r="2466">
          <cell r="F2466">
            <v>1.08003</v>
          </cell>
        </row>
        <row r="2467">
          <cell r="F2467">
            <v>1.0814999999999999</v>
          </cell>
        </row>
        <row r="2468">
          <cell r="F2468">
            <v>1.0803799999999999</v>
          </cell>
        </row>
        <row r="2469">
          <cell r="F2469">
            <v>1.0805400000000001</v>
          </cell>
        </row>
        <row r="2470">
          <cell r="F2470">
            <v>1.0801000000000001</v>
          </cell>
        </row>
        <row r="2471">
          <cell r="F2471">
            <v>1.08029</v>
          </cell>
        </row>
        <row r="2472">
          <cell r="F2472">
            <v>1.0803799999999999</v>
          </cell>
        </row>
        <row r="2473">
          <cell r="F2473">
            <v>1.0805100000000001</v>
          </cell>
        </row>
        <row r="2474">
          <cell r="F2474">
            <v>1.0805100000000001</v>
          </cell>
        </row>
        <row r="2475">
          <cell r="F2475">
            <v>1.08029</v>
          </cell>
        </row>
        <row r="2476">
          <cell r="F2476">
            <v>1.08013</v>
          </cell>
        </row>
        <row r="2477">
          <cell r="F2477">
            <v>1.0805100000000001</v>
          </cell>
        </row>
        <row r="2478">
          <cell r="F2478">
            <v>1.08016</v>
          </cell>
        </row>
        <row r="2479">
          <cell r="F2479">
            <v>1.0799700000000001</v>
          </cell>
        </row>
        <row r="2480">
          <cell r="F2480">
            <v>1.0810900000000001</v>
          </cell>
        </row>
        <row r="2481">
          <cell r="F2481">
            <v>1.08013</v>
          </cell>
        </row>
        <row r="2482">
          <cell r="F2482">
            <v>1.08029</v>
          </cell>
        </row>
        <row r="2483">
          <cell r="F2483">
            <v>1.0809299999999999</v>
          </cell>
        </row>
        <row r="2484">
          <cell r="F2484">
            <v>1.08077</v>
          </cell>
        </row>
        <row r="2485">
          <cell r="F2485">
            <v>1.0815399999999999</v>
          </cell>
        </row>
        <row r="2486">
          <cell r="F2486">
            <v>1.0804800000000001</v>
          </cell>
        </row>
        <row r="2487">
          <cell r="F2487">
            <v>1.0803499999999999</v>
          </cell>
        </row>
        <row r="2488">
          <cell r="F2488">
            <v>1.08022</v>
          </cell>
        </row>
        <row r="2489">
          <cell r="F2489">
            <v>1.08026</v>
          </cell>
        </row>
        <row r="2490">
          <cell r="F2490">
            <v>1.0809299999999999</v>
          </cell>
        </row>
        <row r="2491">
          <cell r="F2491">
            <v>1.0805800000000001</v>
          </cell>
        </row>
        <row r="2492">
          <cell r="F2492">
            <v>1.08067</v>
          </cell>
        </row>
        <row r="2493">
          <cell r="F2493">
            <v>1.08016</v>
          </cell>
        </row>
        <row r="2494">
          <cell r="F2494">
            <v>1.08022</v>
          </cell>
        </row>
        <row r="2495">
          <cell r="F2495">
            <v>1.08026</v>
          </cell>
        </row>
        <row r="2496">
          <cell r="F2496">
            <v>1.08026</v>
          </cell>
        </row>
        <row r="2497">
          <cell r="F2497">
            <v>1.08128</v>
          </cell>
        </row>
        <row r="2498">
          <cell r="F2498">
            <v>1.08016</v>
          </cell>
        </row>
        <row r="2499">
          <cell r="F2499">
            <v>1.0805100000000001</v>
          </cell>
        </row>
        <row r="2500">
          <cell r="F2500">
            <v>1.08064</v>
          </cell>
        </row>
        <row r="2501">
          <cell r="F2501">
            <v>1.08077</v>
          </cell>
        </row>
        <row r="2502">
          <cell r="F2502">
            <v>1.0809</v>
          </cell>
        </row>
        <row r="2503">
          <cell r="F2503">
            <v>1.0815699999999999</v>
          </cell>
        </row>
        <row r="2504">
          <cell r="F2504">
            <v>1.0810900000000001</v>
          </cell>
        </row>
        <row r="2505">
          <cell r="F2505">
            <v>1.0807</v>
          </cell>
        </row>
        <row r="2506">
          <cell r="F2506">
            <v>1.0801000000000001</v>
          </cell>
        </row>
        <row r="2507">
          <cell r="F2507">
            <v>1.08022</v>
          </cell>
        </row>
        <row r="2508">
          <cell r="F2508">
            <v>1.0805400000000001</v>
          </cell>
        </row>
        <row r="2509">
          <cell r="F2509">
            <v>1.0805400000000001</v>
          </cell>
        </row>
        <row r="2510">
          <cell r="F2510">
            <v>1.0808</v>
          </cell>
        </row>
        <row r="2511">
          <cell r="F2511">
            <v>1.0803199999999999</v>
          </cell>
        </row>
        <row r="2512">
          <cell r="F2512">
            <v>1.0810599999999999</v>
          </cell>
        </row>
        <row r="2513">
          <cell r="F2513">
            <v>1.08019</v>
          </cell>
        </row>
        <row r="2514">
          <cell r="F2514">
            <v>1.08029</v>
          </cell>
        </row>
        <row r="2515">
          <cell r="F2515">
            <v>1.08016</v>
          </cell>
        </row>
        <row r="2516">
          <cell r="F2516">
            <v>1.08029</v>
          </cell>
        </row>
        <row r="2517">
          <cell r="F2517">
            <v>1.0805800000000001</v>
          </cell>
        </row>
        <row r="2518">
          <cell r="F2518">
            <v>1.0809</v>
          </cell>
        </row>
        <row r="2519">
          <cell r="F2519">
            <v>1.0799399999999999</v>
          </cell>
        </row>
        <row r="2520">
          <cell r="F2520">
            <v>1.0801000000000001</v>
          </cell>
        </row>
        <row r="2521">
          <cell r="F2521">
            <v>1.08077</v>
          </cell>
        </row>
        <row r="2522">
          <cell r="F2522">
            <v>1.0801000000000001</v>
          </cell>
        </row>
        <row r="2523">
          <cell r="F2523">
            <v>1.0804499999999999</v>
          </cell>
        </row>
        <row r="2524">
          <cell r="F2524">
            <v>1.0803799999999999</v>
          </cell>
        </row>
        <row r="2525">
          <cell r="F2525">
            <v>1.0799000000000001</v>
          </cell>
        </row>
        <row r="2526">
          <cell r="F2526">
            <v>1.1531800000000001</v>
          </cell>
        </row>
        <row r="2527">
          <cell r="F2527">
            <v>1.0804800000000001</v>
          </cell>
        </row>
        <row r="2528">
          <cell r="F2528">
            <v>1.0807</v>
          </cell>
        </row>
        <row r="2529">
          <cell r="F2529">
            <v>1.0809</v>
          </cell>
        </row>
        <row r="2530">
          <cell r="F2530">
            <v>1.0811500000000001</v>
          </cell>
        </row>
        <row r="2531">
          <cell r="F2531">
            <v>1.08074</v>
          </cell>
        </row>
        <row r="2532">
          <cell r="F2532">
            <v>1.0803199999999999</v>
          </cell>
        </row>
        <row r="2533">
          <cell r="F2533">
            <v>1.0805100000000001</v>
          </cell>
        </row>
        <row r="2534">
          <cell r="F2534">
            <v>1.0804800000000001</v>
          </cell>
        </row>
        <row r="2535">
          <cell r="F2535">
            <v>1.0799700000000001</v>
          </cell>
        </row>
        <row r="2536">
          <cell r="F2536">
            <v>1.08026</v>
          </cell>
        </row>
        <row r="2537">
          <cell r="F2537">
            <v>1.0805100000000001</v>
          </cell>
        </row>
        <row r="2538">
          <cell r="F2538">
            <v>1.08083</v>
          </cell>
        </row>
        <row r="2539">
          <cell r="F2539">
            <v>1.08134</v>
          </cell>
        </row>
        <row r="2540">
          <cell r="F2540">
            <v>1.0804800000000001</v>
          </cell>
        </row>
        <row r="2541">
          <cell r="F2541">
            <v>1.0803799999999999</v>
          </cell>
        </row>
        <row r="2542">
          <cell r="F2542">
            <v>1.0803499999999999</v>
          </cell>
        </row>
        <row r="2543">
          <cell r="F2543">
            <v>1.0809</v>
          </cell>
        </row>
        <row r="2544">
          <cell r="F2544">
            <v>1.0805800000000001</v>
          </cell>
        </row>
        <row r="2545">
          <cell r="F2545">
            <v>1.08019</v>
          </cell>
        </row>
        <row r="2546">
          <cell r="F2546">
            <v>1.08019</v>
          </cell>
        </row>
        <row r="2547">
          <cell r="F2547">
            <v>1.08067</v>
          </cell>
        </row>
        <row r="2548">
          <cell r="F2548">
            <v>1.0815399999999999</v>
          </cell>
        </row>
        <row r="2549">
          <cell r="F2549">
            <v>1.0808</v>
          </cell>
        </row>
        <row r="2550">
          <cell r="F2550">
            <v>1.0810900000000001</v>
          </cell>
        </row>
        <row r="2551">
          <cell r="F2551">
            <v>1.0809</v>
          </cell>
        </row>
        <row r="2552">
          <cell r="F2552">
            <v>1.0804199999999999</v>
          </cell>
        </row>
        <row r="2553">
          <cell r="F2553">
            <v>1.0805800000000001</v>
          </cell>
        </row>
        <row r="2554">
          <cell r="F2554">
            <v>1.0807</v>
          </cell>
        </row>
        <row r="2555">
          <cell r="F2555">
            <v>1.0805800000000001</v>
          </cell>
        </row>
        <row r="2556">
          <cell r="F2556">
            <v>1.08013</v>
          </cell>
        </row>
        <row r="2557">
          <cell r="F2557">
            <v>1.0809</v>
          </cell>
        </row>
        <row r="2558">
          <cell r="F2558">
            <v>1.07965</v>
          </cell>
        </row>
        <row r="2559">
          <cell r="F2559">
            <v>1.0803199999999999</v>
          </cell>
        </row>
        <row r="2560">
          <cell r="F2560">
            <v>1.08022</v>
          </cell>
        </row>
        <row r="2561">
          <cell r="F2561">
            <v>1.0803799999999999</v>
          </cell>
        </row>
        <row r="2562">
          <cell r="F2562">
            <v>1.0799399999999999</v>
          </cell>
        </row>
        <row r="2563">
          <cell r="F2563">
            <v>1.0804800000000001</v>
          </cell>
        </row>
        <row r="2564">
          <cell r="F2564">
            <v>1.08067</v>
          </cell>
        </row>
        <row r="2565">
          <cell r="F2565">
            <v>1.0799700000000001</v>
          </cell>
        </row>
        <row r="2566">
          <cell r="F2566">
            <v>1.08026</v>
          </cell>
        </row>
        <row r="2567">
          <cell r="F2567">
            <v>1.07968</v>
          </cell>
        </row>
        <row r="2568">
          <cell r="F2568">
            <v>1.08029</v>
          </cell>
        </row>
        <row r="2569">
          <cell r="F2569">
            <v>1.0805800000000001</v>
          </cell>
        </row>
        <row r="2570">
          <cell r="F2570">
            <v>1.08003</v>
          </cell>
        </row>
        <row r="2571">
          <cell r="F2571">
            <v>1.08077</v>
          </cell>
        </row>
        <row r="2572">
          <cell r="F2572">
            <v>1.0803799999999999</v>
          </cell>
        </row>
        <row r="2573">
          <cell r="F2573">
            <v>1.0804800000000001</v>
          </cell>
        </row>
        <row r="2574">
          <cell r="F2574">
            <v>1.0805800000000001</v>
          </cell>
        </row>
        <row r="2575">
          <cell r="F2575">
            <v>1.0807</v>
          </cell>
        </row>
        <row r="2576">
          <cell r="F2576">
            <v>1.0809599999999999</v>
          </cell>
        </row>
        <row r="2577">
          <cell r="F2577">
            <v>1.08</v>
          </cell>
        </row>
        <row r="2578">
          <cell r="F2578">
            <v>1.0814999999999999</v>
          </cell>
        </row>
        <row r="2579">
          <cell r="F2579">
            <v>1.08013</v>
          </cell>
        </row>
        <row r="2580">
          <cell r="F2580">
            <v>1.08016</v>
          </cell>
        </row>
        <row r="2581">
          <cell r="F2581">
            <v>1.0804499999999999</v>
          </cell>
        </row>
        <row r="2582">
          <cell r="F2582">
            <v>1.0810900000000001</v>
          </cell>
        </row>
        <row r="2583">
          <cell r="F2583">
            <v>1.08064</v>
          </cell>
        </row>
        <row r="2584">
          <cell r="F2584">
            <v>1.0808</v>
          </cell>
        </row>
        <row r="2585">
          <cell r="F2585">
            <v>1.0810900000000001</v>
          </cell>
        </row>
        <row r="2586">
          <cell r="F2586">
            <v>1.0801000000000001</v>
          </cell>
        </row>
        <row r="2587">
          <cell r="F2587">
            <v>1.0798399999999999</v>
          </cell>
        </row>
        <row r="2588">
          <cell r="F2588">
            <v>1.08016</v>
          </cell>
        </row>
        <row r="2589">
          <cell r="F2589">
            <v>1.08003</v>
          </cell>
        </row>
        <row r="2590">
          <cell r="F2590">
            <v>1.08064</v>
          </cell>
        </row>
        <row r="2591">
          <cell r="F2591">
            <v>1.0803199999999999</v>
          </cell>
        </row>
        <row r="2592">
          <cell r="F2592">
            <v>1.0806100000000001</v>
          </cell>
        </row>
        <row r="2593">
          <cell r="F2593">
            <v>1.08077</v>
          </cell>
        </row>
        <row r="2594">
          <cell r="F2594">
            <v>1.08022</v>
          </cell>
        </row>
        <row r="2595">
          <cell r="F2595">
            <v>1.08077</v>
          </cell>
        </row>
        <row r="2596">
          <cell r="F2596">
            <v>1.08013</v>
          </cell>
        </row>
        <row r="2597">
          <cell r="F2597">
            <v>1.0809299999999999</v>
          </cell>
        </row>
        <row r="2598">
          <cell r="F2598">
            <v>1.08083</v>
          </cell>
        </row>
        <row r="2599">
          <cell r="F2599">
            <v>1.08022</v>
          </cell>
        </row>
        <row r="2600">
          <cell r="F2600">
            <v>1.08064</v>
          </cell>
        </row>
        <row r="2601">
          <cell r="F2601">
            <v>1.0804199999999999</v>
          </cell>
        </row>
        <row r="2602">
          <cell r="F2602">
            <v>1.0797099999999999</v>
          </cell>
        </row>
        <row r="2603">
          <cell r="F2603">
            <v>1.08026</v>
          </cell>
        </row>
        <row r="2604">
          <cell r="F2604">
            <v>1.0799700000000001</v>
          </cell>
        </row>
        <row r="2605">
          <cell r="F2605">
            <v>1.08083</v>
          </cell>
        </row>
        <row r="2606">
          <cell r="F2606">
            <v>1.0808</v>
          </cell>
        </row>
        <row r="2607">
          <cell r="F2607">
            <v>1.0804499999999999</v>
          </cell>
        </row>
        <row r="2608">
          <cell r="F2608">
            <v>1.0804199999999999</v>
          </cell>
        </row>
        <row r="2609">
          <cell r="F2609">
            <v>1.0807</v>
          </cell>
        </row>
        <row r="2610">
          <cell r="F2610">
            <v>1.0805100000000001</v>
          </cell>
        </row>
        <row r="2611">
          <cell r="F2611">
            <v>1.08118</v>
          </cell>
        </row>
        <row r="2612">
          <cell r="F2612">
            <v>1.0799700000000001</v>
          </cell>
        </row>
        <row r="2613">
          <cell r="F2613">
            <v>1.0809</v>
          </cell>
        </row>
        <row r="2614">
          <cell r="F2614">
            <v>1.08074</v>
          </cell>
        </row>
        <row r="2615">
          <cell r="F2615">
            <v>1.0808</v>
          </cell>
        </row>
        <row r="2616">
          <cell r="F2616">
            <v>1.08026</v>
          </cell>
        </row>
        <row r="2617">
          <cell r="F2617">
            <v>1.0805800000000001</v>
          </cell>
        </row>
        <row r="2618">
          <cell r="F2618">
            <v>1.08029</v>
          </cell>
        </row>
        <row r="2619">
          <cell r="F2619">
            <v>1.08006</v>
          </cell>
        </row>
        <row r="2620">
          <cell r="F2620">
            <v>1.0801000000000001</v>
          </cell>
        </row>
        <row r="2621">
          <cell r="F2621">
            <v>1.0805800000000001</v>
          </cell>
        </row>
        <row r="2622">
          <cell r="F2622">
            <v>1.0804199999999999</v>
          </cell>
        </row>
        <row r="2623">
          <cell r="F2623">
            <v>1.08029</v>
          </cell>
        </row>
        <row r="2624">
          <cell r="F2624">
            <v>1.0804199999999999</v>
          </cell>
        </row>
        <row r="2625">
          <cell r="F2625">
            <v>1.08029</v>
          </cell>
        </row>
        <row r="2626">
          <cell r="F2626">
            <v>1.0809299999999999</v>
          </cell>
        </row>
        <row r="2627">
          <cell r="F2627">
            <v>1.0801000000000001</v>
          </cell>
        </row>
        <row r="2628">
          <cell r="F2628">
            <v>1.0805100000000001</v>
          </cell>
        </row>
        <row r="2629">
          <cell r="F2629">
            <v>1.0812200000000001</v>
          </cell>
        </row>
        <row r="2630">
          <cell r="F2630">
            <v>1.08077</v>
          </cell>
        </row>
        <row r="2631">
          <cell r="F2631">
            <v>1.08029</v>
          </cell>
        </row>
        <row r="2632">
          <cell r="F2632">
            <v>1.08064</v>
          </cell>
        </row>
        <row r="2633">
          <cell r="F2633">
            <v>1.0810599999999999</v>
          </cell>
        </row>
        <row r="2634">
          <cell r="F2634">
            <v>1.08</v>
          </cell>
        </row>
        <row r="2635">
          <cell r="F2635">
            <v>1.0809</v>
          </cell>
        </row>
        <row r="2636">
          <cell r="F2636">
            <v>1.0804499999999999</v>
          </cell>
        </row>
        <row r="2637">
          <cell r="F2637">
            <v>1.08003</v>
          </cell>
        </row>
        <row r="2638">
          <cell r="F2638">
            <v>1.0805100000000001</v>
          </cell>
        </row>
        <row r="2639">
          <cell r="F2639">
            <v>1.0799000000000001</v>
          </cell>
        </row>
        <row r="2640">
          <cell r="F2640">
            <v>1.0803799999999999</v>
          </cell>
        </row>
        <row r="2641">
          <cell r="F2641">
            <v>1.08186</v>
          </cell>
        </row>
        <row r="2642">
          <cell r="F2642">
            <v>1.08067</v>
          </cell>
        </row>
        <row r="2643">
          <cell r="F2643">
            <v>1.08022</v>
          </cell>
        </row>
        <row r="2644">
          <cell r="F2644">
            <v>1.08083</v>
          </cell>
        </row>
        <row r="2645">
          <cell r="F2645">
            <v>1.08026</v>
          </cell>
        </row>
        <row r="2646">
          <cell r="F2646">
            <v>1.0810900000000001</v>
          </cell>
        </row>
        <row r="2647">
          <cell r="F2647">
            <v>1.08138</v>
          </cell>
        </row>
        <row r="2648">
          <cell r="F2648">
            <v>1.0805800000000001</v>
          </cell>
        </row>
        <row r="2649">
          <cell r="F2649">
            <v>1.0803799999999999</v>
          </cell>
        </row>
        <row r="2650">
          <cell r="F2650">
            <v>1.08029</v>
          </cell>
        </row>
        <row r="2651">
          <cell r="F2651">
            <v>1.08067</v>
          </cell>
        </row>
        <row r="2652">
          <cell r="F2652">
            <v>1.0799700000000001</v>
          </cell>
        </row>
        <row r="2653">
          <cell r="F2653">
            <v>1.0803799999999999</v>
          </cell>
        </row>
        <row r="2654">
          <cell r="F2654">
            <v>1.0801000000000001</v>
          </cell>
        </row>
        <row r="2655">
          <cell r="F2655">
            <v>1.08019</v>
          </cell>
        </row>
        <row r="2656">
          <cell r="F2656">
            <v>1.0805800000000001</v>
          </cell>
        </row>
        <row r="2657">
          <cell r="F2657">
            <v>1.08074</v>
          </cell>
        </row>
        <row r="2658">
          <cell r="F2658">
            <v>1.0806100000000001</v>
          </cell>
        </row>
        <row r="2659">
          <cell r="F2659">
            <v>1.08067</v>
          </cell>
        </row>
        <row r="2660">
          <cell r="F2660">
            <v>1.0805400000000001</v>
          </cell>
        </row>
        <row r="2661">
          <cell r="F2661">
            <v>1.08029</v>
          </cell>
        </row>
        <row r="2662">
          <cell r="F2662">
            <v>1.08026</v>
          </cell>
        </row>
        <row r="2663">
          <cell r="F2663">
            <v>1.0808</v>
          </cell>
        </row>
        <row r="2664">
          <cell r="F2664">
            <v>1.0806100000000001</v>
          </cell>
        </row>
        <row r="2665">
          <cell r="F2665">
            <v>1.08128</v>
          </cell>
        </row>
        <row r="2666">
          <cell r="F2666">
            <v>1.0799399999999999</v>
          </cell>
        </row>
        <row r="2667">
          <cell r="F2667">
            <v>1.08064</v>
          </cell>
        </row>
        <row r="2668">
          <cell r="F2668">
            <v>1.0805800000000001</v>
          </cell>
        </row>
        <row r="2669">
          <cell r="F2669">
            <v>1.08026</v>
          </cell>
        </row>
        <row r="2670">
          <cell r="F2670">
            <v>1.0805800000000001</v>
          </cell>
        </row>
        <row r="2671">
          <cell r="F2671">
            <v>1.08013</v>
          </cell>
        </row>
        <row r="2672">
          <cell r="F2672">
            <v>1.0803499999999999</v>
          </cell>
        </row>
        <row r="2673">
          <cell r="F2673">
            <v>1.0803499999999999</v>
          </cell>
        </row>
        <row r="2674">
          <cell r="F2674">
            <v>1.08141</v>
          </cell>
        </row>
        <row r="2675">
          <cell r="F2675">
            <v>1.0805100000000001</v>
          </cell>
        </row>
        <row r="2676">
          <cell r="F2676">
            <v>1.08019</v>
          </cell>
        </row>
        <row r="2677">
          <cell r="F2677">
            <v>1.0809</v>
          </cell>
        </row>
        <row r="2678">
          <cell r="F2678">
            <v>1.0804499999999999</v>
          </cell>
        </row>
        <row r="2679">
          <cell r="F2679">
            <v>1.0809</v>
          </cell>
        </row>
        <row r="2680">
          <cell r="F2680">
            <v>1.08016</v>
          </cell>
        </row>
        <row r="2681">
          <cell r="F2681">
            <v>1.08064</v>
          </cell>
        </row>
        <row r="2682">
          <cell r="F2682">
            <v>1.0809299999999999</v>
          </cell>
        </row>
        <row r="2683">
          <cell r="F2683">
            <v>1.0809899999999999</v>
          </cell>
        </row>
        <row r="2684">
          <cell r="F2684">
            <v>1.0798099999999999</v>
          </cell>
        </row>
        <row r="2685">
          <cell r="F2685">
            <v>1.0804199999999999</v>
          </cell>
        </row>
        <row r="2686">
          <cell r="F2686">
            <v>1.0804199999999999</v>
          </cell>
        </row>
        <row r="2687">
          <cell r="F2687">
            <v>1.0804800000000001</v>
          </cell>
        </row>
        <row r="2688">
          <cell r="F2688">
            <v>1.0803799999999999</v>
          </cell>
        </row>
        <row r="2689">
          <cell r="F2689">
            <v>1.08064</v>
          </cell>
        </row>
        <row r="2690">
          <cell r="F2690">
            <v>1.0804199999999999</v>
          </cell>
        </row>
        <row r="2691">
          <cell r="F2691">
            <v>1.08131</v>
          </cell>
        </row>
        <row r="2692">
          <cell r="F2692">
            <v>1.0805800000000001</v>
          </cell>
        </row>
        <row r="2693">
          <cell r="F2693">
            <v>1.0805100000000001</v>
          </cell>
        </row>
        <row r="2694">
          <cell r="F2694">
            <v>1.0803799999999999</v>
          </cell>
        </row>
        <row r="2695">
          <cell r="F2695">
            <v>1.0811500000000001</v>
          </cell>
        </row>
        <row r="2696">
          <cell r="F2696">
            <v>1.0808599999999999</v>
          </cell>
        </row>
        <row r="2697">
          <cell r="F2697">
            <v>1.08019</v>
          </cell>
        </row>
        <row r="2698">
          <cell r="F2698">
            <v>1.08016</v>
          </cell>
        </row>
        <row r="2699">
          <cell r="F2699">
            <v>1.08019</v>
          </cell>
        </row>
        <row r="2700">
          <cell r="F2700">
            <v>1.08022</v>
          </cell>
        </row>
        <row r="2701">
          <cell r="F2701">
            <v>1.08077</v>
          </cell>
        </row>
        <row r="2702">
          <cell r="F2702">
            <v>1.0804199999999999</v>
          </cell>
        </row>
        <row r="2703">
          <cell r="F2703">
            <v>1.08019</v>
          </cell>
        </row>
        <row r="2704">
          <cell r="F2704">
            <v>1.08016</v>
          </cell>
        </row>
        <row r="2705">
          <cell r="F2705">
            <v>1.08022</v>
          </cell>
        </row>
        <row r="2706">
          <cell r="F2706">
            <v>1.0805400000000001</v>
          </cell>
        </row>
        <row r="2707">
          <cell r="F2707">
            <v>1.0805800000000001</v>
          </cell>
        </row>
        <row r="2708">
          <cell r="F2708">
            <v>1.0808</v>
          </cell>
        </row>
        <row r="2709">
          <cell r="F2709">
            <v>1.0811500000000001</v>
          </cell>
        </row>
        <row r="2710">
          <cell r="F2710">
            <v>1.0804800000000001</v>
          </cell>
        </row>
        <row r="2711">
          <cell r="F2711">
            <v>1.08</v>
          </cell>
        </row>
        <row r="2712">
          <cell r="F2712">
            <v>1.08013</v>
          </cell>
        </row>
        <row r="2713">
          <cell r="F2713">
            <v>1.0804499999999999</v>
          </cell>
        </row>
        <row r="2714">
          <cell r="F2714">
            <v>1.0798099999999999</v>
          </cell>
        </row>
        <row r="2715">
          <cell r="F2715">
            <v>1.0799399999999999</v>
          </cell>
        </row>
        <row r="2716">
          <cell r="F2716">
            <v>1.08029</v>
          </cell>
        </row>
        <row r="2717">
          <cell r="F2717">
            <v>1.0804199999999999</v>
          </cell>
        </row>
        <row r="2718">
          <cell r="F2718">
            <v>1.0810900000000001</v>
          </cell>
        </row>
        <row r="2719">
          <cell r="F2719">
            <v>1.0811200000000001</v>
          </cell>
        </row>
        <row r="2720">
          <cell r="F2720">
            <v>1.08003</v>
          </cell>
        </row>
        <row r="2721">
          <cell r="F2721">
            <v>1.0805100000000001</v>
          </cell>
        </row>
        <row r="2722">
          <cell r="F2722">
            <v>1.08029</v>
          </cell>
        </row>
        <row r="2723">
          <cell r="F2723">
            <v>1.0810599999999999</v>
          </cell>
        </row>
        <row r="2724">
          <cell r="F2724">
            <v>1.0803799999999999</v>
          </cell>
        </row>
        <row r="2725">
          <cell r="F2725">
            <v>1.0801000000000001</v>
          </cell>
        </row>
        <row r="2726">
          <cell r="F2726">
            <v>1.0804800000000001</v>
          </cell>
        </row>
        <row r="2727">
          <cell r="F2727">
            <v>1.0803799999999999</v>
          </cell>
        </row>
        <row r="2728">
          <cell r="F2728">
            <v>1.0809899999999999</v>
          </cell>
        </row>
        <row r="2729">
          <cell r="F2729">
            <v>1.08</v>
          </cell>
        </row>
        <row r="2730">
          <cell r="F2730">
            <v>1.0804800000000001</v>
          </cell>
        </row>
        <row r="2731">
          <cell r="F2731">
            <v>1.0803199999999999</v>
          </cell>
        </row>
        <row r="2732">
          <cell r="F2732">
            <v>1.08013</v>
          </cell>
        </row>
        <row r="2733">
          <cell r="F2733">
            <v>1.0808599999999999</v>
          </cell>
        </row>
        <row r="2734">
          <cell r="F2734">
            <v>1.0805800000000001</v>
          </cell>
        </row>
        <row r="2735">
          <cell r="F2735">
            <v>1.0805800000000001</v>
          </cell>
        </row>
        <row r="2736">
          <cell r="F2736">
            <v>1.0801000000000001</v>
          </cell>
        </row>
        <row r="2737">
          <cell r="F2737">
            <v>1.0808</v>
          </cell>
        </row>
        <row r="2738">
          <cell r="F2738">
            <v>1.0807</v>
          </cell>
        </row>
        <row r="2739">
          <cell r="F2739">
            <v>1.08006</v>
          </cell>
        </row>
        <row r="2740">
          <cell r="F2740">
            <v>1.08022</v>
          </cell>
        </row>
        <row r="2741">
          <cell r="F2741">
            <v>1.0806100000000001</v>
          </cell>
        </row>
        <row r="2742">
          <cell r="F2742">
            <v>1.08067</v>
          </cell>
        </row>
        <row r="2743">
          <cell r="F2743">
            <v>1.08074</v>
          </cell>
        </row>
        <row r="2744">
          <cell r="F2744">
            <v>1.0808599999999999</v>
          </cell>
        </row>
        <row r="2745">
          <cell r="F2745">
            <v>1.0810900000000001</v>
          </cell>
        </row>
        <row r="2746">
          <cell r="F2746">
            <v>1.08118</v>
          </cell>
        </row>
        <row r="2747">
          <cell r="F2747">
            <v>1.0809</v>
          </cell>
        </row>
        <row r="2748">
          <cell r="F2748">
            <v>1.0801000000000001</v>
          </cell>
        </row>
        <row r="2749">
          <cell r="F2749">
            <v>1.08003</v>
          </cell>
        </row>
        <row r="2750">
          <cell r="F2750">
            <v>1.0805400000000001</v>
          </cell>
        </row>
        <row r="2751">
          <cell r="F2751">
            <v>1.08083</v>
          </cell>
        </row>
        <row r="2752">
          <cell r="F2752">
            <v>1.0823700000000001</v>
          </cell>
        </row>
        <row r="2753">
          <cell r="F2753">
            <v>1.0803199999999999</v>
          </cell>
        </row>
        <row r="2754">
          <cell r="F2754">
            <v>1.0803499999999999</v>
          </cell>
        </row>
        <row r="2755">
          <cell r="F2755">
            <v>1.0809899999999999</v>
          </cell>
        </row>
        <row r="2756">
          <cell r="F2756">
            <v>1.0809</v>
          </cell>
        </row>
        <row r="2757">
          <cell r="F2757">
            <v>1.08067</v>
          </cell>
        </row>
        <row r="2758">
          <cell r="F2758">
            <v>1.08019</v>
          </cell>
        </row>
        <row r="2759">
          <cell r="F2759">
            <v>1.08013</v>
          </cell>
        </row>
        <row r="2760">
          <cell r="F2760">
            <v>1.0799000000000001</v>
          </cell>
        </row>
        <row r="2761">
          <cell r="F2761">
            <v>1.0801000000000001</v>
          </cell>
        </row>
        <row r="2762">
          <cell r="F2762">
            <v>1.0810900000000001</v>
          </cell>
        </row>
        <row r="2763">
          <cell r="F2763">
            <v>1.0804499999999999</v>
          </cell>
        </row>
        <row r="2764">
          <cell r="F2764">
            <v>1.08022</v>
          </cell>
        </row>
        <row r="2765">
          <cell r="F2765">
            <v>1.0792299999999999</v>
          </cell>
        </row>
        <row r="2766">
          <cell r="F2766">
            <v>1.08064</v>
          </cell>
        </row>
        <row r="2767">
          <cell r="F2767">
            <v>1.0805800000000001</v>
          </cell>
        </row>
        <row r="2768">
          <cell r="F2768">
            <v>1.0803499999999999</v>
          </cell>
        </row>
        <row r="2769">
          <cell r="F2769">
            <v>1.08077</v>
          </cell>
        </row>
        <row r="2770">
          <cell r="F2770">
            <v>1.0803199999999999</v>
          </cell>
        </row>
        <row r="2771">
          <cell r="F2771">
            <v>1.0804199999999999</v>
          </cell>
        </row>
        <row r="2772">
          <cell r="F2772">
            <v>1.0809599999999999</v>
          </cell>
        </row>
        <row r="2773">
          <cell r="F2773">
            <v>1.0809599999999999</v>
          </cell>
        </row>
        <row r="2774">
          <cell r="F2774">
            <v>1.08006</v>
          </cell>
        </row>
        <row r="2775">
          <cell r="F2775">
            <v>1.08</v>
          </cell>
        </row>
        <row r="2776">
          <cell r="F2776">
            <v>1.08022</v>
          </cell>
        </row>
        <row r="2777">
          <cell r="F2777">
            <v>1.0803499999999999</v>
          </cell>
        </row>
        <row r="2778">
          <cell r="F2778">
            <v>1.08064</v>
          </cell>
        </row>
        <row r="2779">
          <cell r="F2779">
            <v>1.0811200000000001</v>
          </cell>
        </row>
        <row r="2780">
          <cell r="F2780">
            <v>1.08006</v>
          </cell>
        </row>
        <row r="2781">
          <cell r="F2781">
            <v>1.08022</v>
          </cell>
        </row>
        <row r="2782">
          <cell r="F2782">
            <v>1.0805100000000001</v>
          </cell>
        </row>
        <row r="2783">
          <cell r="F2783">
            <v>1.0809599999999999</v>
          </cell>
        </row>
        <row r="2784">
          <cell r="F2784">
            <v>1.0803799999999999</v>
          </cell>
        </row>
        <row r="2785">
          <cell r="F2785">
            <v>1.08006</v>
          </cell>
        </row>
        <row r="2786">
          <cell r="F2786">
            <v>1.08019</v>
          </cell>
        </row>
        <row r="2787">
          <cell r="F2787">
            <v>1.08077</v>
          </cell>
        </row>
        <row r="2788">
          <cell r="F2788">
            <v>1.0804800000000001</v>
          </cell>
        </row>
        <row r="2789">
          <cell r="F2789">
            <v>1.08074</v>
          </cell>
        </row>
        <row r="2790">
          <cell r="F2790">
            <v>1.08064</v>
          </cell>
        </row>
        <row r="2791">
          <cell r="F2791">
            <v>1.0809</v>
          </cell>
        </row>
        <row r="2792">
          <cell r="F2792">
            <v>1.08067</v>
          </cell>
        </row>
        <row r="2793">
          <cell r="F2793">
            <v>1.08064</v>
          </cell>
        </row>
        <row r="2794">
          <cell r="F2794">
            <v>1.0812200000000001</v>
          </cell>
        </row>
        <row r="2795">
          <cell r="F2795">
            <v>1.08067</v>
          </cell>
        </row>
        <row r="2796">
          <cell r="F2796">
            <v>1.0806100000000001</v>
          </cell>
        </row>
        <row r="2797">
          <cell r="F2797">
            <v>1.08016</v>
          </cell>
        </row>
        <row r="2798">
          <cell r="F2798">
            <v>1.0803499999999999</v>
          </cell>
        </row>
        <row r="2799">
          <cell r="F2799">
            <v>1.0799000000000001</v>
          </cell>
        </row>
        <row r="2800">
          <cell r="F2800">
            <v>1.0805400000000001</v>
          </cell>
        </row>
        <row r="2801">
          <cell r="F2801">
            <v>1.15523</v>
          </cell>
        </row>
        <row r="2802">
          <cell r="F2802">
            <v>1.08003</v>
          </cell>
        </row>
        <row r="2803">
          <cell r="F2803">
            <v>1.08026</v>
          </cell>
        </row>
        <row r="2804">
          <cell r="F2804">
            <v>1.08013</v>
          </cell>
        </row>
        <row r="2805">
          <cell r="F2805">
            <v>1.0803199999999999</v>
          </cell>
        </row>
        <row r="2806">
          <cell r="F2806">
            <v>1.08067</v>
          </cell>
        </row>
        <row r="2807">
          <cell r="F2807">
            <v>1.0803799999999999</v>
          </cell>
        </row>
        <row r="2808">
          <cell r="F2808">
            <v>1.0799399999999999</v>
          </cell>
        </row>
        <row r="2809">
          <cell r="F2809">
            <v>1.0808599999999999</v>
          </cell>
        </row>
        <row r="2810">
          <cell r="F2810">
            <v>1.0807</v>
          </cell>
        </row>
        <row r="2811">
          <cell r="F2811">
            <v>1.08029</v>
          </cell>
        </row>
        <row r="2812">
          <cell r="F2812">
            <v>1.08019</v>
          </cell>
        </row>
        <row r="2813">
          <cell r="F2813">
            <v>1.0803199999999999</v>
          </cell>
        </row>
        <row r="2814">
          <cell r="F2814">
            <v>1.0805800000000001</v>
          </cell>
        </row>
        <row r="2815">
          <cell r="F2815">
            <v>1.0798399999999999</v>
          </cell>
        </row>
        <row r="2816">
          <cell r="F2816">
            <v>1.0797399999999999</v>
          </cell>
        </row>
        <row r="2817">
          <cell r="F2817">
            <v>1.0804499999999999</v>
          </cell>
        </row>
        <row r="2818">
          <cell r="F2818">
            <v>1.08006</v>
          </cell>
        </row>
        <row r="2819">
          <cell r="F2819">
            <v>1.0803799999999999</v>
          </cell>
        </row>
        <row r="2820">
          <cell r="F2820">
            <v>1.0804800000000001</v>
          </cell>
        </row>
        <row r="2821">
          <cell r="F2821">
            <v>1.0805800000000001</v>
          </cell>
        </row>
        <row r="2822">
          <cell r="F2822">
            <v>1.0804499999999999</v>
          </cell>
        </row>
        <row r="2823">
          <cell r="F2823">
            <v>1.0809</v>
          </cell>
        </row>
        <row r="2824">
          <cell r="F2824">
            <v>1.08013</v>
          </cell>
        </row>
        <row r="2825">
          <cell r="F2825">
            <v>1.08467</v>
          </cell>
        </row>
        <row r="2826">
          <cell r="F2826">
            <v>1.0805800000000001</v>
          </cell>
        </row>
        <row r="2827">
          <cell r="F2827">
            <v>1.0808599999999999</v>
          </cell>
        </row>
        <row r="2828">
          <cell r="F2828">
            <v>1.08016</v>
          </cell>
        </row>
        <row r="2829">
          <cell r="F2829">
            <v>1.08</v>
          </cell>
        </row>
        <row r="2830">
          <cell r="F2830">
            <v>1.08022</v>
          </cell>
        </row>
        <row r="2831">
          <cell r="F2831">
            <v>1.08074</v>
          </cell>
        </row>
        <row r="2832">
          <cell r="F2832">
            <v>1.0805400000000001</v>
          </cell>
        </row>
        <row r="2833">
          <cell r="F2833">
            <v>1.08029</v>
          </cell>
        </row>
        <row r="2834">
          <cell r="F2834">
            <v>1.0810200000000001</v>
          </cell>
        </row>
        <row r="2835">
          <cell r="F2835">
            <v>1.0805100000000001</v>
          </cell>
        </row>
        <row r="2836">
          <cell r="F2836">
            <v>1.08019</v>
          </cell>
        </row>
        <row r="2837">
          <cell r="F2837">
            <v>1.0805800000000001</v>
          </cell>
        </row>
        <row r="2838">
          <cell r="F2838">
            <v>1.0808</v>
          </cell>
        </row>
        <row r="2839">
          <cell r="F2839">
            <v>1.0803199999999999</v>
          </cell>
        </row>
        <row r="2840">
          <cell r="F2840">
            <v>1.08013</v>
          </cell>
        </row>
        <row r="2841">
          <cell r="F2841">
            <v>1.0810200000000001</v>
          </cell>
        </row>
        <row r="2842">
          <cell r="F2842">
            <v>1.0799000000000001</v>
          </cell>
        </row>
        <row r="2843">
          <cell r="F2843">
            <v>1.08016</v>
          </cell>
        </row>
        <row r="2844">
          <cell r="F2844">
            <v>1.0803799999999999</v>
          </cell>
        </row>
        <row r="2845">
          <cell r="F2845">
            <v>1.08125</v>
          </cell>
        </row>
        <row r="2846">
          <cell r="F2846">
            <v>1.08013</v>
          </cell>
        </row>
        <row r="2847">
          <cell r="F2847">
            <v>1.0799000000000001</v>
          </cell>
        </row>
        <row r="2848">
          <cell r="F2848">
            <v>1.08019</v>
          </cell>
        </row>
        <row r="2849">
          <cell r="F2849">
            <v>1.08125</v>
          </cell>
        </row>
        <row r="2850">
          <cell r="F2850">
            <v>1.0803199999999999</v>
          </cell>
        </row>
        <row r="2851">
          <cell r="F2851">
            <v>1.0804800000000001</v>
          </cell>
        </row>
        <row r="2852">
          <cell r="F2852">
            <v>1.0805100000000001</v>
          </cell>
        </row>
        <row r="2853">
          <cell r="F2853">
            <v>1.0793900000000001</v>
          </cell>
        </row>
        <row r="2854">
          <cell r="F2854">
            <v>1.08077</v>
          </cell>
        </row>
        <row r="2855">
          <cell r="F2855">
            <v>1.08029</v>
          </cell>
        </row>
        <row r="2856">
          <cell r="F2856">
            <v>1.08131</v>
          </cell>
        </row>
        <row r="2857">
          <cell r="F2857">
            <v>1.08067</v>
          </cell>
        </row>
        <row r="2858">
          <cell r="F2858">
            <v>1.08022</v>
          </cell>
        </row>
        <row r="2859">
          <cell r="F2859">
            <v>1.08064</v>
          </cell>
        </row>
        <row r="2860">
          <cell r="F2860">
            <v>1.0799700000000001</v>
          </cell>
        </row>
        <row r="2861">
          <cell r="F2861">
            <v>1.0810200000000001</v>
          </cell>
        </row>
        <row r="2862">
          <cell r="F2862">
            <v>1.0803799999999999</v>
          </cell>
        </row>
        <row r="2863">
          <cell r="F2863">
            <v>1.0807</v>
          </cell>
        </row>
        <row r="2864">
          <cell r="F2864">
            <v>1.08016</v>
          </cell>
        </row>
        <row r="2865">
          <cell r="F2865">
            <v>1.0808</v>
          </cell>
        </row>
        <row r="2866">
          <cell r="F2866">
            <v>1.07952</v>
          </cell>
        </row>
        <row r="2867">
          <cell r="F2867">
            <v>1.08016</v>
          </cell>
        </row>
        <row r="2868">
          <cell r="F2868">
            <v>1.0798700000000001</v>
          </cell>
        </row>
        <row r="2869">
          <cell r="F2869">
            <v>1.0798399999999999</v>
          </cell>
        </row>
        <row r="2870">
          <cell r="F2870">
            <v>1.08067</v>
          </cell>
        </row>
        <row r="2871">
          <cell r="F2871">
            <v>1.0804800000000001</v>
          </cell>
        </row>
        <row r="2872">
          <cell r="F2872">
            <v>1.08019</v>
          </cell>
        </row>
        <row r="2873">
          <cell r="F2873">
            <v>1.0807</v>
          </cell>
        </row>
        <row r="2874">
          <cell r="F2874">
            <v>1.0804800000000001</v>
          </cell>
        </row>
        <row r="2875">
          <cell r="F2875">
            <v>1.0809899999999999</v>
          </cell>
        </row>
        <row r="2876">
          <cell r="F2876">
            <v>1.08074</v>
          </cell>
        </row>
        <row r="2877">
          <cell r="F2877">
            <v>1.0810599999999999</v>
          </cell>
        </row>
        <row r="2878">
          <cell r="F2878">
            <v>1.0805400000000001</v>
          </cell>
        </row>
        <row r="2879">
          <cell r="F2879">
            <v>1.0805100000000001</v>
          </cell>
        </row>
        <row r="2880">
          <cell r="F2880">
            <v>1.0806100000000001</v>
          </cell>
        </row>
        <row r="2881">
          <cell r="F2881">
            <v>1.0803799999999999</v>
          </cell>
        </row>
        <row r="2882">
          <cell r="F2882">
            <v>1.0811200000000001</v>
          </cell>
        </row>
        <row r="2883">
          <cell r="F2883">
            <v>1.0808599999999999</v>
          </cell>
        </row>
        <row r="2884">
          <cell r="F2884">
            <v>1.08077</v>
          </cell>
        </row>
        <row r="2885">
          <cell r="F2885">
            <v>1.0809599999999999</v>
          </cell>
        </row>
        <row r="2886">
          <cell r="F2886">
            <v>1.0803499999999999</v>
          </cell>
        </row>
        <row r="2887">
          <cell r="F2887">
            <v>1.0804199999999999</v>
          </cell>
        </row>
        <row r="2888">
          <cell r="F2888">
            <v>1.0806100000000001</v>
          </cell>
        </row>
        <row r="2889">
          <cell r="F2889">
            <v>1.0805100000000001</v>
          </cell>
        </row>
        <row r="2890">
          <cell r="F2890">
            <v>1.08029</v>
          </cell>
        </row>
        <row r="2891">
          <cell r="F2891">
            <v>1.08006</v>
          </cell>
        </row>
        <row r="2892">
          <cell r="F2892">
            <v>1.0805800000000001</v>
          </cell>
        </row>
        <row r="2893">
          <cell r="F2893">
            <v>1.0801000000000001</v>
          </cell>
        </row>
        <row r="2894">
          <cell r="F2894">
            <v>1.0805400000000001</v>
          </cell>
        </row>
        <row r="2895">
          <cell r="F2895">
            <v>1.0803499999999999</v>
          </cell>
        </row>
        <row r="2896">
          <cell r="F2896">
            <v>1.0799700000000001</v>
          </cell>
        </row>
        <row r="2897">
          <cell r="F2897">
            <v>1.0805800000000001</v>
          </cell>
        </row>
        <row r="2898">
          <cell r="F2898">
            <v>1.08118</v>
          </cell>
        </row>
        <row r="2899">
          <cell r="F2899">
            <v>1.0809599999999999</v>
          </cell>
        </row>
        <row r="2900">
          <cell r="F2900">
            <v>1.08029</v>
          </cell>
        </row>
        <row r="2901">
          <cell r="F2901">
            <v>1.0803499999999999</v>
          </cell>
        </row>
        <row r="2902">
          <cell r="F2902">
            <v>1.07965</v>
          </cell>
        </row>
        <row r="2903">
          <cell r="F2903">
            <v>1.0805800000000001</v>
          </cell>
        </row>
        <row r="2904">
          <cell r="F2904">
            <v>1.0803199999999999</v>
          </cell>
        </row>
        <row r="2905">
          <cell r="F2905">
            <v>1.0799000000000001</v>
          </cell>
        </row>
        <row r="2906">
          <cell r="F2906">
            <v>1.0808</v>
          </cell>
        </row>
        <row r="2907">
          <cell r="F2907">
            <v>1.08029</v>
          </cell>
        </row>
        <row r="2908">
          <cell r="F2908">
            <v>1.08064</v>
          </cell>
        </row>
        <row r="2909">
          <cell r="F2909">
            <v>1.08074</v>
          </cell>
        </row>
        <row r="2910">
          <cell r="F2910">
            <v>1.0804499999999999</v>
          </cell>
        </row>
        <row r="2911">
          <cell r="F2911">
            <v>1.08064</v>
          </cell>
        </row>
        <row r="2912">
          <cell r="F2912">
            <v>1.0803499999999999</v>
          </cell>
        </row>
        <row r="2913">
          <cell r="F2913">
            <v>1.0804199999999999</v>
          </cell>
        </row>
        <row r="2914">
          <cell r="F2914">
            <v>1.08125</v>
          </cell>
        </row>
        <row r="2915">
          <cell r="F2915">
            <v>1.08013</v>
          </cell>
        </row>
        <row r="2916">
          <cell r="F2916">
            <v>1.08029</v>
          </cell>
        </row>
        <row r="2917">
          <cell r="F2917">
            <v>1.08131</v>
          </cell>
        </row>
        <row r="2918">
          <cell r="F2918">
            <v>1.0798700000000001</v>
          </cell>
        </row>
        <row r="2919">
          <cell r="F2919">
            <v>1.08</v>
          </cell>
        </row>
        <row r="2920">
          <cell r="F2920">
            <v>1.0803799999999999</v>
          </cell>
        </row>
        <row r="2921">
          <cell r="F2921">
            <v>1.0805800000000001</v>
          </cell>
        </row>
        <row r="2922">
          <cell r="F2922">
            <v>1.0804800000000001</v>
          </cell>
        </row>
        <row r="2923">
          <cell r="F2923">
            <v>1.08003</v>
          </cell>
        </row>
        <row r="2924">
          <cell r="F2924">
            <v>1.0803799999999999</v>
          </cell>
        </row>
        <row r="2925">
          <cell r="F2925">
            <v>1.0803799999999999</v>
          </cell>
        </row>
        <row r="2926">
          <cell r="F2926">
            <v>1.08026</v>
          </cell>
        </row>
        <row r="2927">
          <cell r="F2927">
            <v>1.08003</v>
          </cell>
        </row>
        <row r="2928">
          <cell r="F2928">
            <v>1.08013</v>
          </cell>
        </row>
        <row r="2929">
          <cell r="F2929">
            <v>1.0797099999999999</v>
          </cell>
        </row>
        <row r="2930">
          <cell r="F2930">
            <v>1.08</v>
          </cell>
        </row>
        <row r="2931">
          <cell r="F2931">
            <v>1.0808599999999999</v>
          </cell>
        </row>
        <row r="2932">
          <cell r="F2932">
            <v>1.0799700000000001</v>
          </cell>
        </row>
        <row r="2933">
          <cell r="F2933">
            <v>1.0810900000000001</v>
          </cell>
        </row>
        <row r="2934">
          <cell r="F2934">
            <v>1.08019</v>
          </cell>
        </row>
        <row r="2935">
          <cell r="F2935">
            <v>1.0807</v>
          </cell>
        </row>
        <row r="2936">
          <cell r="F2936">
            <v>1.08016</v>
          </cell>
        </row>
        <row r="2937">
          <cell r="F2937">
            <v>1.0810599999999999</v>
          </cell>
        </row>
        <row r="2938">
          <cell r="F2938">
            <v>1.0803199999999999</v>
          </cell>
        </row>
        <row r="2939">
          <cell r="F2939">
            <v>1.08003</v>
          </cell>
        </row>
        <row r="2940">
          <cell r="F2940">
            <v>1.0799399999999999</v>
          </cell>
        </row>
        <row r="2941">
          <cell r="F2941">
            <v>1.0799399999999999</v>
          </cell>
        </row>
        <row r="2942">
          <cell r="F2942">
            <v>1.08026</v>
          </cell>
        </row>
        <row r="2943">
          <cell r="F2943">
            <v>1.0807</v>
          </cell>
        </row>
        <row r="2944">
          <cell r="F2944">
            <v>1.07978</v>
          </cell>
        </row>
        <row r="2945">
          <cell r="F2945">
            <v>1.0804199999999999</v>
          </cell>
        </row>
        <row r="2946">
          <cell r="F2946">
            <v>1.0803499999999999</v>
          </cell>
        </row>
        <row r="2947">
          <cell r="F2947">
            <v>1.0805800000000001</v>
          </cell>
        </row>
        <row r="2948">
          <cell r="F2948">
            <v>1.0804499999999999</v>
          </cell>
        </row>
        <row r="2949">
          <cell r="F2949">
            <v>1.08019</v>
          </cell>
        </row>
        <row r="2950">
          <cell r="F2950">
            <v>1.08074</v>
          </cell>
        </row>
        <row r="2951">
          <cell r="F2951">
            <v>1.0804800000000001</v>
          </cell>
        </row>
        <row r="2952">
          <cell r="F2952">
            <v>1.2845800000000001</v>
          </cell>
        </row>
        <row r="2953">
          <cell r="F2953">
            <v>1.08074</v>
          </cell>
        </row>
        <row r="2954">
          <cell r="F2954">
            <v>1.08026</v>
          </cell>
        </row>
        <row r="2955">
          <cell r="F2955">
            <v>1.0804800000000001</v>
          </cell>
        </row>
        <row r="2956">
          <cell r="F2956">
            <v>1.08003</v>
          </cell>
        </row>
        <row r="2957">
          <cell r="F2957">
            <v>1.08067</v>
          </cell>
        </row>
        <row r="2958">
          <cell r="F2958">
            <v>1.0803199999999999</v>
          </cell>
        </row>
        <row r="2959">
          <cell r="F2959">
            <v>1.0809</v>
          </cell>
        </row>
        <row r="2960">
          <cell r="F2960">
            <v>1.0808</v>
          </cell>
        </row>
        <row r="2961">
          <cell r="F2961">
            <v>1.08077</v>
          </cell>
        </row>
        <row r="2962">
          <cell r="F2962">
            <v>1.0803199999999999</v>
          </cell>
        </row>
        <row r="2963">
          <cell r="F2963">
            <v>1.08074</v>
          </cell>
        </row>
        <row r="2964">
          <cell r="F2964">
            <v>1.0804800000000001</v>
          </cell>
        </row>
        <row r="2965">
          <cell r="F2965">
            <v>1.0804199999999999</v>
          </cell>
        </row>
        <row r="2966">
          <cell r="F2966">
            <v>1.08064</v>
          </cell>
        </row>
        <row r="2967">
          <cell r="F2967">
            <v>1.0809599999999999</v>
          </cell>
        </row>
        <row r="2968">
          <cell r="F2968">
            <v>1.0808</v>
          </cell>
        </row>
        <row r="2969">
          <cell r="F2969">
            <v>1.0804800000000001</v>
          </cell>
        </row>
        <row r="2970">
          <cell r="F2970">
            <v>1.0804499999999999</v>
          </cell>
        </row>
        <row r="2971">
          <cell r="F2971">
            <v>1.0810200000000001</v>
          </cell>
        </row>
        <row r="2972">
          <cell r="F2972">
            <v>1.08064</v>
          </cell>
        </row>
        <row r="2973">
          <cell r="F2973">
            <v>1.0801000000000001</v>
          </cell>
        </row>
        <row r="2974">
          <cell r="F2974">
            <v>1.08013</v>
          </cell>
        </row>
        <row r="2975">
          <cell r="F2975">
            <v>1.08003</v>
          </cell>
        </row>
        <row r="2976">
          <cell r="F2976">
            <v>1.08026</v>
          </cell>
        </row>
        <row r="2977">
          <cell r="F2977">
            <v>1.0799399999999999</v>
          </cell>
        </row>
        <row r="2978">
          <cell r="F2978">
            <v>1.0799399999999999</v>
          </cell>
        </row>
        <row r="2979">
          <cell r="F2979">
            <v>1.08026</v>
          </cell>
        </row>
        <row r="2980">
          <cell r="F2980">
            <v>1.08067</v>
          </cell>
        </row>
        <row r="2981">
          <cell r="F2981">
            <v>1.08016</v>
          </cell>
        </row>
        <row r="2982">
          <cell r="F2982">
            <v>1.0799000000000001</v>
          </cell>
        </row>
        <row r="2983">
          <cell r="F2983">
            <v>1.0809899999999999</v>
          </cell>
        </row>
        <row r="2984">
          <cell r="F2984">
            <v>1.0804199999999999</v>
          </cell>
        </row>
        <row r="2985">
          <cell r="F2985">
            <v>1.0806100000000001</v>
          </cell>
        </row>
        <row r="2986">
          <cell r="F2986">
            <v>1.0808</v>
          </cell>
        </row>
        <row r="2987">
          <cell r="F2987">
            <v>1.08083</v>
          </cell>
        </row>
        <row r="2988">
          <cell r="F2988">
            <v>1.08074</v>
          </cell>
        </row>
        <row r="2989">
          <cell r="F2989">
            <v>1.08029</v>
          </cell>
        </row>
        <row r="2990">
          <cell r="F2990">
            <v>1.0809899999999999</v>
          </cell>
        </row>
        <row r="2991">
          <cell r="F2991">
            <v>1.0799399999999999</v>
          </cell>
        </row>
        <row r="2992">
          <cell r="F2992">
            <v>1.0803199999999999</v>
          </cell>
        </row>
        <row r="2993">
          <cell r="F2993">
            <v>1.0803799999999999</v>
          </cell>
        </row>
        <row r="2994">
          <cell r="F2994">
            <v>1.0811200000000001</v>
          </cell>
        </row>
        <row r="2995">
          <cell r="F2995">
            <v>1.0805800000000001</v>
          </cell>
        </row>
        <row r="2996">
          <cell r="F2996">
            <v>1.0805400000000001</v>
          </cell>
        </row>
        <row r="2997">
          <cell r="F2997">
            <v>1.0803199999999999</v>
          </cell>
        </row>
        <row r="2998">
          <cell r="F2998">
            <v>1.08077</v>
          </cell>
        </row>
        <row r="2999">
          <cell r="F2999">
            <v>1.08083</v>
          </cell>
        </row>
        <row r="3000">
          <cell r="F3000">
            <v>1.0799700000000001</v>
          </cell>
        </row>
        <row r="3001">
          <cell r="F3001">
            <v>1.0799399999999999</v>
          </cell>
        </row>
        <row r="3002">
          <cell r="F3002">
            <v>1.0804499999999999</v>
          </cell>
        </row>
        <row r="3003">
          <cell r="F3003">
            <v>1.0809</v>
          </cell>
        </row>
        <row r="3004">
          <cell r="F3004">
            <v>1.0801000000000001</v>
          </cell>
        </row>
        <row r="3005">
          <cell r="F3005">
            <v>1.0803499999999999</v>
          </cell>
        </row>
        <row r="3006">
          <cell r="F3006">
            <v>1.0806100000000001</v>
          </cell>
        </row>
        <row r="3007">
          <cell r="F3007">
            <v>1.08128</v>
          </cell>
        </row>
        <row r="3008">
          <cell r="F3008">
            <v>1.0806100000000001</v>
          </cell>
        </row>
        <row r="3009">
          <cell r="F3009">
            <v>1.0804499999999999</v>
          </cell>
        </row>
        <row r="3010">
          <cell r="F3010">
            <v>1.08067</v>
          </cell>
        </row>
        <row r="3011">
          <cell r="F3011">
            <v>1.08064</v>
          </cell>
        </row>
        <row r="3012">
          <cell r="F3012">
            <v>1.0804199999999999</v>
          </cell>
        </row>
        <row r="3013">
          <cell r="F3013">
            <v>1.0801000000000001</v>
          </cell>
        </row>
        <row r="3014">
          <cell r="F3014">
            <v>1.0804800000000001</v>
          </cell>
        </row>
        <row r="3015">
          <cell r="F3015">
            <v>1.08029</v>
          </cell>
        </row>
        <row r="3016">
          <cell r="F3016">
            <v>1.0798700000000001</v>
          </cell>
        </row>
        <row r="3017">
          <cell r="F3017">
            <v>1.08019</v>
          </cell>
        </row>
        <row r="3018">
          <cell r="F3018">
            <v>1.08022</v>
          </cell>
        </row>
        <row r="3019">
          <cell r="F3019">
            <v>1.08006</v>
          </cell>
        </row>
        <row r="3020">
          <cell r="F3020">
            <v>1.08064</v>
          </cell>
        </row>
        <row r="3021">
          <cell r="F3021">
            <v>1.08016</v>
          </cell>
        </row>
        <row r="3022">
          <cell r="F3022">
            <v>1.08016</v>
          </cell>
        </row>
        <row r="3023">
          <cell r="F3023">
            <v>1.08067</v>
          </cell>
        </row>
        <row r="3024">
          <cell r="F3024">
            <v>1.0810900000000001</v>
          </cell>
        </row>
        <row r="3025">
          <cell r="F3025">
            <v>1.0808599999999999</v>
          </cell>
        </row>
        <row r="3026">
          <cell r="F3026">
            <v>1.0804499999999999</v>
          </cell>
        </row>
        <row r="3027">
          <cell r="F3027">
            <v>1.07965</v>
          </cell>
        </row>
        <row r="3028">
          <cell r="F3028">
            <v>1.08064</v>
          </cell>
        </row>
        <row r="3029">
          <cell r="F3029">
            <v>1.08026</v>
          </cell>
        </row>
        <row r="3030">
          <cell r="F3030">
            <v>1.08022</v>
          </cell>
        </row>
        <row r="3031">
          <cell r="F3031">
            <v>1.0805800000000001</v>
          </cell>
        </row>
        <row r="3032">
          <cell r="F3032">
            <v>1.07962</v>
          </cell>
        </row>
        <row r="3033">
          <cell r="F3033">
            <v>1.0803199999999999</v>
          </cell>
        </row>
        <row r="3034">
          <cell r="F3034">
            <v>1.08067</v>
          </cell>
        </row>
        <row r="3035">
          <cell r="F3035">
            <v>1.0807</v>
          </cell>
        </row>
        <row r="3036">
          <cell r="F3036">
            <v>1.0804499999999999</v>
          </cell>
        </row>
        <row r="3037">
          <cell r="F3037">
            <v>1.08064</v>
          </cell>
        </row>
        <row r="3038">
          <cell r="F3038">
            <v>1.0798700000000001</v>
          </cell>
        </row>
        <row r="3039">
          <cell r="F3039">
            <v>1.0808</v>
          </cell>
        </row>
        <row r="3040">
          <cell r="F3040">
            <v>1.0805800000000001</v>
          </cell>
        </row>
        <row r="3041">
          <cell r="F3041">
            <v>1.0804499999999999</v>
          </cell>
        </row>
        <row r="3042">
          <cell r="F3042">
            <v>1.08074</v>
          </cell>
        </row>
        <row r="3043">
          <cell r="F3043">
            <v>1.0809299999999999</v>
          </cell>
        </row>
        <row r="3044">
          <cell r="F3044">
            <v>1.08013</v>
          </cell>
        </row>
        <row r="3045">
          <cell r="F3045">
            <v>1.0807</v>
          </cell>
        </row>
        <row r="3046">
          <cell r="F3046">
            <v>1.07952</v>
          </cell>
        </row>
        <row r="3047">
          <cell r="F3047">
            <v>1.0812200000000001</v>
          </cell>
        </row>
        <row r="3048">
          <cell r="F3048">
            <v>1.0809899999999999</v>
          </cell>
        </row>
        <row r="3049">
          <cell r="F3049">
            <v>1.08029</v>
          </cell>
        </row>
        <row r="3050">
          <cell r="F3050">
            <v>1.0809299999999999</v>
          </cell>
        </row>
        <row r="3051">
          <cell r="F3051">
            <v>1.0805100000000001</v>
          </cell>
        </row>
        <row r="3052">
          <cell r="F3052">
            <v>1.0803199999999999</v>
          </cell>
        </row>
        <row r="3053">
          <cell r="F3053">
            <v>1.0807</v>
          </cell>
        </row>
        <row r="3054">
          <cell r="F3054">
            <v>1.0809299999999999</v>
          </cell>
        </row>
        <row r="3055">
          <cell r="F3055">
            <v>1.08003</v>
          </cell>
        </row>
        <row r="3056">
          <cell r="F3056">
            <v>1.08006</v>
          </cell>
        </row>
        <row r="3057">
          <cell r="F3057">
            <v>1.0803499999999999</v>
          </cell>
        </row>
        <row r="3058">
          <cell r="F3058">
            <v>1.07968</v>
          </cell>
        </row>
        <row r="3059">
          <cell r="F3059">
            <v>1.0808</v>
          </cell>
        </row>
        <row r="3060">
          <cell r="F3060">
            <v>1.08019</v>
          </cell>
        </row>
        <row r="3061">
          <cell r="F3061">
            <v>1.08128</v>
          </cell>
        </row>
        <row r="3062">
          <cell r="F3062">
            <v>1.08077</v>
          </cell>
        </row>
        <row r="3063">
          <cell r="F3063">
            <v>1.0808</v>
          </cell>
        </row>
        <row r="3064">
          <cell r="F3064">
            <v>1.0808</v>
          </cell>
        </row>
        <row r="3065">
          <cell r="F3065">
            <v>1.0798099999999999</v>
          </cell>
        </row>
        <row r="3066">
          <cell r="F3066">
            <v>1.08067</v>
          </cell>
        </row>
        <row r="3067">
          <cell r="F3067">
            <v>1.0808</v>
          </cell>
        </row>
        <row r="3068">
          <cell r="F3068">
            <v>1.07962</v>
          </cell>
        </row>
        <row r="3069">
          <cell r="F3069">
            <v>1.0805100000000001</v>
          </cell>
        </row>
        <row r="3070">
          <cell r="F3070">
            <v>1.0806100000000001</v>
          </cell>
        </row>
        <row r="3071">
          <cell r="F3071">
            <v>1.0803199999999999</v>
          </cell>
        </row>
        <row r="3072">
          <cell r="F3072">
            <v>1.0809299999999999</v>
          </cell>
        </row>
        <row r="3073">
          <cell r="F3073">
            <v>1.0799700000000001</v>
          </cell>
        </row>
        <row r="3074">
          <cell r="F3074">
            <v>1.08013</v>
          </cell>
        </row>
        <row r="3075">
          <cell r="F3075">
            <v>1.0810599999999999</v>
          </cell>
        </row>
        <row r="3076">
          <cell r="F3076">
            <v>1.07958</v>
          </cell>
        </row>
        <row r="3077">
          <cell r="F3077">
            <v>1.0808599999999999</v>
          </cell>
        </row>
        <row r="3078">
          <cell r="F3078">
            <v>1.0809299999999999</v>
          </cell>
        </row>
        <row r="3079">
          <cell r="F3079">
            <v>1.0804199999999999</v>
          </cell>
        </row>
        <row r="3080">
          <cell r="F3080">
            <v>1.0809599999999999</v>
          </cell>
        </row>
        <row r="3081">
          <cell r="F3081">
            <v>1.0805800000000001</v>
          </cell>
        </row>
        <row r="3082">
          <cell r="F3082">
            <v>1.0804199999999999</v>
          </cell>
        </row>
        <row r="3083">
          <cell r="F3083">
            <v>1.0801000000000001</v>
          </cell>
        </row>
        <row r="3084">
          <cell r="F3084">
            <v>1.0804199999999999</v>
          </cell>
        </row>
        <row r="3085">
          <cell r="F3085">
            <v>1.08067</v>
          </cell>
        </row>
        <row r="3086">
          <cell r="F3086">
            <v>1.08003</v>
          </cell>
        </row>
        <row r="3087">
          <cell r="F3087">
            <v>1.08029</v>
          </cell>
        </row>
        <row r="3088">
          <cell r="F3088">
            <v>1.0804800000000001</v>
          </cell>
        </row>
        <row r="3089">
          <cell r="F3089">
            <v>1.0804800000000001</v>
          </cell>
        </row>
        <row r="3090">
          <cell r="F3090">
            <v>1.0808599999999999</v>
          </cell>
        </row>
        <row r="3091">
          <cell r="F3091">
            <v>1.0799700000000001</v>
          </cell>
        </row>
        <row r="3092">
          <cell r="F3092">
            <v>1.08029</v>
          </cell>
        </row>
        <row r="3093">
          <cell r="F3093">
            <v>1.0801000000000001</v>
          </cell>
        </row>
        <row r="3094">
          <cell r="F3094">
            <v>1.08003</v>
          </cell>
        </row>
        <row r="3095">
          <cell r="F3095">
            <v>1.0798700000000001</v>
          </cell>
        </row>
        <row r="3096">
          <cell r="F3096">
            <v>1.0801000000000001</v>
          </cell>
        </row>
        <row r="3097">
          <cell r="F3097">
            <v>1.0816300000000001</v>
          </cell>
        </row>
        <row r="3098">
          <cell r="F3098">
            <v>1.0803199999999999</v>
          </cell>
        </row>
        <row r="3099">
          <cell r="F3099">
            <v>1.0807</v>
          </cell>
        </row>
        <row r="3100">
          <cell r="F3100">
            <v>1.08074</v>
          </cell>
        </row>
        <row r="3101">
          <cell r="F3101">
            <v>1.0804199999999999</v>
          </cell>
        </row>
        <row r="3102">
          <cell r="F3102">
            <v>1.0809</v>
          </cell>
        </row>
        <row r="3103">
          <cell r="F3103">
            <v>1.0798700000000001</v>
          </cell>
        </row>
        <row r="3104">
          <cell r="F3104">
            <v>1.0807</v>
          </cell>
        </row>
        <row r="3105">
          <cell r="F3105">
            <v>1.08067</v>
          </cell>
        </row>
        <row r="3106">
          <cell r="F3106">
            <v>1.0805800000000001</v>
          </cell>
        </row>
        <row r="3107">
          <cell r="F3107">
            <v>1.08016</v>
          </cell>
        </row>
        <row r="3108">
          <cell r="F3108">
            <v>1.08022</v>
          </cell>
        </row>
        <row r="3109">
          <cell r="F3109">
            <v>1.0798700000000001</v>
          </cell>
        </row>
        <row r="3110">
          <cell r="F3110">
            <v>1.0806100000000001</v>
          </cell>
        </row>
        <row r="3111">
          <cell r="F3111">
            <v>1.0809599999999999</v>
          </cell>
        </row>
        <row r="3112">
          <cell r="F3112">
            <v>1.0807</v>
          </cell>
        </row>
        <row r="3113">
          <cell r="F3113">
            <v>1.08026</v>
          </cell>
        </row>
        <row r="3114">
          <cell r="F3114">
            <v>1.0804800000000001</v>
          </cell>
        </row>
        <row r="3115">
          <cell r="F3115">
            <v>1.0809899999999999</v>
          </cell>
        </row>
        <row r="3116">
          <cell r="F3116">
            <v>1.0804199999999999</v>
          </cell>
        </row>
        <row r="3117">
          <cell r="F3117">
            <v>1.08083</v>
          </cell>
        </row>
        <row r="3118">
          <cell r="F3118">
            <v>1.0804199999999999</v>
          </cell>
        </row>
        <row r="3119">
          <cell r="F3119">
            <v>1.0819799999999999</v>
          </cell>
        </row>
        <row r="3120">
          <cell r="F3120">
            <v>1.0809899999999999</v>
          </cell>
        </row>
        <row r="3121">
          <cell r="F3121">
            <v>1.0801000000000001</v>
          </cell>
        </row>
        <row r="3122">
          <cell r="F3122">
            <v>1.08</v>
          </cell>
        </row>
        <row r="3123">
          <cell r="F3123">
            <v>1.08026</v>
          </cell>
        </row>
        <row r="3124">
          <cell r="F3124">
            <v>1.0809599999999999</v>
          </cell>
        </row>
        <row r="3125">
          <cell r="F3125">
            <v>1.0829800000000001</v>
          </cell>
        </row>
        <row r="3126">
          <cell r="F3126">
            <v>1.0806100000000001</v>
          </cell>
        </row>
        <row r="3127">
          <cell r="F3127">
            <v>1.08125</v>
          </cell>
        </row>
        <row r="3128">
          <cell r="F3128">
            <v>1.0809599999999999</v>
          </cell>
        </row>
        <row r="3129">
          <cell r="F3129">
            <v>1.0803799999999999</v>
          </cell>
        </row>
        <row r="3130">
          <cell r="F3130">
            <v>1.08064</v>
          </cell>
        </row>
        <row r="3131">
          <cell r="F3131">
            <v>1.0799700000000001</v>
          </cell>
        </row>
        <row r="3132">
          <cell r="F3132">
            <v>1.0801000000000001</v>
          </cell>
        </row>
        <row r="3133">
          <cell r="F3133">
            <v>1.0821400000000001</v>
          </cell>
        </row>
        <row r="3134">
          <cell r="F3134">
            <v>1.08016</v>
          </cell>
        </row>
        <row r="3135">
          <cell r="F3135">
            <v>1.0804800000000001</v>
          </cell>
        </row>
        <row r="3136">
          <cell r="F3136">
            <v>1.0804499999999999</v>
          </cell>
        </row>
        <row r="3137">
          <cell r="F3137">
            <v>1.0804800000000001</v>
          </cell>
        </row>
        <row r="3138">
          <cell r="F3138">
            <v>1.08131</v>
          </cell>
        </row>
        <row r="3139">
          <cell r="F3139">
            <v>1.08003</v>
          </cell>
        </row>
        <row r="3140">
          <cell r="F3140">
            <v>1.0801000000000001</v>
          </cell>
        </row>
        <row r="3141">
          <cell r="F3141">
            <v>1.0810900000000001</v>
          </cell>
        </row>
        <row r="3142">
          <cell r="F3142">
            <v>1.0809899999999999</v>
          </cell>
        </row>
        <row r="3143">
          <cell r="F3143">
            <v>1.0806100000000001</v>
          </cell>
        </row>
        <row r="3144">
          <cell r="F3144">
            <v>1.0799399999999999</v>
          </cell>
        </row>
        <row r="3145">
          <cell r="F3145">
            <v>1.0809899999999999</v>
          </cell>
        </row>
        <row r="3146">
          <cell r="F3146">
            <v>1.08016</v>
          </cell>
        </row>
        <row r="3147">
          <cell r="F3147">
            <v>1.0803499999999999</v>
          </cell>
        </row>
        <row r="3148">
          <cell r="F3148">
            <v>1.0804199999999999</v>
          </cell>
        </row>
        <row r="3149">
          <cell r="F3149">
            <v>1.0810200000000001</v>
          </cell>
        </row>
        <row r="3150">
          <cell r="F3150">
            <v>1.0805100000000001</v>
          </cell>
        </row>
        <row r="3151">
          <cell r="F3151">
            <v>1.08064</v>
          </cell>
        </row>
        <row r="3152">
          <cell r="F3152">
            <v>1.08</v>
          </cell>
        </row>
        <row r="3153">
          <cell r="F3153">
            <v>1.0803499999999999</v>
          </cell>
        </row>
        <row r="3154">
          <cell r="F3154">
            <v>1.08067</v>
          </cell>
        </row>
        <row r="3155">
          <cell r="F3155">
            <v>1.0805400000000001</v>
          </cell>
        </row>
        <row r="3156">
          <cell r="F3156">
            <v>1.08</v>
          </cell>
        </row>
        <row r="3157">
          <cell r="F3157">
            <v>1.08022</v>
          </cell>
        </row>
        <row r="3158">
          <cell r="F3158">
            <v>1.0804499999999999</v>
          </cell>
        </row>
        <row r="3159">
          <cell r="F3159">
            <v>1.0797099999999999</v>
          </cell>
        </row>
        <row r="3160">
          <cell r="F3160">
            <v>1.0809599999999999</v>
          </cell>
        </row>
        <row r="3161">
          <cell r="F3161">
            <v>1.08019</v>
          </cell>
        </row>
        <row r="3162">
          <cell r="F3162">
            <v>1.0804499999999999</v>
          </cell>
        </row>
        <row r="3163">
          <cell r="F3163">
            <v>1.0805400000000001</v>
          </cell>
        </row>
        <row r="3164">
          <cell r="F3164">
            <v>1.0803799999999999</v>
          </cell>
        </row>
        <row r="3165">
          <cell r="F3165">
            <v>1.08029</v>
          </cell>
        </row>
        <row r="3166">
          <cell r="F3166">
            <v>1.0803499999999999</v>
          </cell>
        </row>
        <row r="3167">
          <cell r="F3167">
            <v>1.0815999999999999</v>
          </cell>
        </row>
        <row r="3168">
          <cell r="F3168">
            <v>1.0809899999999999</v>
          </cell>
        </row>
        <row r="3169">
          <cell r="F3169">
            <v>1.08125</v>
          </cell>
        </row>
        <row r="3170">
          <cell r="F3170">
            <v>1.07962</v>
          </cell>
        </row>
        <row r="3171">
          <cell r="F3171">
            <v>1.0804499999999999</v>
          </cell>
        </row>
        <row r="3172">
          <cell r="F3172">
            <v>1.0798700000000001</v>
          </cell>
        </row>
        <row r="3173">
          <cell r="F3173">
            <v>1.0803499999999999</v>
          </cell>
        </row>
        <row r="3174">
          <cell r="F3174">
            <v>1.08314</v>
          </cell>
        </row>
        <row r="3175">
          <cell r="F3175">
            <v>1.08022</v>
          </cell>
        </row>
        <row r="3176">
          <cell r="F3176">
            <v>1.08371</v>
          </cell>
        </row>
        <row r="3177">
          <cell r="F3177">
            <v>1.0803199999999999</v>
          </cell>
        </row>
        <row r="3178">
          <cell r="F3178">
            <v>1.0806100000000001</v>
          </cell>
        </row>
        <row r="3179">
          <cell r="F3179">
            <v>1.0803799999999999</v>
          </cell>
        </row>
        <row r="3180">
          <cell r="F3180">
            <v>1.0809299999999999</v>
          </cell>
        </row>
        <row r="3181">
          <cell r="F3181">
            <v>1.08246</v>
          </cell>
        </row>
        <row r="3182">
          <cell r="F3182">
            <v>1.0801000000000001</v>
          </cell>
        </row>
        <row r="3183">
          <cell r="F3183">
            <v>1.0807</v>
          </cell>
        </row>
        <row r="3184">
          <cell r="F3184">
            <v>1.0806100000000001</v>
          </cell>
        </row>
        <row r="3185">
          <cell r="F3185">
            <v>1.0821400000000001</v>
          </cell>
        </row>
        <row r="3186">
          <cell r="F3186">
            <v>1.0804199999999999</v>
          </cell>
        </row>
        <row r="3187">
          <cell r="F3187">
            <v>1.0812200000000001</v>
          </cell>
        </row>
        <row r="3188">
          <cell r="F3188">
            <v>1.0803499999999999</v>
          </cell>
        </row>
        <row r="3189">
          <cell r="F3189">
            <v>1.08304</v>
          </cell>
        </row>
        <row r="3190">
          <cell r="F3190">
            <v>1.0804499999999999</v>
          </cell>
        </row>
        <row r="3191">
          <cell r="F3191">
            <v>1.0808</v>
          </cell>
        </row>
        <row r="3192">
          <cell r="F3192">
            <v>1.08074</v>
          </cell>
        </row>
        <row r="3193">
          <cell r="F3193">
            <v>1.0834900000000001</v>
          </cell>
        </row>
        <row r="3194">
          <cell r="F3194">
            <v>1.0805800000000001</v>
          </cell>
        </row>
        <row r="3195">
          <cell r="F3195">
            <v>1.08083</v>
          </cell>
        </row>
        <row r="3196">
          <cell r="F3196">
            <v>1.0808</v>
          </cell>
        </row>
        <row r="3197">
          <cell r="F3197">
            <v>1.08</v>
          </cell>
        </row>
        <row r="3198">
          <cell r="F3198">
            <v>1.0805100000000001</v>
          </cell>
        </row>
        <row r="3199">
          <cell r="F3199">
            <v>1.08064</v>
          </cell>
        </row>
        <row r="3200">
          <cell r="F3200">
            <v>1.07962</v>
          </cell>
        </row>
        <row r="3201">
          <cell r="F3201">
            <v>1.0803799999999999</v>
          </cell>
        </row>
        <row r="3202">
          <cell r="F3202">
            <v>1.08006</v>
          </cell>
        </row>
        <row r="3203">
          <cell r="F3203">
            <v>1.0803199999999999</v>
          </cell>
        </row>
        <row r="3204">
          <cell r="F3204">
            <v>1.0805800000000001</v>
          </cell>
        </row>
        <row r="3205">
          <cell r="F3205">
            <v>1.0805800000000001</v>
          </cell>
        </row>
        <row r="3206">
          <cell r="F3206">
            <v>1.0798099999999999</v>
          </cell>
        </row>
        <row r="3207">
          <cell r="F3207">
            <v>1.08026</v>
          </cell>
        </row>
        <row r="3208">
          <cell r="F3208">
            <v>1.0806100000000001</v>
          </cell>
        </row>
        <row r="3209">
          <cell r="F3209">
            <v>1.0807</v>
          </cell>
        </row>
        <row r="3210">
          <cell r="F3210">
            <v>1.0804199999999999</v>
          </cell>
        </row>
        <row r="3211">
          <cell r="F3211">
            <v>1.08006</v>
          </cell>
        </row>
        <row r="3212">
          <cell r="F3212">
            <v>1.08067</v>
          </cell>
        </row>
        <row r="3213">
          <cell r="F3213">
            <v>1.08067</v>
          </cell>
        </row>
        <row r="3214">
          <cell r="F3214">
            <v>1.0798700000000001</v>
          </cell>
        </row>
        <row r="3215">
          <cell r="F3215">
            <v>1.0808</v>
          </cell>
        </row>
        <row r="3216">
          <cell r="F3216">
            <v>1.0801000000000001</v>
          </cell>
        </row>
        <row r="3217">
          <cell r="F3217">
            <v>1.08019</v>
          </cell>
        </row>
        <row r="3218">
          <cell r="F3218">
            <v>1.08</v>
          </cell>
        </row>
        <row r="3219">
          <cell r="F3219">
            <v>1.0798700000000001</v>
          </cell>
        </row>
        <row r="3220">
          <cell r="F3220">
            <v>1.08022</v>
          </cell>
        </row>
        <row r="3221">
          <cell r="F3221">
            <v>1.0799000000000001</v>
          </cell>
        </row>
        <row r="3222">
          <cell r="F3222">
            <v>1.0810599999999999</v>
          </cell>
        </row>
        <row r="3223">
          <cell r="F3223">
            <v>1.0810599999999999</v>
          </cell>
        </row>
        <row r="3224">
          <cell r="F3224">
            <v>1.0799700000000001</v>
          </cell>
        </row>
        <row r="3225">
          <cell r="F3225">
            <v>1.0811200000000001</v>
          </cell>
        </row>
        <row r="3226">
          <cell r="F3226">
            <v>1.0809</v>
          </cell>
        </row>
        <row r="3227">
          <cell r="F3227">
            <v>1.0804199999999999</v>
          </cell>
        </row>
        <row r="3228">
          <cell r="F3228">
            <v>1.0803799999999999</v>
          </cell>
        </row>
        <row r="3229">
          <cell r="F3229">
            <v>1.08074</v>
          </cell>
        </row>
        <row r="3230">
          <cell r="F3230">
            <v>1.08083</v>
          </cell>
        </row>
        <row r="3231">
          <cell r="F3231">
            <v>1.08074</v>
          </cell>
        </row>
        <row r="3232">
          <cell r="F3232">
            <v>1.0804499999999999</v>
          </cell>
        </row>
        <row r="3233">
          <cell r="F3233">
            <v>1.08019</v>
          </cell>
        </row>
        <row r="3234">
          <cell r="F3234">
            <v>1.0806100000000001</v>
          </cell>
        </row>
        <row r="3235">
          <cell r="F3235">
            <v>1.0805100000000001</v>
          </cell>
        </row>
        <row r="3236">
          <cell r="F3236">
            <v>1.0804199999999999</v>
          </cell>
        </row>
        <row r="3237">
          <cell r="F3237">
            <v>1.08067</v>
          </cell>
        </row>
        <row r="3238">
          <cell r="F3238">
            <v>1.08</v>
          </cell>
        </row>
        <row r="3239">
          <cell r="F3239">
            <v>1.0803799999999999</v>
          </cell>
        </row>
        <row r="3240">
          <cell r="F3240">
            <v>1.0808</v>
          </cell>
        </row>
        <row r="3241">
          <cell r="F3241">
            <v>1.0809899999999999</v>
          </cell>
        </row>
        <row r="3242">
          <cell r="F3242">
            <v>1.08077</v>
          </cell>
        </row>
        <row r="3243">
          <cell r="F3243">
            <v>1.08013</v>
          </cell>
        </row>
        <row r="3244">
          <cell r="F3244">
            <v>1.08064</v>
          </cell>
        </row>
        <row r="3245">
          <cell r="F3245">
            <v>1.0811500000000001</v>
          </cell>
        </row>
        <row r="3246">
          <cell r="F3246">
            <v>1.0805400000000001</v>
          </cell>
        </row>
        <row r="3247">
          <cell r="F3247">
            <v>1.0806100000000001</v>
          </cell>
        </row>
        <row r="3248">
          <cell r="F3248">
            <v>1.08074</v>
          </cell>
        </row>
        <row r="3249">
          <cell r="F3249">
            <v>1.0805800000000001</v>
          </cell>
        </row>
        <row r="3250">
          <cell r="F3250">
            <v>1.0807</v>
          </cell>
        </row>
        <row r="3251">
          <cell r="F3251">
            <v>1.0810900000000001</v>
          </cell>
        </row>
        <row r="3252">
          <cell r="F3252">
            <v>1.0808599999999999</v>
          </cell>
        </row>
        <row r="3253">
          <cell r="F3253">
            <v>1.0807</v>
          </cell>
        </row>
        <row r="3254">
          <cell r="F3254">
            <v>1.0811200000000001</v>
          </cell>
        </row>
        <row r="3255">
          <cell r="F3255">
            <v>1.0803499999999999</v>
          </cell>
        </row>
        <row r="3256">
          <cell r="F3256">
            <v>1.0803799999999999</v>
          </cell>
        </row>
        <row r="3257">
          <cell r="F3257">
            <v>1.0809</v>
          </cell>
        </row>
        <row r="3258">
          <cell r="F3258">
            <v>1.08022</v>
          </cell>
        </row>
        <row r="3259">
          <cell r="F3259">
            <v>1.08118</v>
          </cell>
        </row>
        <row r="3260">
          <cell r="F3260">
            <v>1.0810200000000001</v>
          </cell>
        </row>
        <row r="3261">
          <cell r="F3261">
            <v>1.0809</v>
          </cell>
        </row>
        <row r="3262">
          <cell r="F3262">
            <v>1.0814699999999999</v>
          </cell>
        </row>
        <row r="3263">
          <cell r="F3263">
            <v>1.0809</v>
          </cell>
        </row>
        <row r="3264">
          <cell r="F3264">
            <v>1.0803199999999999</v>
          </cell>
        </row>
        <row r="3265">
          <cell r="F3265">
            <v>1.0807</v>
          </cell>
        </row>
        <row r="3266">
          <cell r="F3266">
            <v>1.0804800000000001</v>
          </cell>
        </row>
        <row r="3267">
          <cell r="F3267">
            <v>1.0810900000000001</v>
          </cell>
        </row>
        <row r="3268">
          <cell r="F3268">
            <v>1.0805800000000001</v>
          </cell>
        </row>
        <row r="3269">
          <cell r="F3269">
            <v>1.08064</v>
          </cell>
        </row>
        <row r="3270">
          <cell r="F3270">
            <v>1.08026</v>
          </cell>
        </row>
        <row r="3271">
          <cell r="F3271">
            <v>1.08067</v>
          </cell>
        </row>
        <row r="3272">
          <cell r="F3272">
            <v>1.0803499999999999</v>
          </cell>
        </row>
        <row r="3273">
          <cell r="F3273">
            <v>1.08026</v>
          </cell>
        </row>
        <row r="3274">
          <cell r="F3274">
            <v>1.08083</v>
          </cell>
        </row>
        <row r="3275">
          <cell r="F3275">
            <v>1.0808599999999999</v>
          </cell>
        </row>
        <row r="3276">
          <cell r="F3276">
            <v>1.08022</v>
          </cell>
        </row>
        <row r="3277">
          <cell r="F3277">
            <v>1.0815699999999999</v>
          </cell>
        </row>
        <row r="3278">
          <cell r="F3278">
            <v>1.0801000000000001</v>
          </cell>
        </row>
        <row r="3279">
          <cell r="F3279">
            <v>1.0808</v>
          </cell>
        </row>
        <row r="3280">
          <cell r="F3280">
            <v>1.08029</v>
          </cell>
        </row>
        <row r="3281">
          <cell r="F3281">
            <v>1.0812200000000001</v>
          </cell>
        </row>
        <row r="3282">
          <cell r="F3282">
            <v>1.08083</v>
          </cell>
        </row>
        <row r="3283">
          <cell r="F3283">
            <v>1.08074</v>
          </cell>
        </row>
        <row r="3284">
          <cell r="F3284">
            <v>1.08026</v>
          </cell>
        </row>
        <row r="3285">
          <cell r="F3285">
            <v>1.08077</v>
          </cell>
        </row>
        <row r="3286">
          <cell r="F3286">
            <v>1.0805400000000001</v>
          </cell>
        </row>
        <row r="3287">
          <cell r="F3287">
            <v>1.0803499999999999</v>
          </cell>
        </row>
        <row r="3288">
          <cell r="F3288">
            <v>1.0809599999999999</v>
          </cell>
        </row>
        <row r="3289">
          <cell r="F3289">
            <v>1.08064</v>
          </cell>
        </row>
        <row r="3290">
          <cell r="F3290">
            <v>1.0805800000000001</v>
          </cell>
        </row>
        <row r="3291">
          <cell r="F3291">
            <v>1.0810599999999999</v>
          </cell>
        </row>
        <row r="3292">
          <cell r="F3292">
            <v>1.0803799999999999</v>
          </cell>
        </row>
        <row r="3293">
          <cell r="F3293">
            <v>1.0809899999999999</v>
          </cell>
        </row>
        <row r="3294">
          <cell r="F3294">
            <v>1.0805100000000001</v>
          </cell>
        </row>
        <row r="3295">
          <cell r="F3295">
            <v>1.08144</v>
          </cell>
        </row>
        <row r="3296">
          <cell r="F3296">
            <v>1.08022</v>
          </cell>
        </row>
        <row r="3297">
          <cell r="F3297">
            <v>1.08029</v>
          </cell>
        </row>
        <row r="3298">
          <cell r="F3298">
            <v>1.08029</v>
          </cell>
        </row>
        <row r="3299">
          <cell r="F3299">
            <v>1.08118</v>
          </cell>
        </row>
        <row r="3300">
          <cell r="F3300">
            <v>1.0803499999999999</v>
          </cell>
        </row>
        <row r="3301">
          <cell r="F3301">
            <v>1.0806100000000001</v>
          </cell>
        </row>
        <row r="3302">
          <cell r="F3302">
            <v>1.0803199999999999</v>
          </cell>
        </row>
        <row r="3303">
          <cell r="F3303">
            <v>1.0804199999999999</v>
          </cell>
        </row>
        <row r="3304">
          <cell r="F3304">
            <v>1.0808</v>
          </cell>
        </row>
        <row r="3305">
          <cell r="F3305">
            <v>1.0803199999999999</v>
          </cell>
        </row>
        <row r="3306">
          <cell r="F3306">
            <v>1.0804800000000001</v>
          </cell>
        </row>
        <row r="3307">
          <cell r="F3307">
            <v>1.0809899999999999</v>
          </cell>
        </row>
        <row r="3308">
          <cell r="F3308">
            <v>1.0806100000000001</v>
          </cell>
        </row>
        <row r="3309">
          <cell r="F3309">
            <v>1.08083</v>
          </cell>
        </row>
        <row r="3310">
          <cell r="F3310">
            <v>1.0809</v>
          </cell>
        </row>
        <row r="3311">
          <cell r="F3311">
            <v>1.0805100000000001</v>
          </cell>
        </row>
        <row r="3312">
          <cell r="F3312">
            <v>1.08083</v>
          </cell>
        </row>
        <row r="3313">
          <cell r="F3313">
            <v>1.08125</v>
          </cell>
        </row>
        <row r="3314">
          <cell r="F3314">
            <v>1.0809299999999999</v>
          </cell>
        </row>
        <row r="3315">
          <cell r="F3315">
            <v>1.08144</v>
          </cell>
        </row>
        <row r="3316">
          <cell r="F3316">
            <v>1.0808599999999999</v>
          </cell>
        </row>
        <row r="3317">
          <cell r="F3317">
            <v>1.0803799999999999</v>
          </cell>
        </row>
        <row r="3318">
          <cell r="F3318">
            <v>1.0801000000000001</v>
          </cell>
        </row>
        <row r="3319">
          <cell r="F3319">
            <v>1.0805800000000001</v>
          </cell>
        </row>
        <row r="3320">
          <cell r="F3320">
            <v>1.0803199999999999</v>
          </cell>
        </row>
        <row r="3321">
          <cell r="F3321">
            <v>1.08083</v>
          </cell>
        </row>
        <row r="3322">
          <cell r="F3322">
            <v>1.0804199999999999</v>
          </cell>
        </row>
        <row r="3323">
          <cell r="F3323">
            <v>1.2854099999999999</v>
          </cell>
        </row>
        <row r="3324">
          <cell r="F3324">
            <v>1.08131</v>
          </cell>
        </row>
        <row r="3325">
          <cell r="F3325">
            <v>1.0808599999999999</v>
          </cell>
        </row>
        <row r="3326">
          <cell r="F3326">
            <v>1.08074</v>
          </cell>
        </row>
        <row r="3327">
          <cell r="F3327">
            <v>1.0815399999999999</v>
          </cell>
        </row>
        <row r="3328">
          <cell r="F3328">
            <v>1.08026</v>
          </cell>
        </row>
        <row r="3329">
          <cell r="F3329">
            <v>1.0810200000000001</v>
          </cell>
        </row>
        <row r="3330">
          <cell r="F3330">
            <v>1.0804800000000001</v>
          </cell>
        </row>
        <row r="3331">
          <cell r="F3331">
            <v>1.08074</v>
          </cell>
        </row>
        <row r="3332">
          <cell r="F3332">
            <v>1.0804499999999999</v>
          </cell>
        </row>
        <row r="3333">
          <cell r="F3333">
            <v>1.0809299999999999</v>
          </cell>
        </row>
        <row r="3334">
          <cell r="F3334">
            <v>1.08026</v>
          </cell>
        </row>
        <row r="3335">
          <cell r="F3335">
            <v>1.0807</v>
          </cell>
        </row>
        <row r="3336">
          <cell r="F3336">
            <v>1.0803199999999999</v>
          </cell>
        </row>
        <row r="3337">
          <cell r="F3337">
            <v>1.0807</v>
          </cell>
        </row>
        <row r="3338">
          <cell r="F3338">
            <v>1.0807</v>
          </cell>
        </row>
        <row r="3339">
          <cell r="F3339">
            <v>1.0806100000000001</v>
          </cell>
        </row>
        <row r="3340">
          <cell r="F3340">
            <v>1.0803799999999999</v>
          </cell>
        </row>
        <row r="3341">
          <cell r="F3341">
            <v>1.0811500000000001</v>
          </cell>
        </row>
        <row r="3342">
          <cell r="F3342">
            <v>1.0810599999999999</v>
          </cell>
        </row>
        <row r="3343">
          <cell r="F3343">
            <v>1.0810200000000001</v>
          </cell>
        </row>
        <row r="3344">
          <cell r="F3344">
            <v>1.0808</v>
          </cell>
        </row>
        <row r="3345">
          <cell r="F3345">
            <v>1.0808</v>
          </cell>
        </row>
        <row r="3346">
          <cell r="F3346">
            <v>1.08026</v>
          </cell>
        </row>
        <row r="3347">
          <cell r="F3347">
            <v>1.0810200000000001</v>
          </cell>
        </row>
        <row r="3348">
          <cell r="F3348">
            <v>1.08074</v>
          </cell>
        </row>
        <row r="3349">
          <cell r="F3349">
            <v>1.0808599999999999</v>
          </cell>
        </row>
        <row r="3350">
          <cell r="F3350">
            <v>1.0803799999999999</v>
          </cell>
        </row>
        <row r="3351">
          <cell r="F3351">
            <v>1.15306</v>
          </cell>
        </row>
        <row r="3352">
          <cell r="F3352">
            <v>1.08083</v>
          </cell>
        </row>
        <row r="3353">
          <cell r="F3353">
            <v>1.0809299999999999</v>
          </cell>
        </row>
        <row r="3354">
          <cell r="F3354">
            <v>1.08022</v>
          </cell>
        </row>
        <row r="3355">
          <cell r="F3355">
            <v>1.0807</v>
          </cell>
        </row>
        <row r="3356">
          <cell r="F3356">
            <v>1.0810900000000001</v>
          </cell>
        </row>
        <row r="3357">
          <cell r="F3357">
            <v>1.0805100000000001</v>
          </cell>
        </row>
        <row r="3358">
          <cell r="F3358">
            <v>1.08026</v>
          </cell>
        </row>
        <row r="3359">
          <cell r="F3359">
            <v>1.0805800000000001</v>
          </cell>
        </row>
        <row r="3360">
          <cell r="F3360">
            <v>1.08064</v>
          </cell>
        </row>
        <row r="3361">
          <cell r="F3361">
            <v>1.0799000000000001</v>
          </cell>
        </row>
        <row r="3362">
          <cell r="F3362">
            <v>1.08064</v>
          </cell>
        </row>
        <row r="3363">
          <cell r="F3363">
            <v>1.0809299999999999</v>
          </cell>
        </row>
        <row r="3364">
          <cell r="F3364">
            <v>1.08022</v>
          </cell>
        </row>
        <row r="3365">
          <cell r="F3365">
            <v>1.0809</v>
          </cell>
        </row>
        <row r="3366">
          <cell r="F3366">
            <v>1.08067</v>
          </cell>
        </row>
        <row r="3367">
          <cell r="F3367">
            <v>1.08067</v>
          </cell>
        </row>
        <row r="3368">
          <cell r="F3368">
            <v>1.0804499999999999</v>
          </cell>
        </row>
        <row r="3369">
          <cell r="F3369">
            <v>1.08067</v>
          </cell>
        </row>
        <row r="3370">
          <cell r="F3370">
            <v>1.0804800000000001</v>
          </cell>
        </row>
        <row r="3371">
          <cell r="F3371">
            <v>1.1539200000000001</v>
          </cell>
        </row>
        <row r="3372">
          <cell r="F3372">
            <v>1.08019</v>
          </cell>
        </row>
        <row r="3373">
          <cell r="F3373">
            <v>1.08083</v>
          </cell>
        </row>
        <row r="3374">
          <cell r="F3374">
            <v>1.08026</v>
          </cell>
        </row>
        <row r="3375">
          <cell r="F3375">
            <v>1.0805100000000001</v>
          </cell>
        </row>
        <row r="3376">
          <cell r="F3376">
            <v>1.0805100000000001</v>
          </cell>
        </row>
        <row r="3377">
          <cell r="F3377">
            <v>1.0806100000000001</v>
          </cell>
        </row>
        <row r="3378">
          <cell r="F3378">
            <v>1.0811500000000001</v>
          </cell>
        </row>
        <row r="3379">
          <cell r="F3379">
            <v>1.0806100000000001</v>
          </cell>
        </row>
        <row r="3380">
          <cell r="F3380">
            <v>1.0816600000000001</v>
          </cell>
        </row>
        <row r="3381">
          <cell r="F3381">
            <v>1.08083</v>
          </cell>
        </row>
        <row r="3382">
          <cell r="F3382">
            <v>1.08074</v>
          </cell>
        </row>
        <row r="3383">
          <cell r="F3383">
            <v>1.0808</v>
          </cell>
        </row>
        <row r="3384">
          <cell r="F3384">
            <v>1.0803499999999999</v>
          </cell>
        </row>
        <row r="3385">
          <cell r="F3385">
            <v>1.0815399999999999</v>
          </cell>
        </row>
        <row r="3386">
          <cell r="F3386">
            <v>1.0803799999999999</v>
          </cell>
        </row>
        <row r="3387">
          <cell r="F3387">
            <v>1.0808</v>
          </cell>
        </row>
        <row r="3388">
          <cell r="F3388">
            <v>1.0810200000000001</v>
          </cell>
        </row>
        <row r="3389">
          <cell r="F3389">
            <v>1.08077</v>
          </cell>
        </row>
        <row r="3390">
          <cell r="F3390">
            <v>1.0807</v>
          </cell>
        </row>
        <row r="3391">
          <cell r="F3391">
            <v>1.0805400000000001</v>
          </cell>
        </row>
        <row r="3392">
          <cell r="F3392">
            <v>1.0805800000000001</v>
          </cell>
        </row>
        <row r="3393">
          <cell r="F3393">
            <v>1.0807</v>
          </cell>
        </row>
        <row r="3394">
          <cell r="F3394">
            <v>1.08064</v>
          </cell>
        </row>
        <row r="3395">
          <cell r="F3395">
            <v>1.08026</v>
          </cell>
        </row>
        <row r="3396">
          <cell r="F3396">
            <v>1.08022</v>
          </cell>
        </row>
        <row r="3397">
          <cell r="F3397">
            <v>1.08016</v>
          </cell>
        </row>
        <row r="3398">
          <cell r="F3398">
            <v>1.0804499999999999</v>
          </cell>
        </row>
        <row r="3399">
          <cell r="F3399">
            <v>1.0805800000000001</v>
          </cell>
        </row>
        <row r="3400">
          <cell r="F3400">
            <v>1.0803499999999999</v>
          </cell>
        </row>
        <row r="3401">
          <cell r="F3401">
            <v>1.0810200000000001</v>
          </cell>
        </row>
        <row r="3402">
          <cell r="F3402">
            <v>1.0810200000000001</v>
          </cell>
        </row>
        <row r="3403">
          <cell r="F3403">
            <v>1.0810599999999999</v>
          </cell>
        </row>
        <row r="3404">
          <cell r="F3404">
            <v>1.08074</v>
          </cell>
        </row>
        <row r="3405">
          <cell r="F3405">
            <v>1.0808599999999999</v>
          </cell>
        </row>
        <row r="3406">
          <cell r="F3406">
            <v>1.0803199999999999</v>
          </cell>
        </row>
        <row r="3407">
          <cell r="F3407">
            <v>1.0832599999999999</v>
          </cell>
        </row>
        <row r="3408">
          <cell r="F3408">
            <v>1.0804800000000001</v>
          </cell>
        </row>
        <row r="3409">
          <cell r="F3409">
            <v>1.0812200000000001</v>
          </cell>
        </row>
        <row r="3410">
          <cell r="F3410">
            <v>1.0805400000000001</v>
          </cell>
        </row>
        <row r="3411">
          <cell r="F3411">
            <v>1.0799000000000001</v>
          </cell>
        </row>
        <row r="3412">
          <cell r="F3412">
            <v>1.08006</v>
          </cell>
        </row>
        <row r="3413">
          <cell r="F3413">
            <v>1.08019</v>
          </cell>
        </row>
        <row r="3414">
          <cell r="F3414">
            <v>1.0804800000000001</v>
          </cell>
        </row>
        <row r="3415">
          <cell r="F3415">
            <v>1.0805100000000001</v>
          </cell>
        </row>
        <row r="3416">
          <cell r="F3416">
            <v>1.0805400000000001</v>
          </cell>
        </row>
        <row r="3417">
          <cell r="F3417">
            <v>1.0807</v>
          </cell>
        </row>
        <row r="3418">
          <cell r="F3418">
            <v>1.0804199999999999</v>
          </cell>
        </row>
        <row r="3419">
          <cell r="F3419">
            <v>1.0803499999999999</v>
          </cell>
        </row>
        <row r="3420">
          <cell r="F3420">
            <v>1.0804199999999999</v>
          </cell>
        </row>
        <row r="3421">
          <cell r="F3421">
            <v>1.08067</v>
          </cell>
        </row>
        <row r="3422">
          <cell r="F3422">
            <v>1.0803799999999999</v>
          </cell>
        </row>
        <row r="3423">
          <cell r="F3423">
            <v>1.08067</v>
          </cell>
        </row>
        <row r="3424">
          <cell r="F3424">
            <v>1.0814699999999999</v>
          </cell>
        </row>
        <row r="3425">
          <cell r="F3425">
            <v>1.08016</v>
          </cell>
        </row>
        <row r="3426">
          <cell r="F3426">
            <v>1.0804499999999999</v>
          </cell>
        </row>
        <row r="3427">
          <cell r="F3427">
            <v>1.08026</v>
          </cell>
        </row>
        <row r="3428">
          <cell r="F3428">
            <v>1.0807</v>
          </cell>
        </row>
        <row r="3429">
          <cell r="F3429">
            <v>1.0804800000000001</v>
          </cell>
        </row>
        <row r="3430">
          <cell r="F3430">
            <v>1.0808599999999999</v>
          </cell>
        </row>
        <row r="3431">
          <cell r="F3431">
            <v>1.0804499999999999</v>
          </cell>
        </row>
        <row r="3432">
          <cell r="F3432">
            <v>1.0803199999999999</v>
          </cell>
        </row>
        <row r="3433">
          <cell r="F3433">
            <v>1.08067</v>
          </cell>
        </row>
        <row r="3434">
          <cell r="F3434">
            <v>1.0815699999999999</v>
          </cell>
        </row>
        <row r="3435">
          <cell r="F3435">
            <v>1.08019</v>
          </cell>
        </row>
        <row r="3436">
          <cell r="F3436">
            <v>1.08029</v>
          </cell>
        </row>
        <row r="3437">
          <cell r="F3437">
            <v>1.0804499999999999</v>
          </cell>
        </row>
        <row r="3438">
          <cell r="F3438">
            <v>1.08077</v>
          </cell>
        </row>
        <row r="3439">
          <cell r="F3439">
            <v>1.0809899999999999</v>
          </cell>
        </row>
        <row r="3440">
          <cell r="F3440">
            <v>1.08029</v>
          </cell>
        </row>
        <row r="3441">
          <cell r="F3441">
            <v>1.08016</v>
          </cell>
        </row>
        <row r="3442">
          <cell r="F3442">
            <v>1.08074</v>
          </cell>
        </row>
        <row r="3443">
          <cell r="F3443">
            <v>1.08019</v>
          </cell>
        </row>
        <row r="3444">
          <cell r="F3444">
            <v>1.0805400000000001</v>
          </cell>
        </row>
        <row r="3445">
          <cell r="F3445">
            <v>1.0799000000000001</v>
          </cell>
        </row>
        <row r="3446">
          <cell r="F3446">
            <v>1.08067</v>
          </cell>
        </row>
        <row r="3447">
          <cell r="F3447">
            <v>1.08067</v>
          </cell>
        </row>
        <row r="3448">
          <cell r="F3448">
            <v>1.0806100000000001</v>
          </cell>
        </row>
        <row r="3449">
          <cell r="F3449">
            <v>1.0805100000000001</v>
          </cell>
        </row>
        <row r="3450">
          <cell r="F3450">
            <v>1.0811200000000001</v>
          </cell>
        </row>
        <row r="3451">
          <cell r="F3451">
            <v>1.08026</v>
          </cell>
        </row>
        <row r="3452">
          <cell r="F3452">
            <v>1.0807</v>
          </cell>
        </row>
        <row r="3453">
          <cell r="F3453">
            <v>1.08074</v>
          </cell>
        </row>
        <row r="3454">
          <cell r="F3454">
            <v>1.08707</v>
          </cell>
        </row>
        <row r="3455">
          <cell r="F3455">
            <v>1.0803799999999999</v>
          </cell>
        </row>
        <row r="3456">
          <cell r="F3456">
            <v>1.0807</v>
          </cell>
        </row>
        <row r="3457">
          <cell r="F3457">
            <v>1.0814699999999999</v>
          </cell>
        </row>
        <row r="3458">
          <cell r="F3458">
            <v>1.08074</v>
          </cell>
        </row>
        <row r="3459">
          <cell r="F3459">
            <v>1.0810599999999999</v>
          </cell>
        </row>
        <row r="3460">
          <cell r="F3460">
            <v>1.0799399999999999</v>
          </cell>
        </row>
        <row r="3461">
          <cell r="F3461">
            <v>1.0805100000000001</v>
          </cell>
        </row>
        <row r="3462">
          <cell r="F3462">
            <v>1.0811500000000001</v>
          </cell>
        </row>
        <row r="3463">
          <cell r="F3463">
            <v>1.08067</v>
          </cell>
        </row>
        <row r="3464">
          <cell r="F3464">
            <v>1.0809299999999999</v>
          </cell>
        </row>
        <row r="3465">
          <cell r="F3465">
            <v>1.0809599999999999</v>
          </cell>
        </row>
        <row r="3466">
          <cell r="F3466">
            <v>1.08077</v>
          </cell>
        </row>
        <row r="3467">
          <cell r="F3467">
            <v>1.0809</v>
          </cell>
        </row>
        <row r="3468">
          <cell r="F3468">
            <v>1.0810200000000001</v>
          </cell>
        </row>
        <row r="3469">
          <cell r="F3469">
            <v>1.0811500000000001</v>
          </cell>
        </row>
        <row r="3470">
          <cell r="F3470">
            <v>1.0811500000000001</v>
          </cell>
        </row>
        <row r="3471">
          <cell r="F3471">
            <v>1.0809299999999999</v>
          </cell>
        </row>
        <row r="3472">
          <cell r="F3472">
            <v>1.0808</v>
          </cell>
        </row>
        <row r="3473">
          <cell r="F3473">
            <v>1.0804499999999999</v>
          </cell>
        </row>
        <row r="3474">
          <cell r="F3474">
            <v>1.08064</v>
          </cell>
        </row>
        <row r="3475">
          <cell r="F3475">
            <v>1.0815699999999999</v>
          </cell>
        </row>
        <row r="3476">
          <cell r="F3476">
            <v>1.08083</v>
          </cell>
        </row>
        <row r="3477">
          <cell r="F3477">
            <v>1.08016</v>
          </cell>
        </row>
        <row r="3478">
          <cell r="F3478">
            <v>1.08067</v>
          </cell>
        </row>
        <row r="3479">
          <cell r="F3479">
            <v>1.08125</v>
          </cell>
        </row>
        <row r="3480">
          <cell r="F3480">
            <v>1.0808599999999999</v>
          </cell>
        </row>
        <row r="3481">
          <cell r="F3481">
            <v>1.0803799999999999</v>
          </cell>
        </row>
        <row r="3482">
          <cell r="F3482">
            <v>1.0804800000000001</v>
          </cell>
        </row>
        <row r="3483">
          <cell r="F3483">
            <v>1.0799700000000001</v>
          </cell>
        </row>
        <row r="3484">
          <cell r="F3484">
            <v>1.0803499999999999</v>
          </cell>
        </row>
        <row r="3485">
          <cell r="F3485">
            <v>1.08029</v>
          </cell>
        </row>
        <row r="3486">
          <cell r="F3486">
            <v>1.0801000000000001</v>
          </cell>
        </row>
        <row r="3487">
          <cell r="F3487">
            <v>1.08074</v>
          </cell>
        </row>
        <row r="3488">
          <cell r="F3488">
            <v>1.0799700000000001</v>
          </cell>
        </row>
        <row r="3489">
          <cell r="F3489">
            <v>1.0804800000000001</v>
          </cell>
        </row>
        <row r="3490">
          <cell r="F3490">
            <v>1.08064</v>
          </cell>
        </row>
        <row r="3491">
          <cell r="F3491">
            <v>1.0805100000000001</v>
          </cell>
        </row>
        <row r="3492">
          <cell r="F3492">
            <v>1.08067</v>
          </cell>
        </row>
        <row r="3493">
          <cell r="F3493">
            <v>1.0810200000000001</v>
          </cell>
        </row>
        <row r="3494">
          <cell r="F3494">
            <v>1.0808</v>
          </cell>
        </row>
        <row r="3495">
          <cell r="F3495">
            <v>1.08134</v>
          </cell>
        </row>
        <row r="3496">
          <cell r="F3496">
            <v>1.0804199999999999</v>
          </cell>
        </row>
        <row r="3497">
          <cell r="F3497">
            <v>1.0803199999999999</v>
          </cell>
        </row>
        <row r="3498">
          <cell r="F3498">
            <v>1.0803499999999999</v>
          </cell>
        </row>
        <row r="3499">
          <cell r="F3499">
            <v>1.0811500000000001</v>
          </cell>
        </row>
        <row r="3500">
          <cell r="F3500">
            <v>1.0810900000000001</v>
          </cell>
        </row>
        <row r="3501">
          <cell r="F3501">
            <v>1.0806100000000001</v>
          </cell>
        </row>
        <row r="3502">
          <cell r="F3502">
            <v>1.0808</v>
          </cell>
        </row>
        <row r="3503">
          <cell r="F3503">
            <v>1.0810900000000001</v>
          </cell>
        </row>
        <row r="3504">
          <cell r="F3504">
            <v>1.0803499999999999</v>
          </cell>
        </row>
        <row r="3505">
          <cell r="F3505">
            <v>1.0809599999999999</v>
          </cell>
        </row>
        <row r="3506">
          <cell r="F3506">
            <v>1.08083</v>
          </cell>
        </row>
        <row r="3507">
          <cell r="F3507">
            <v>1.0806100000000001</v>
          </cell>
        </row>
        <row r="3508">
          <cell r="F3508">
            <v>1.0808599999999999</v>
          </cell>
        </row>
        <row r="3509">
          <cell r="F3509">
            <v>1.0809599999999999</v>
          </cell>
        </row>
        <row r="3510">
          <cell r="F3510">
            <v>1.0810900000000001</v>
          </cell>
        </row>
        <row r="3511">
          <cell r="F3511">
            <v>1.0808</v>
          </cell>
        </row>
        <row r="3512">
          <cell r="F3512">
            <v>1.08074</v>
          </cell>
        </row>
        <row r="3513">
          <cell r="F3513">
            <v>1.08141</v>
          </cell>
        </row>
        <row r="3514">
          <cell r="F3514">
            <v>1.0805400000000001</v>
          </cell>
        </row>
        <row r="3515">
          <cell r="F3515">
            <v>1.0804800000000001</v>
          </cell>
        </row>
        <row r="3516">
          <cell r="F3516">
            <v>1.0804800000000001</v>
          </cell>
        </row>
        <row r="3517">
          <cell r="F3517">
            <v>1.0805100000000001</v>
          </cell>
        </row>
        <row r="3518">
          <cell r="F3518">
            <v>1.0805100000000001</v>
          </cell>
        </row>
        <row r="3519">
          <cell r="F3519">
            <v>1.08138</v>
          </cell>
        </row>
        <row r="3520">
          <cell r="F3520">
            <v>1.0816300000000001</v>
          </cell>
        </row>
        <row r="3521">
          <cell r="F3521">
            <v>1.0808599999999999</v>
          </cell>
        </row>
        <row r="3522">
          <cell r="F3522">
            <v>1.0805100000000001</v>
          </cell>
        </row>
        <row r="3523">
          <cell r="F3523">
            <v>1.0807</v>
          </cell>
        </row>
        <row r="3524">
          <cell r="F3524">
            <v>1.0809</v>
          </cell>
        </row>
        <row r="3525">
          <cell r="F3525">
            <v>1.08067</v>
          </cell>
        </row>
        <row r="3526">
          <cell r="F3526">
            <v>1.0804800000000001</v>
          </cell>
        </row>
        <row r="3527">
          <cell r="F3527">
            <v>1.08083</v>
          </cell>
        </row>
        <row r="3528">
          <cell r="F3528">
            <v>1.08029</v>
          </cell>
        </row>
        <row r="3529">
          <cell r="F3529">
            <v>1.0805800000000001</v>
          </cell>
        </row>
        <row r="3530">
          <cell r="F3530">
            <v>1.0801000000000001</v>
          </cell>
        </row>
        <row r="3531">
          <cell r="F3531">
            <v>1.2837799999999999</v>
          </cell>
        </row>
        <row r="3532">
          <cell r="F3532">
            <v>1.0804499999999999</v>
          </cell>
        </row>
        <row r="3533">
          <cell r="F3533">
            <v>1.0804199999999999</v>
          </cell>
        </row>
        <row r="3534">
          <cell r="F3534">
            <v>1.0804199999999999</v>
          </cell>
        </row>
        <row r="3535">
          <cell r="F3535">
            <v>1.08026</v>
          </cell>
        </row>
        <row r="3536">
          <cell r="F3536">
            <v>1.0803199999999999</v>
          </cell>
        </row>
        <row r="3537">
          <cell r="F3537">
            <v>1.0803199999999999</v>
          </cell>
        </row>
        <row r="3538">
          <cell r="F3538">
            <v>1.0804499999999999</v>
          </cell>
        </row>
        <row r="3539">
          <cell r="F3539">
            <v>1.0809299999999999</v>
          </cell>
        </row>
        <row r="3540">
          <cell r="F3540">
            <v>1.0804499999999999</v>
          </cell>
        </row>
        <row r="3541">
          <cell r="F3541">
            <v>1.08144</v>
          </cell>
        </row>
        <row r="3542">
          <cell r="F3542">
            <v>1.08064</v>
          </cell>
        </row>
        <row r="3543">
          <cell r="F3543">
            <v>1.08074</v>
          </cell>
        </row>
        <row r="3544">
          <cell r="F3544">
            <v>1.08077</v>
          </cell>
        </row>
        <row r="3545">
          <cell r="F3545">
            <v>1.0807</v>
          </cell>
        </row>
        <row r="3546">
          <cell r="F3546">
            <v>1.0803799999999999</v>
          </cell>
        </row>
        <row r="3547">
          <cell r="F3547">
            <v>1.0816300000000001</v>
          </cell>
        </row>
        <row r="3548">
          <cell r="F3548">
            <v>1.08074</v>
          </cell>
        </row>
        <row r="3549">
          <cell r="F3549">
            <v>1.0810599999999999</v>
          </cell>
        </row>
        <row r="3550">
          <cell r="F3550">
            <v>1.08067</v>
          </cell>
        </row>
        <row r="3551">
          <cell r="F3551">
            <v>1.08022</v>
          </cell>
        </row>
        <row r="3552">
          <cell r="F3552">
            <v>1.0804800000000001</v>
          </cell>
        </row>
        <row r="3553">
          <cell r="F3553">
            <v>1.08118</v>
          </cell>
        </row>
        <row r="3554">
          <cell r="F3554">
            <v>1.0809899999999999</v>
          </cell>
        </row>
        <row r="3555">
          <cell r="F3555">
            <v>1.08016</v>
          </cell>
        </row>
        <row r="3556">
          <cell r="F3556">
            <v>1.08074</v>
          </cell>
        </row>
        <row r="3557">
          <cell r="F3557">
            <v>1.08074</v>
          </cell>
        </row>
        <row r="3558">
          <cell r="F3558">
            <v>1.08067</v>
          </cell>
        </row>
        <row r="3559">
          <cell r="F3559">
            <v>1.0806100000000001</v>
          </cell>
        </row>
        <row r="3560">
          <cell r="F3560">
            <v>1.0806100000000001</v>
          </cell>
        </row>
        <row r="3561">
          <cell r="F3561">
            <v>1.0809299999999999</v>
          </cell>
        </row>
        <row r="3562">
          <cell r="F3562">
            <v>1.0809299999999999</v>
          </cell>
        </row>
        <row r="3563">
          <cell r="F3563">
            <v>1.08138</v>
          </cell>
        </row>
        <row r="3564">
          <cell r="F3564">
            <v>1.08118</v>
          </cell>
        </row>
        <row r="3565">
          <cell r="F3565">
            <v>1.08186</v>
          </cell>
        </row>
        <row r="3566">
          <cell r="F3566">
            <v>1.0808599999999999</v>
          </cell>
        </row>
        <row r="3567">
          <cell r="F3567">
            <v>1.0804499999999999</v>
          </cell>
        </row>
        <row r="3568">
          <cell r="F3568">
            <v>1.0808</v>
          </cell>
        </row>
        <row r="3569">
          <cell r="F3569">
            <v>1.0808599999999999</v>
          </cell>
        </row>
        <row r="3570">
          <cell r="F3570">
            <v>1.0809899999999999</v>
          </cell>
        </row>
        <row r="3571">
          <cell r="F3571">
            <v>1.08019</v>
          </cell>
        </row>
        <row r="3572">
          <cell r="F3572">
            <v>1.08064</v>
          </cell>
        </row>
        <row r="3573">
          <cell r="F3573">
            <v>1.0804800000000001</v>
          </cell>
        </row>
        <row r="3574">
          <cell r="F3574">
            <v>1.0808599999999999</v>
          </cell>
        </row>
        <row r="3575">
          <cell r="F3575">
            <v>1.08064</v>
          </cell>
        </row>
        <row r="3576">
          <cell r="F3576">
            <v>1.08074</v>
          </cell>
        </row>
        <row r="3577">
          <cell r="F3577">
            <v>1.0807</v>
          </cell>
        </row>
        <row r="3578">
          <cell r="F3578">
            <v>1.0807</v>
          </cell>
        </row>
        <row r="3579">
          <cell r="F3579">
            <v>1.0812200000000001</v>
          </cell>
        </row>
        <row r="3580">
          <cell r="F3580">
            <v>1.0817000000000001</v>
          </cell>
        </row>
        <row r="3581">
          <cell r="F3581">
            <v>1.08067</v>
          </cell>
        </row>
        <row r="3582">
          <cell r="F3582">
            <v>1.0808599999999999</v>
          </cell>
        </row>
        <row r="3583">
          <cell r="F3583">
            <v>1.0810200000000001</v>
          </cell>
        </row>
        <row r="3584">
          <cell r="F3584">
            <v>1.0803199999999999</v>
          </cell>
        </row>
        <row r="3585">
          <cell r="F3585">
            <v>1.0805400000000001</v>
          </cell>
        </row>
        <row r="3586">
          <cell r="F3586">
            <v>1.08077</v>
          </cell>
        </row>
        <row r="3587">
          <cell r="F3587">
            <v>1.0807</v>
          </cell>
        </row>
        <row r="3588">
          <cell r="F3588">
            <v>1.0812200000000001</v>
          </cell>
        </row>
        <row r="3589">
          <cell r="F3589">
            <v>1.0803799999999999</v>
          </cell>
        </row>
        <row r="3590">
          <cell r="F3590">
            <v>1.0804499999999999</v>
          </cell>
        </row>
        <row r="3591">
          <cell r="F3591">
            <v>1.0805400000000001</v>
          </cell>
        </row>
        <row r="3592">
          <cell r="F3592">
            <v>1.08131</v>
          </cell>
        </row>
        <row r="3593">
          <cell r="F3593">
            <v>1.0808599999999999</v>
          </cell>
        </row>
        <row r="3594">
          <cell r="F3594">
            <v>1.0860799999999999</v>
          </cell>
        </row>
        <row r="3595">
          <cell r="F3595">
            <v>1.08029</v>
          </cell>
        </row>
        <row r="3596">
          <cell r="F3596">
            <v>1.0803799999999999</v>
          </cell>
        </row>
        <row r="3597">
          <cell r="F3597">
            <v>1.0803499999999999</v>
          </cell>
        </row>
        <row r="3598">
          <cell r="F3598">
            <v>1.0803499999999999</v>
          </cell>
        </row>
        <row r="3599">
          <cell r="F3599">
            <v>1.0805800000000001</v>
          </cell>
        </row>
        <row r="3600">
          <cell r="F3600">
            <v>1.08077</v>
          </cell>
        </row>
        <row r="3601">
          <cell r="F3601">
            <v>1.08134</v>
          </cell>
        </row>
        <row r="3602">
          <cell r="F3602">
            <v>1.0806100000000001</v>
          </cell>
        </row>
        <row r="3603">
          <cell r="F3603">
            <v>1.08067</v>
          </cell>
        </row>
        <row r="3604">
          <cell r="F3604">
            <v>1.0809599999999999</v>
          </cell>
        </row>
        <row r="3605">
          <cell r="F3605">
            <v>1.08077</v>
          </cell>
        </row>
        <row r="3606">
          <cell r="F3606">
            <v>1.0810200000000001</v>
          </cell>
        </row>
        <row r="3607">
          <cell r="F3607">
            <v>1.08064</v>
          </cell>
        </row>
        <row r="3608">
          <cell r="F3608">
            <v>1.0803199999999999</v>
          </cell>
        </row>
        <row r="3609">
          <cell r="F3609">
            <v>1.08077</v>
          </cell>
        </row>
        <row r="3610">
          <cell r="F3610">
            <v>1.0804499999999999</v>
          </cell>
        </row>
        <row r="3611">
          <cell r="F3611">
            <v>1.0805800000000001</v>
          </cell>
        </row>
        <row r="3612">
          <cell r="F3612">
            <v>1.0810900000000001</v>
          </cell>
        </row>
        <row r="3613">
          <cell r="F3613">
            <v>1.08083</v>
          </cell>
        </row>
        <row r="3614">
          <cell r="F3614">
            <v>1.0807</v>
          </cell>
        </row>
        <row r="3615">
          <cell r="F3615">
            <v>1.0809899999999999</v>
          </cell>
        </row>
        <row r="3616">
          <cell r="F3616">
            <v>1.08077</v>
          </cell>
        </row>
        <row r="3617">
          <cell r="F3617">
            <v>1.0803199999999999</v>
          </cell>
        </row>
        <row r="3618">
          <cell r="F3618">
            <v>1.0808</v>
          </cell>
        </row>
        <row r="3619">
          <cell r="F3619">
            <v>1.0809899999999999</v>
          </cell>
        </row>
        <row r="3620">
          <cell r="F3620">
            <v>1.0804499999999999</v>
          </cell>
        </row>
        <row r="3621">
          <cell r="F3621">
            <v>1.08064</v>
          </cell>
        </row>
        <row r="3622">
          <cell r="F3622">
            <v>1.0803799999999999</v>
          </cell>
        </row>
        <row r="3623">
          <cell r="F3623">
            <v>1.0874600000000001</v>
          </cell>
        </row>
        <row r="3624">
          <cell r="F3624">
            <v>1.0805100000000001</v>
          </cell>
        </row>
        <row r="3625">
          <cell r="F3625">
            <v>1.0812200000000001</v>
          </cell>
        </row>
        <row r="3626">
          <cell r="F3626">
            <v>1.0804800000000001</v>
          </cell>
        </row>
        <row r="3627">
          <cell r="F3627">
            <v>1.0805100000000001</v>
          </cell>
        </row>
        <row r="3628">
          <cell r="F3628">
            <v>1.08067</v>
          </cell>
        </row>
        <row r="3629">
          <cell r="F3629">
            <v>1.0807</v>
          </cell>
        </row>
        <row r="3630">
          <cell r="F3630">
            <v>1.08067</v>
          </cell>
        </row>
        <row r="3631">
          <cell r="F3631">
            <v>1.0808</v>
          </cell>
        </row>
        <row r="3632">
          <cell r="F3632">
            <v>1.0805800000000001</v>
          </cell>
        </row>
        <row r="3633">
          <cell r="F3633">
            <v>1.08077</v>
          </cell>
        </row>
        <row r="3634">
          <cell r="F3634">
            <v>1.0805800000000001</v>
          </cell>
        </row>
        <row r="3635">
          <cell r="F3635">
            <v>1.0799700000000001</v>
          </cell>
        </row>
        <row r="3636">
          <cell r="F3636">
            <v>1.0809299999999999</v>
          </cell>
        </row>
        <row r="3637">
          <cell r="F3637">
            <v>1.0809599999999999</v>
          </cell>
        </row>
        <row r="3638">
          <cell r="F3638">
            <v>1.0803499999999999</v>
          </cell>
        </row>
        <row r="3639">
          <cell r="F3639">
            <v>1.0804800000000001</v>
          </cell>
        </row>
        <row r="3640">
          <cell r="F3640">
            <v>1.0816300000000001</v>
          </cell>
        </row>
        <row r="3641">
          <cell r="F3641">
            <v>1.08131</v>
          </cell>
        </row>
        <row r="3642">
          <cell r="F3642">
            <v>1.08067</v>
          </cell>
        </row>
        <row r="3643">
          <cell r="F3643">
            <v>1.08013</v>
          </cell>
        </row>
        <row r="3644">
          <cell r="F3644">
            <v>1.08128</v>
          </cell>
        </row>
        <row r="3645">
          <cell r="F3645">
            <v>1.0808</v>
          </cell>
        </row>
        <row r="3646">
          <cell r="F3646">
            <v>1.0809599999999999</v>
          </cell>
        </row>
        <row r="3647">
          <cell r="F3647">
            <v>1.0815699999999999</v>
          </cell>
        </row>
        <row r="3648">
          <cell r="F3648">
            <v>1.0808</v>
          </cell>
        </row>
        <row r="3649">
          <cell r="F3649">
            <v>1.0808599999999999</v>
          </cell>
        </row>
        <row r="3650">
          <cell r="F3650">
            <v>1.0808</v>
          </cell>
        </row>
        <row r="3651">
          <cell r="F3651">
            <v>1.08074</v>
          </cell>
        </row>
        <row r="3652">
          <cell r="F3652">
            <v>1.0809</v>
          </cell>
        </row>
        <row r="3653">
          <cell r="F3653">
            <v>1.0804499999999999</v>
          </cell>
        </row>
        <row r="3654">
          <cell r="F3654">
            <v>1.0809599999999999</v>
          </cell>
        </row>
        <row r="3655">
          <cell r="F3655">
            <v>1.0810200000000001</v>
          </cell>
        </row>
        <row r="3656">
          <cell r="F3656">
            <v>1.08083</v>
          </cell>
        </row>
        <row r="3657">
          <cell r="F3657">
            <v>1.0807</v>
          </cell>
        </row>
        <row r="3658">
          <cell r="F3658">
            <v>1.08144</v>
          </cell>
        </row>
        <row r="3659">
          <cell r="F3659">
            <v>1.0805400000000001</v>
          </cell>
        </row>
        <row r="3660">
          <cell r="F3660">
            <v>1.0815699999999999</v>
          </cell>
        </row>
        <row r="3661">
          <cell r="F3661">
            <v>1.0808599999999999</v>
          </cell>
        </row>
        <row r="3662">
          <cell r="F3662">
            <v>1.08141</v>
          </cell>
        </row>
        <row r="3663">
          <cell r="F3663">
            <v>1.0811500000000001</v>
          </cell>
        </row>
        <row r="3664">
          <cell r="F3664">
            <v>1.0811500000000001</v>
          </cell>
        </row>
        <row r="3665">
          <cell r="F3665">
            <v>1.0811200000000001</v>
          </cell>
        </row>
        <row r="3666">
          <cell r="F3666">
            <v>1.08029</v>
          </cell>
        </row>
        <row r="3667">
          <cell r="F3667">
            <v>1.0809299999999999</v>
          </cell>
        </row>
        <row r="3668">
          <cell r="F3668">
            <v>1.08074</v>
          </cell>
        </row>
        <row r="3669">
          <cell r="F3669">
            <v>1.0809599999999999</v>
          </cell>
        </row>
        <row r="3670">
          <cell r="F3670">
            <v>1.0809599999999999</v>
          </cell>
        </row>
        <row r="3671">
          <cell r="F3671">
            <v>1.08064</v>
          </cell>
        </row>
        <row r="3672">
          <cell r="F3672">
            <v>1.0809</v>
          </cell>
        </row>
        <row r="3673">
          <cell r="F3673">
            <v>1.0815399999999999</v>
          </cell>
        </row>
        <row r="3674">
          <cell r="F3674">
            <v>1.08083</v>
          </cell>
        </row>
        <row r="3675">
          <cell r="F3675">
            <v>1.08064</v>
          </cell>
        </row>
        <row r="3676">
          <cell r="F3676">
            <v>1.08134</v>
          </cell>
        </row>
        <row r="3677">
          <cell r="F3677">
            <v>1.0809899999999999</v>
          </cell>
        </row>
        <row r="3678">
          <cell r="F3678">
            <v>1.0803499999999999</v>
          </cell>
        </row>
        <row r="3679">
          <cell r="F3679">
            <v>1.0804499999999999</v>
          </cell>
        </row>
        <row r="3680">
          <cell r="F3680">
            <v>1.08144</v>
          </cell>
        </row>
        <row r="3681">
          <cell r="F3681">
            <v>1.0804499999999999</v>
          </cell>
        </row>
        <row r="3682">
          <cell r="F3682">
            <v>1.0809</v>
          </cell>
        </row>
        <row r="3683">
          <cell r="F3683">
            <v>1.0803499999999999</v>
          </cell>
        </row>
        <row r="3684">
          <cell r="F3684">
            <v>1.0811200000000001</v>
          </cell>
        </row>
        <row r="3685">
          <cell r="F3685">
            <v>1.0803499999999999</v>
          </cell>
        </row>
        <row r="3686">
          <cell r="F3686">
            <v>1.08182</v>
          </cell>
        </row>
        <row r="3687">
          <cell r="F3687">
            <v>1.0806100000000001</v>
          </cell>
        </row>
        <row r="3688">
          <cell r="F3688">
            <v>1.0808</v>
          </cell>
        </row>
        <row r="3689">
          <cell r="F3689">
            <v>1.0810599999999999</v>
          </cell>
        </row>
        <row r="3690">
          <cell r="F3690">
            <v>1.0804499999999999</v>
          </cell>
        </row>
        <row r="3691">
          <cell r="F3691">
            <v>1.0816600000000001</v>
          </cell>
        </row>
        <row r="3692">
          <cell r="F3692">
            <v>1.0804499999999999</v>
          </cell>
        </row>
        <row r="3693">
          <cell r="F3693">
            <v>1.0808599999999999</v>
          </cell>
        </row>
        <row r="3694">
          <cell r="F3694">
            <v>1.08026</v>
          </cell>
        </row>
        <row r="3695">
          <cell r="F3695">
            <v>1.08083</v>
          </cell>
        </row>
        <row r="3696">
          <cell r="F3696">
            <v>1.0809</v>
          </cell>
        </row>
        <row r="3697">
          <cell r="F3697">
            <v>1.0809299999999999</v>
          </cell>
        </row>
        <row r="3698">
          <cell r="F3698">
            <v>1.0809599999999999</v>
          </cell>
        </row>
        <row r="3699">
          <cell r="F3699">
            <v>1.08134</v>
          </cell>
        </row>
        <row r="3700">
          <cell r="F3700">
            <v>1.0812200000000001</v>
          </cell>
        </row>
        <row r="3701">
          <cell r="F3701">
            <v>1.0812200000000001</v>
          </cell>
        </row>
        <row r="3702">
          <cell r="F3702">
            <v>1.0808599999999999</v>
          </cell>
        </row>
        <row r="3703">
          <cell r="F3703">
            <v>1.0805800000000001</v>
          </cell>
        </row>
        <row r="3704">
          <cell r="F3704">
            <v>1.08064</v>
          </cell>
        </row>
        <row r="3705">
          <cell r="F3705">
            <v>1.08074</v>
          </cell>
        </row>
        <row r="3706">
          <cell r="F3706">
            <v>1.0808</v>
          </cell>
        </row>
        <row r="3707">
          <cell r="F3707">
            <v>1.0804199999999999</v>
          </cell>
        </row>
        <row r="3708">
          <cell r="F3708">
            <v>1.0809</v>
          </cell>
        </row>
        <row r="3709">
          <cell r="F3709">
            <v>1.0810599999999999</v>
          </cell>
        </row>
        <row r="3710">
          <cell r="F3710">
            <v>1.0805800000000001</v>
          </cell>
        </row>
        <row r="3711">
          <cell r="F3711">
            <v>1.0809</v>
          </cell>
        </row>
        <row r="3712">
          <cell r="F3712">
            <v>1.0809899999999999</v>
          </cell>
        </row>
        <row r="3713">
          <cell r="F3713">
            <v>1.08128</v>
          </cell>
        </row>
        <row r="3714">
          <cell r="F3714">
            <v>1.08064</v>
          </cell>
        </row>
        <row r="3715">
          <cell r="F3715">
            <v>1.0809299999999999</v>
          </cell>
        </row>
        <row r="3716">
          <cell r="F3716">
            <v>1.0809599999999999</v>
          </cell>
        </row>
        <row r="3717">
          <cell r="F3717">
            <v>1.0810200000000001</v>
          </cell>
        </row>
        <row r="3718">
          <cell r="F3718">
            <v>1.0808</v>
          </cell>
        </row>
        <row r="3719">
          <cell r="F3719">
            <v>1.08067</v>
          </cell>
        </row>
        <row r="3720">
          <cell r="F3720">
            <v>1.08083</v>
          </cell>
        </row>
        <row r="3721">
          <cell r="F3721">
            <v>1.08074</v>
          </cell>
        </row>
        <row r="3722">
          <cell r="F3722">
            <v>1.0808599999999999</v>
          </cell>
        </row>
        <row r="3723">
          <cell r="F3723">
            <v>1.0809599999999999</v>
          </cell>
        </row>
        <row r="3724">
          <cell r="F3724">
            <v>1.08074</v>
          </cell>
        </row>
        <row r="3725">
          <cell r="F3725">
            <v>1.08067</v>
          </cell>
        </row>
        <row r="3726">
          <cell r="F3726">
            <v>1.08074</v>
          </cell>
        </row>
        <row r="3727">
          <cell r="F3727">
            <v>1.08125</v>
          </cell>
        </row>
        <row r="3728">
          <cell r="F3728">
            <v>1.0803799999999999</v>
          </cell>
        </row>
        <row r="3729">
          <cell r="F3729">
            <v>1.08083</v>
          </cell>
        </row>
        <row r="3730">
          <cell r="F3730">
            <v>1.0806100000000001</v>
          </cell>
        </row>
        <row r="3731">
          <cell r="F3731">
            <v>1.0810200000000001</v>
          </cell>
        </row>
        <row r="3732">
          <cell r="F3732">
            <v>1.0806100000000001</v>
          </cell>
        </row>
        <row r="3733">
          <cell r="F3733">
            <v>1.0809599999999999</v>
          </cell>
        </row>
        <row r="3734">
          <cell r="F3734">
            <v>1.0804199999999999</v>
          </cell>
        </row>
        <row r="3735">
          <cell r="F3735">
            <v>1.08118</v>
          </cell>
        </row>
        <row r="3736">
          <cell r="F3736">
            <v>1.08077</v>
          </cell>
        </row>
        <row r="3737">
          <cell r="F3737">
            <v>1.08083</v>
          </cell>
        </row>
        <row r="3738">
          <cell r="F3738">
            <v>1.0803799999999999</v>
          </cell>
        </row>
        <row r="3739">
          <cell r="F3739">
            <v>1.0808599999999999</v>
          </cell>
        </row>
        <row r="3740">
          <cell r="F3740">
            <v>1.0807</v>
          </cell>
        </row>
        <row r="3741">
          <cell r="F3741">
            <v>1.0809</v>
          </cell>
        </row>
        <row r="3742">
          <cell r="F3742">
            <v>1.0815399999999999</v>
          </cell>
        </row>
        <row r="3743">
          <cell r="F3743">
            <v>1.0803799999999999</v>
          </cell>
        </row>
        <row r="3744">
          <cell r="F3744">
            <v>1.08077</v>
          </cell>
        </row>
        <row r="3745">
          <cell r="F3745">
            <v>1.08134</v>
          </cell>
        </row>
        <row r="3746">
          <cell r="F3746">
            <v>1.0804800000000001</v>
          </cell>
        </row>
        <row r="3747">
          <cell r="F3747">
            <v>1.08083</v>
          </cell>
        </row>
        <row r="3748">
          <cell r="F3748">
            <v>1.08074</v>
          </cell>
        </row>
        <row r="3749">
          <cell r="F3749">
            <v>1.08083</v>
          </cell>
        </row>
        <row r="3750">
          <cell r="F3750">
            <v>1.08067</v>
          </cell>
        </row>
        <row r="3751">
          <cell r="F3751">
            <v>1.0807</v>
          </cell>
        </row>
        <row r="3752">
          <cell r="F3752">
            <v>1.0803199999999999</v>
          </cell>
        </row>
        <row r="3753">
          <cell r="F3753">
            <v>1.08067</v>
          </cell>
        </row>
        <row r="3754">
          <cell r="F3754">
            <v>1.08026</v>
          </cell>
        </row>
        <row r="3755">
          <cell r="F3755">
            <v>1.0808</v>
          </cell>
        </row>
        <row r="3756">
          <cell r="F3756">
            <v>1.0803199999999999</v>
          </cell>
        </row>
        <row r="3757">
          <cell r="F3757">
            <v>1.0806100000000001</v>
          </cell>
        </row>
        <row r="3758">
          <cell r="F3758">
            <v>1.0805400000000001</v>
          </cell>
        </row>
        <row r="3759">
          <cell r="F3759">
            <v>1.0810900000000001</v>
          </cell>
        </row>
        <row r="3760">
          <cell r="F3760">
            <v>1.0808599999999999</v>
          </cell>
        </row>
        <row r="3761">
          <cell r="F3761">
            <v>1.08134</v>
          </cell>
        </row>
        <row r="3762">
          <cell r="F3762">
            <v>1.0807</v>
          </cell>
        </row>
        <row r="3763">
          <cell r="F3763">
            <v>1.0811500000000001</v>
          </cell>
        </row>
        <row r="3764">
          <cell r="F3764">
            <v>1.0807</v>
          </cell>
        </row>
        <row r="3765">
          <cell r="F3765">
            <v>1.0808</v>
          </cell>
        </row>
        <row r="3766">
          <cell r="F3766">
            <v>1.08064</v>
          </cell>
        </row>
        <row r="3767">
          <cell r="F3767">
            <v>1.0805400000000001</v>
          </cell>
        </row>
        <row r="3768">
          <cell r="F3768">
            <v>1.08067</v>
          </cell>
        </row>
        <row r="3769">
          <cell r="F3769">
            <v>1.08067</v>
          </cell>
        </row>
        <row r="3770">
          <cell r="F3770">
            <v>1.08083</v>
          </cell>
        </row>
        <row r="3771">
          <cell r="F3771">
            <v>1.0803499999999999</v>
          </cell>
        </row>
        <row r="3772">
          <cell r="F3772">
            <v>1.0810900000000001</v>
          </cell>
        </row>
        <row r="3773">
          <cell r="F3773">
            <v>1.0805400000000001</v>
          </cell>
        </row>
        <row r="3774">
          <cell r="F3774">
            <v>1.0808</v>
          </cell>
        </row>
        <row r="3775">
          <cell r="F3775">
            <v>1.0805400000000001</v>
          </cell>
        </row>
        <row r="3776">
          <cell r="F3776">
            <v>1.0810599999999999</v>
          </cell>
        </row>
        <row r="3777">
          <cell r="F3777">
            <v>1.0822400000000001</v>
          </cell>
        </row>
        <row r="3778">
          <cell r="F3778">
            <v>1.0810900000000001</v>
          </cell>
        </row>
        <row r="3779">
          <cell r="F3779">
            <v>1.0806100000000001</v>
          </cell>
        </row>
        <row r="3780">
          <cell r="F3780">
            <v>1.08077</v>
          </cell>
        </row>
        <row r="3781">
          <cell r="F3781">
            <v>1.0808</v>
          </cell>
        </row>
        <row r="3782">
          <cell r="F3782">
            <v>1.08067</v>
          </cell>
        </row>
        <row r="3783">
          <cell r="F3783">
            <v>1.0807</v>
          </cell>
        </row>
        <row r="3784">
          <cell r="F3784">
            <v>1.0804499999999999</v>
          </cell>
        </row>
        <row r="3785">
          <cell r="F3785">
            <v>1.0809</v>
          </cell>
        </row>
        <row r="3786">
          <cell r="F3786">
            <v>1.1103000000000001</v>
          </cell>
        </row>
        <row r="3787">
          <cell r="F3787">
            <v>1.1046100000000001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86"/>
  <sheetViews>
    <sheetView tabSelected="1" zoomScale="70" zoomScaleNormal="70" workbookViewId="0">
      <selection activeCell="I2" sqref="I2"/>
    </sheetView>
  </sheetViews>
  <sheetFormatPr baseColWidth="10" defaultRowHeight="15.05" x14ac:dyDescent="0.3"/>
  <sheetData>
    <row r="1" spans="1:8" x14ac:dyDescent="0.3">
      <c r="A1" t="s">
        <v>4</v>
      </c>
      <c r="B1" t="s">
        <v>3</v>
      </c>
      <c r="C1" t="s">
        <v>5</v>
      </c>
      <c r="E1" t="s">
        <v>6</v>
      </c>
      <c r="F1" t="s">
        <v>0</v>
      </c>
      <c r="G1" t="s">
        <v>1</v>
      </c>
      <c r="H1" t="s">
        <v>2</v>
      </c>
    </row>
    <row r="2" spans="1:8" x14ac:dyDescent="0.3">
      <c r="A2">
        <v>12.9178</v>
      </c>
      <c r="B2">
        <v>12.9178</v>
      </c>
      <c r="C2">
        <v>2262</v>
      </c>
      <c r="E2">
        <v>1.8890400000000001</v>
      </c>
      <c r="F2">
        <v>1.0513300000000001</v>
      </c>
      <c r="G2">
        <v>1.0803199999999999</v>
      </c>
      <c r="H2">
        <v>2.2586599999999999</v>
      </c>
    </row>
    <row r="3" spans="1:8" x14ac:dyDescent="0.3">
      <c r="A3">
        <f t="shared" ref="A3:A66" si="0">SUM(A2,B3)</f>
        <v>25.974499999999999</v>
      </c>
      <c r="B3">
        <v>13.056699999999999</v>
      </c>
      <c r="C3">
        <v>2235</v>
      </c>
      <c r="E3">
        <v>8.1049299999999995</v>
      </c>
      <c r="F3">
        <v>1.05488</v>
      </c>
      <c r="G3">
        <v>1.0808599999999999</v>
      </c>
      <c r="H3">
        <v>2.2621099999999998</v>
      </c>
    </row>
    <row r="4" spans="1:8" x14ac:dyDescent="0.3">
      <c r="A4">
        <f t="shared" si="0"/>
        <v>38.717799999999997</v>
      </c>
      <c r="B4">
        <v>12.7433</v>
      </c>
      <c r="C4">
        <v>2225</v>
      </c>
      <c r="E4">
        <v>16.342970000000001</v>
      </c>
      <c r="F4">
        <v>1.06074</v>
      </c>
      <c r="G4">
        <v>1.0811200000000001</v>
      </c>
      <c r="H4">
        <v>2.2597800000000001</v>
      </c>
    </row>
    <row r="5" spans="1:8" x14ac:dyDescent="0.3">
      <c r="A5">
        <f t="shared" si="0"/>
        <v>51.3476</v>
      </c>
      <c r="B5">
        <v>12.629799999999999</v>
      </c>
      <c r="C5">
        <v>2234</v>
      </c>
      <c r="E5">
        <v>25.15334</v>
      </c>
      <c r="F5">
        <v>1.0545899999999999</v>
      </c>
      <c r="G5">
        <v>1.0804800000000001</v>
      </c>
      <c r="H5">
        <v>2.2579799999999999</v>
      </c>
    </row>
    <row r="6" spans="1:8" x14ac:dyDescent="0.3">
      <c r="A6">
        <f t="shared" si="0"/>
        <v>64.274200000000008</v>
      </c>
      <c r="B6">
        <v>12.926600000000001</v>
      </c>
      <c r="C6">
        <v>2229</v>
      </c>
      <c r="E6">
        <v>33.510310000000004</v>
      </c>
      <c r="F6">
        <v>1.0519000000000001</v>
      </c>
      <c r="G6">
        <v>1.0810200000000001</v>
      </c>
      <c r="H6">
        <v>2.25082</v>
      </c>
    </row>
    <row r="7" spans="1:8" x14ac:dyDescent="0.3">
      <c r="A7">
        <f t="shared" si="0"/>
        <v>77.167300000000012</v>
      </c>
      <c r="B7">
        <v>12.8931</v>
      </c>
      <c r="C7">
        <v>2216</v>
      </c>
      <c r="E7">
        <v>42.094580000000008</v>
      </c>
      <c r="F7">
        <v>1.0513600000000001</v>
      </c>
      <c r="G7">
        <v>1.08083</v>
      </c>
      <c r="H7">
        <v>2.2524799999999998</v>
      </c>
    </row>
    <row r="8" spans="1:8" x14ac:dyDescent="0.3">
      <c r="A8">
        <f t="shared" si="0"/>
        <v>90.049800000000005</v>
      </c>
      <c r="B8">
        <v>12.8825</v>
      </c>
      <c r="C8">
        <v>2226</v>
      </c>
      <c r="E8">
        <v>50.332620000000006</v>
      </c>
      <c r="F8">
        <v>1.0502400000000001</v>
      </c>
      <c r="G8">
        <v>1.08074</v>
      </c>
      <c r="H8">
        <v>2.2515499999999999</v>
      </c>
    </row>
    <row r="9" spans="1:8" x14ac:dyDescent="0.3">
      <c r="A9">
        <f t="shared" si="0"/>
        <v>102.6618</v>
      </c>
      <c r="B9">
        <v>12.612</v>
      </c>
      <c r="C9">
        <v>2228</v>
      </c>
      <c r="E9">
        <v>58.881580000000007</v>
      </c>
      <c r="F9">
        <v>1.04803</v>
      </c>
      <c r="G9">
        <v>1.0811500000000001</v>
      </c>
      <c r="H9">
        <v>2.24438</v>
      </c>
    </row>
    <row r="10" spans="1:8" x14ac:dyDescent="0.3">
      <c r="A10">
        <f t="shared" si="0"/>
        <v>115.5989</v>
      </c>
      <c r="B10">
        <v>12.937099999999999</v>
      </c>
      <c r="C10">
        <v>2221</v>
      </c>
      <c r="E10">
        <v>67.247610000000009</v>
      </c>
      <c r="F10">
        <v>1.0523499999999999</v>
      </c>
      <c r="G10">
        <v>1.08074</v>
      </c>
      <c r="H10">
        <v>2.2374999999999998</v>
      </c>
    </row>
    <row r="11" spans="1:8" x14ac:dyDescent="0.3">
      <c r="A11">
        <f t="shared" si="0"/>
        <v>128.54179999999999</v>
      </c>
      <c r="B11">
        <v>12.9429</v>
      </c>
      <c r="C11">
        <v>2226</v>
      </c>
      <c r="E11">
        <v>75.808940000000007</v>
      </c>
      <c r="F11">
        <v>1.0443499999999999</v>
      </c>
      <c r="G11">
        <v>1.0808</v>
      </c>
      <c r="H11">
        <v>2.2470699999999999</v>
      </c>
    </row>
    <row r="12" spans="1:8" x14ac:dyDescent="0.3">
      <c r="A12">
        <f t="shared" si="0"/>
        <v>141.41829999999999</v>
      </c>
      <c r="B12">
        <v>12.8765</v>
      </c>
      <c r="C12">
        <v>2239</v>
      </c>
      <c r="E12">
        <v>84.144180000000006</v>
      </c>
      <c r="F12">
        <v>1.04701</v>
      </c>
      <c r="G12">
        <v>1.0809599999999999</v>
      </c>
      <c r="H12">
        <v>2.24038</v>
      </c>
    </row>
    <row r="13" spans="1:8" x14ac:dyDescent="0.3">
      <c r="A13">
        <f t="shared" si="0"/>
        <v>154.23319999999998</v>
      </c>
      <c r="B13">
        <v>12.8149</v>
      </c>
      <c r="C13">
        <v>2237</v>
      </c>
      <c r="E13">
        <v>92.706119999999999</v>
      </c>
      <c r="F13">
        <v>1.04461</v>
      </c>
      <c r="G13">
        <v>1.0808</v>
      </c>
      <c r="H13">
        <v>2.24166</v>
      </c>
    </row>
    <row r="14" spans="1:8" x14ac:dyDescent="0.3">
      <c r="A14">
        <f t="shared" si="0"/>
        <v>166.73139999999998</v>
      </c>
      <c r="B14">
        <v>12.498200000000001</v>
      </c>
      <c r="C14">
        <v>2238</v>
      </c>
      <c r="E14">
        <v>100.9988</v>
      </c>
      <c r="F14">
        <v>1.04586</v>
      </c>
      <c r="G14">
        <v>1.0810200000000001</v>
      </c>
      <c r="H14">
        <v>2.2328299999999999</v>
      </c>
    </row>
    <row r="15" spans="1:8" x14ac:dyDescent="0.3">
      <c r="A15">
        <f t="shared" si="0"/>
        <v>179.96799999999999</v>
      </c>
      <c r="B15">
        <v>13.236599999999999</v>
      </c>
      <c r="C15">
        <v>2246</v>
      </c>
      <c r="E15">
        <v>109.63590000000001</v>
      </c>
      <c r="F15">
        <v>1.0415000000000001</v>
      </c>
      <c r="G15">
        <v>1.08074</v>
      </c>
      <c r="H15">
        <v>2.23251</v>
      </c>
    </row>
    <row r="16" spans="1:8" x14ac:dyDescent="0.3">
      <c r="A16">
        <f t="shared" si="0"/>
        <v>192.55589999999998</v>
      </c>
      <c r="B16">
        <v>12.587899999999999</v>
      </c>
      <c r="C16">
        <v>2234</v>
      </c>
      <c r="E16">
        <v>117.95212000000001</v>
      </c>
      <c r="F16">
        <v>1.0430699999999999</v>
      </c>
      <c r="G16">
        <v>1.0804800000000001</v>
      </c>
      <c r="H16">
        <v>2.2361300000000002</v>
      </c>
    </row>
    <row r="17" spans="1:8" x14ac:dyDescent="0.3">
      <c r="A17">
        <f t="shared" si="0"/>
        <v>205.38349999999997</v>
      </c>
      <c r="B17">
        <v>12.8276</v>
      </c>
      <c r="C17">
        <v>2233</v>
      </c>
      <c r="E17">
        <v>126.63299000000001</v>
      </c>
      <c r="F17">
        <v>1.0390999999999999</v>
      </c>
      <c r="G17">
        <v>1.08064</v>
      </c>
      <c r="H17">
        <v>2.2379500000000001</v>
      </c>
    </row>
    <row r="18" spans="1:8" x14ac:dyDescent="0.3">
      <c r="A18">
        <f t="shared" si="0"/>
        <v>217.94909999999996</v>
      </c>
      <c r="B18">
        <v>12.5656</v>
      </c>
      <c r="C18">
        <v>2242</v>
      </c>
      <c r="E18">
        <v>134.95012</v>
      </c>
      <c r="F18">
        <v>1.04634</v>
      </c>
      <c r="G18">
        <v>1.08138</v>
      </c>
      <c r="H18">
        <v>2.2351999999999999</v>
      </c>
    </row>
    <row r="19" spans="1:8" x14ac:dyDescent="0.3">
      <c r="A19">
        <f t="shared" si="0"/>
        <v>230.77489999999995</v>
      </c>
      <c r="B19">
        <v>12.825799999999999</v>
      </c>
      <c r="C19">
        <v>2232</v>
      </c>
      <c r="E19">
        <v>143.56397999999999</v>
      </c>
      <c r="F19">
        <v>1.0430699999999999</v>
      </c>
      <c r="G19">
        <v>1.08067</v>
      </c>
      <c r="H19">
        <v>2.2431999999999999</v>
      </c>
    </row>
    <row r="20" spans="1:8" x14ac:dyDescent="0.3">
      <c r="A20">
        <f t="shared" si="0"/>
        <v>243.70869999999994</v>
      </c>
      <c r="B20">
        <v>12.9338</v>
      </c>
      <c r="C20">
        <v>2260</v>
      </c>
      <c r="E20">
        <v>151.94449999999998</v>
      </c>
      <c r="F20">
        <v>1.0448999999999999</v>
      </c>
      <c r="G20">
        <v>1.0803499999999999</v>
      </c>
      <c r="H20">
        <v>2.2376999999999998</v>
      </c>
    </row>
    <row r="21" spans="1:8" x14ac:dyDescent="0.3">
      <c r="A21">
        <f t="shared" si="0"/>
        <v>256.55319999999995</v>
      </c>
      <c r="B21">
        <v>12.8445</v>
      </c>
      <c r="C21">
        <v>2235</v>
      </c>
      <c r="E21">
        <v>160.49737999999996</v>
      </c>
      <c r="F21">
        <v>1.0413399999999999</v>
      </c>
      <c r="G21">
        <v>1.0807</v>
      </c>
      <c r="H21">
        <v>2.2383000000000002</v>
      </c>
    </row>
    <row r="22" spans="1:8" x14ac:dyDescent="0.3">
      <c r="A22">
        <f t="shared" si="0"/>
        <v>269.13019999999995</v>
      </c>
      <c r="B22">
        <v>12.577</v>
      </c>
      <c r="C22">
        <v>2231</v>
      </c>
      <c r="E22">
        <v>169.18609999999995</v>
      </c>
      <c r="F22">
        <v>1.0441</v>
      </c>
      <c r="G22">
        <v>1.0811200000000001</v>
      </c>
      <c r="H22">
        <v>2.2493799999999999</v>
      </c>
    </row>
    <row r="23" spans="1:8" x14ac:dyDescent="0.3">
      <c r="A23">
        <f t="shared" si="0"/>
        <v>281.99039999999997</v>
      </c>
      <c r="B23">
        <v>12.860200000000001</v>
      </c>
      <c r="C23">
        <v>2234</v>
      </c>
      <c r="E23">
        <v>177.34535999999994</v>
      </c>
      <c r="F23">
        <v>1.0364800000000001</v>
      </c>
      <c r="G23">
        <v>1.0809299999999999</v>
      </c>
      <c r="H23">
        <v>2.24512</v>
      </c>
    </row>
    <row r="24" spans="1:8" x14ac:dyDescent="0.3">
      <c r="A24">
        <f t="shared" si="0"/>
        <v>294.84569999999997</v>
      </c>
      <c r="B24">
        <v>12.8553</v>
      </c>
      <c r="C24">
        <v>2236</v>
      </c>
      <c r="E24">
        <v>185.96585999999994</v>
      </c>
      <c r="F24">
        <v>1.0359700000000001</v>
      </c>
      <c r="G24">
        <v>1.08134</v>
      </c>
      <c r="H24">
        <v>2.2324799999999998</v>
      </c>
    </row>
    <row r="25" spans="1:8" x14ac:dyDescent="0.3">
      <c r="A25">
        <f t="shared" si="0"/>
        <v>308.42939999999999</v>
      </c>
      <c r="B25">
        <v>13.5837</v>
      </c>
      <c r="C25">
        <v>2239</v>
      </c>
      <c r="E25">
        <v>194.26698999999994</v>
      </c>
      <c r="F25">
        <v>1.0369600000000001</v>
      </c>
      <c r="G25">
        <v>1.0810900000000001</v>
      </c>
      <c r="H25">
        <v>2.2202899999999999</v>
      </c>
    </row>
    <row r="26" spans="1:8" x14ac:dyDescent="0.3">
      <c r="A26">
        <f t="shared" si="0"/>
        <v>320.62119999999999</v>
      </c>
      <c r="B26">
        <v>12.191800000000001</v>
      </c>
      <c r="C26">
        <v>2229</v>
      </c>
      <c r="E26">
        <v>202.98166999999992</v>
      </c>
      <c r="F26">
        <v>1.0473600000000001</v>
      </c>
      <c r="G26">
        <v>1.0805100000000001</v>
      </c>
      <c r="H26">
        <v>2.2218200000000001</v>
      </c>
    </row>
    <row r="27" spans="1:8" x14ac:dyDescent="0.3">
      <c r="A27">
        <f t="shared" si="0"/>
        <v>333.22030000000001</v>
      </c>
      <c r="B27">
        <v>12.5991</v>
      </c>
      <c r="C27">
        <v>2237</v>
      </c>
      <c r="E27">
        <v>211.27645999999993</v>
      </c>
      <c r="F27">
        <v>1.0422400000000001</v>
      </c>
      <c r="G27">
        <v>1.08646</v>
      </c>
      <c r="H27">
        <v>2.2191999999999998</v>
      </c>
    </row>
    <row r="28" spans="1:8" x14ac:dyDescent="0.3">
      <c r="A28">
        <f t="shared" si="0"/>
        <v>346.12909999999999</v>
      </c>
      <c r="B28">
        <v>12.908799999999999</v>
      </c>
      <c r="C28">
        <v>2230</v>
      </c>
      <c r="E28">
        <v>219.99686999999992</v>
      </c>
      <c r="F28">
        <v>1.04186</v>
      </c>
      <c r="G28">
        <v>1.0833600000000001</v>
      </c>
      <c r="H28">
        <v>2.2165400000000002</v>
      </c>
    </row>
    <row r="29" spans="1:8" x14ac:dyDescent="0.3">
      <c r="A29">
        <f t="shared" si="0"/>
        <v>359.11540000000002</v>
      </c>
      <c r="B29">
        <v>12.9863</v>
      </c>
      <c r="C29">
        <v>2225</v>
      </c>
      <c r="E29">
        <v>228.2910599999999</v>
      </c>
      <c r="F29">
        <v>1.0362199999999999</v>
      </c>
      <c r="G29">
        <v>1.0809299999999999</v>
      </c>
      <c r="H29">
        <v>2.2180499999999999</v>
      </c>
    </row>
    <row r="30" spans="1:8" x14ac:dyDescent="0.3">
      <c r="A30">
        <f t="shared" si="0"/>
        <v>372.08640000000003</v>
      </c>
      <c r="B30">
        <v>12.971</v>
      </c>
      <c r="C30">
        <v>2229</v>
      </c>
      <c r="E30">
        <v>236.8759399999999</v>
      </c>
      <c r="F30">
        <v>1.04314</v>
      </c>
      <c r="G30">
        <v>1.08144</v>
      </c>
      <c r="H30">
        <v>2.2183000000000002</v>
      </c>
    </row>
    <row r="31" spans="1:8" x14ac:dyDescent="0.3">
      <c r="A31">
        <f t="shared" si="0"/>
        <v>384.71750000000003</v>
      </c>
      <c r="B31">
        <v>12.6311</v>
      </c>
      <c r="C31">
        <v>2219</v>
      </c>
      <c r="E31">
        <v>245.20000999999991</v>
      </c>
      <c r="F31">
        <v>1.0383</v>
      </c>
      <c r="G31">
        <v>1.08253</v>
      </c>
      <c r="H31">
        <v>2.2201900000000001</v>
      </c>
    </row>
    <row r="32" spans="1:8" x14ac:dyDescent="0.3">
      <c r="A32">
        <f t="shared" si="0"/>
        <v>398.51100000000002</v>
      </c>
      <c r="B32">
        <v>13.7935</v>
      </c>
      <c r="C32">
        <v>2210</v>
      </c>
      <c r="E32">
        <v>253.91921999999991</v>
      </c>
      <c r="F32">
        <v>1.0385899999999999</v>
      </c>
      <c r="G32">
        <v>1.0804199999999999</v>
      </c>
      <c r="H32">
        <v>2.2175699999999998</v>
      </c>
    </row>
    <row r="33" spans="1:8" x14ac:dyDescent="0.3">
      <c r="A33">
        <f t="shared" si="0"/>
        <v>410.60990000000004</v>
      </c>
      <c r="B33">
        <v>12.0989</v>
      </c>
      <c r="C33">
        <v>2275</v>
      </c>
      <c r="E33">
        <v>262.27075999999988</v>
      </c>
      <c r="F33">
        <v>1.0392300000000001</v>
      </c>
      <c r="G33">
        <v>1.0805100000000001</v>
      </c>
      <c r="H33">
        <v>2.2162899999999999</v>
      </c>
    </row>
    <row r="34" spans="1:8" x14ac:dyDescent="0.3">
      <c r="A34">
        <f t="shared" si="0"/>
        <v>423.49900000000002</v>
      </c>
      <c r="B34">
        <v>12.889099999999999</v>
      </c>
      <c r="C34">
        <v>2280</v>
      </c>
      <c r="E34">
        <v>270.93803999999989</v>
      </c>
      <c r="F34">
        <v>1.0315799999999999</v>
      </c>
      <c r="G34">
        <v>1.08077</v>
      </c>
      <c r="H34">
        <v>2.2173099999999999</v>
      </c>
    </row>
    <row r="35" spans="1:8" x14ac:dyDescent="0.3">
      <c r="A35">
        <f t="shared" si="0"/>
        <v>436.30090000000001</v>
      </c>
      <c r="B35">
        <v>12.8019</v>
      </c>
      <c r="C35">
        <v>2273</v>
      </c>
      <c r="E35">
        <v>279.26965999999987</v>
      </c>
      <c r="F35">
        <v>1.0434600000000001</v>
      </c>
      <c r="G35">
        <v>1.0811200000000001</v>
      </c>
      <c r="H35">
        <v>2.21082</v>
      </c>
    </row>
    <row r="36" spans="1:8" x14ac:dyDescent="0.3">
      <c r="A36">
        <f t="shared" si="0"/>
        <v>449.22390000000001</v>
      </c>
      <c r="B36">
        <v>12.923</v>
      </c>
      <c r="C36">
        <v>2258</v>
      </c>
      <c r="E36">
        <v>287.9773899999999</v>
      </c>
      <c r="F36">
        <v>1.0422400000000001</v>
      </c>
      <c r="G36">
        <v>1.08131</v>
      </c>
      <c r="H36">
        <v>2.2195200000000002</v>
      </c>
    </row>
    <row r="37" spans="1:8" x14ac:dyDescent="0.3">
      <c r="A37">
        <f t="shared" si="0"/>
        <v>462.19330000000002</v>
      </c>
      <c r="B37">
        <v>12.9694</v>
      </c>
      <c r="C37">
        <v>2325</v>
      </c>
      <c r="E37">
        <v>296.28334999999993</v>
      </c>
      <c r="F37">
        <v>1.04234</v>
      </c>
      <c r="G37">
        <v>1.0806100000000001</v>
      </c>
      <c r="H37">
        <v>2.2235200000000002</v>
      </c>
    </row>
    <row r="38" spans="1:8" x14ac:dyDescent="0.3">
      <c r="A38">
        <f t="shared" si="0"/>
        <v>475.21469999999999</v>
      </c>
      <c r="B38">
        <v>13.0214</v>
      </c>
      <c r="C38">
        <v>2327</v>
      </c>
      <c r="E38">
        <v>304.92104999999992</v>
      </c>
      <c r="F38">
        <v>1.04301</v>
      </c>
      <c r="G38">
        <v>1.08118</v>
      </c>
      <c r="H38">
        <v>2.2191000000000001</v>
      </c>
    </row>
    <row r="39" spans="1:8" x14ac:dyDescent="0.3">
      <c r="A39">
        <f t="shared" si="0"/>
        <v>488.06549999999999</v>
      </c>
      <c r="B39">
        <v>12.8508</v>
      </c>
      <c r="C39">
        <v>2322</v>
      </c>
      <c r="E39">
        <v>313.2571999999999</v>
      </c>
      <c r="F39">
        <v>1.0447</v>
      </c>
      <c r="G39">
        <v>1.0808</v>
      </c>
      <c r="H39">
        <v>2.2243499999999998</v>
      </c>
    </row>
    <row r="40" spans="1:8" x14ac:dyDescent="0.3">
      <c r="A40">
        <f t="shared" si="0"/>
        <v>500.7337</v>
      </c>
      <c r="B40">
        <v>12.668200000000001</v>
      </c>
      <c r="C40">
        <v>2322</v>
      </c>
      <c r="E40">
        <v>321.89278999999988</v>
      </c>
      <c r="F40">
        <v>1.04342</v>
      </c>
      <c r="G40">
        <v>1.0810900000000001</v>
      </c>
      <c r="H40">
        <v>2.2210899999999998</v>
      </c>
    </row>
    <row r="41" spans="1:8" x14ac:dyDescent="0.3">
      <c r="A41">
        <f t="shared" si="0"/>
        <v>513.77859999999998</v>
      </c>
      <c r="B41">
        <v>13.0449</v>
      </c>
      <c r="C41">
        <v>2419</v>
      </c>
      <c r="E41">
        <v>330.2588199999999</v>
      </c>
      <c r="F41">
        <v>1.0436799999999999</v>
      </c>
      <c r="G41">
        <v>1.08083</v>
      </c>
      <c r="H41">
        <v>2.2183000000000002</v>
      </c>
    </row>
    <row r="42" spans="1:8" x14ac:dyDescent="0.3">
      <c r="A42">
        <f t="shared" si="0"/>
        <v>526.80330000000004</v>
      </c>
      <c r="B42">
        <v>13.024699999999999</v>
      </c>
      <c r="C42">
        <v>2406</v>
      </c>
      <c r="E42">
        <v>338.8258899999999</v>
      </c>
      <c r="F42">
        <v>1.0426200000000001</v>
      </c>
      <c r="G42">
        <v>1.08067</v>
      </c>
      <c r="H42">
        <v>2.21658</v>
      </c>
    </row>
    <row r="43" spans="1:8" x14ac:dyDescent="0.3">
      <c r="A43">
        <f t="shared" si="0"/>
        <v>540.32330000000002</v>
      </c>
      <c r="B43">
        <v>13.52</v>
      </c>
      <c r="C43">
        <v>2376</v>
      </c>
      <c r="E43">
        <v>347.1442199999999</v>
      </c>
      <c r="F43">
        <v>1.0448599999999999</v>
      </c>
      <c r="G43">
        <v>1.08019</v>
      </c>
      <c r="H43">
        <v>2.2209599999999998</v>
      </c>
    </row>
    <row r="44" spans="1:8" x14ac:dyDescent="0.3">
      <c r="A44">
        <f t="shared" si="0"/>
        <v>552.7165</v>
      </c>
      <c r="B44">
        <v>12.3932</v>
      </c>
      <c r="C44">
        <v>2469</v>
      </c>
      <c r="E44">
        <v>355.78976999999992</v>
      </c>
      <c r="F44">
        <v>1.04739</v>
      </c>
      <c r="G44">
        <v>1.08067</v>
      </c>
      <c r="H44">
        <v>2.2233900000000002</v>
      </c>
    </row>
    <row r="45" spans="1:8" x14ac:dyDescent="0.3">
      <c r="A45">
        <f t="shared" si="0"/>
        <v>565.78530000000001</v>
      </c>
      <c r="B45">
        <v>13.0688</v>
      </c>
      <c r="C45">
        <v>2477</v>
      </c>
      <c r="E45">
        <v>364.20469999999995</v>
      </c>
      <c r="F45">
        <v>1.0422100000000001</v>
      </c>
      <c r="G45">
        <v>1.08125</v>
      </c>
      <c r="H45">
        <v>2.2228500000000002</v>
      </c>
    </row>
    <row r="46" spans="1:8" x14ac:dyDescent="0.3">
      <c r="A46">
        <f t="shared" si="0"/>
        <v>579.05600000000004</v>
      </c>
      <c r="B46">
        <v>13.2707</v>
      </c>
      <c r="C46">
        <v>2662</v>
      </c>
      <c r="E46">
        <v>372.83726999999993</v>
      </c>
      <c r="F46">
        <v>1.04518</v>
      </c>
      <c r="G46">
        <v>1.08067</v>
      </c>
      <c r="H46">
        <v>2.2271700000000001</v>
      </c>
    </row>
    <row r="47" spans="1:8" x14ac:dyDescent="0.3">
      <c r="A47">
        <f t="shared" si="0"/>
        <v>592.41120000000001</v>
      </c>
      <c r="B47">
        <v>13.3552</v>
      </c>
      <c r="C47">
        <v>2657</v>
      </c>
      <c r="E47">
        <v>381.18065999999993</v>
      </c>
      <c r="F47">
        <v>1.0466599999999999</v>
      </c>
      <c r="G47">
        <v>1.08064</v>
      </c>
      <c r="H47">
        <v>2.22736</v>
      </c>
    </row>
    <row r="48" spans="1:8" x14ac:dyDescent="0.3">
      <c r="A48">
        <f t="shared" si="0"/>
        <v>605.65110000000004</v>
      </c>
      <c r="B48">
        <v>13.2399</v>
      </c>
      <c r="C48">
        <v>2668</v>
      </c>
      <c r="E48">
        <v>389.83043999999995</v>
      </c>
      <c r="F48">
        <v>1.05261</v>
      </c>
      <c r="G48">
        <v>1.0804499999999999</v>
      </c>
      <c r="H48">
        <v>2.2297600000000002</v>
      </c>
    </row>
    <row r="49" spans="1:8" x14ac:dyDescent="0.3">
      <c r="A49">
        <f t="shared" si="0"/>
        <v>618.72620000000006</v>
      </c>
      <c r="B49">
        <v>13.075100000000001</v>
      </c>
      <c r="C49">
        <v>2647</v>
      </c>
      <c r="E49">
        <v>398.21759999999995</v>
      </c>
      <c r="F49">
        <v>1.04573</v>
      </c>
      <c r="G49">
        <v>1.0803199999999999</v>
      </c>
      <c r="H49">
        <v>2.22966</v>
      </c>
    </row>
    <row r="50" spans="1:8" x14ac:dyDescent="0.3">
      <c r="A50">
        <f t="shared" si="0"/>
        <v>632.4892000000001</v>
      </c>
      <c r="B50">
        <v>13.763</v>
      </c>
      <c r="C50">
        <v>2632</v>
      </c>
      <c r="E50">
        <v>406.82933999999995</v>
      </c>
      <c r="F50">
        <v>1.0472999999999999</v>
      </c>
      <c r="G50">
        <v>1.0805400000000001</v>
      </c>
      <c r="H50">
        <v>2.2305899999999999</v>
      </c>
    </row>
    <row r="51" spans="1:8" x14ac:dyDescent="0.3">
      <c r="A51">
        <f t="shared" si="0"/>
        <v>645.42480000000012</v>
      </c>
      <c r="B51">
        <v>12.935600000000001</v>
      </c>
      <c r="C51">
        <v>2620</v>
      </c>
      <c r="E51">
        <v>415.18208999999996</v>
      </c>
      <c r="F51">
        <v>1.0564499999999999</v>
      </c>
      <c r="G51">
        <v>1.08026</v>
      </c>
      <c r="H51">
        <v>2.2357399999999998</v>
      </c>
    </row>
    <row r="52" spans="1:8" x14ac:dyDescent="0.3">
      <c r="A52">
        <f t="shared" si="0"/>
        <v>658.84070000000008</v>
      </c>
      <c r="B52">
        <v>13.415900000000001</v>
      </c>
      <c r="C52">
        <v>2674</v>
      </c>
      <c r="E52">
        <v>423.88317999999998</v>
      </c>
      <c r="F52">
        <v>1.06928</v>
      </c>
      <c r="G52">
        <v>1.0807</v>
      </c>
      <c r="H52">
        <v>2.23936</v>
      </c>
    </row>
    <row r="53" spans="1:8" x14ac:dyDescent="0.3">
      <c r="A53">
        <f t="shared" si="0"/>
        <v>672.17780000000005</v>
      </c>
      <c r="B53">
        <v>13.3371</v>
      </c>
      <c r="C53">
        <v>2621</v>
      </c>
      <c r="E53">
        <v>432.28452999999996</v>
      </c>
      <c r="F53">
        <v>1.0521</v>
      </c>
      <c r="G53">
        <v>1.08064</v>
      </c>
      <c r="H53">
        <v>2.24125</v>
      </c>
    </row>
    <row r="54" spans="1:8" x14ac:dyDescent="0.3">
      <c r="A54">
        <f t="shared" si="0"/>
        <v>685.31720000000007</v>
      </c>
      <c r="B54">
        <v>13.1394</v>
      </c>
      <c r="C54">
        <v>2590</v>
      </c>
      <c r="E54">
        <v>440.89113999999995</v>
      </c>
      <c r="F54">
        <v>1.0650900000000001</v>
      </c>
      <c r="G54">
        <v>1.08144</v>
      </c>
      <c r="H54">
        <v>2.2380800000000001</v>
      </c>
    </row>
    <row r="55" spans="1:8" x14ac:dyDescent="0.3">
      <c r="A55">
        <f t="shared" si="0"/>
        <v>698.75300000000004</v>
      </c>
      <c r="B55">
        <v>13.4358</v>
      </c>
      <c r="C55">
        <v>2538</v>
      </c>
      <c r="E55">
        <v>449.67735999999996</v>
      </c>
      <c r="F55">
        <v>1.0610200000000001</v>
      </c>
      <c r="G55">
        <v>1.0874200000000001</v>
      </c>
      <c r="H55">
        <v>2.2407400000000002</v>
      </c>
    </row>
    <row r="56" spans="1:8" x14ac:dyDescent="0.3">
      <c r="A56">
        <f t="shared" si="0"/>
        <v>712.13240000000008</v>
      </c>
      <c r="B56">
        <v>13.3794</v>
      </c>
      <c r="C56">
        <v>2538</v>
      </c>
      <c r="E56">
        <v>458.11854999999997</v>
      </c>
      <c r="F56">
        <v>1.05725</v>
      </c>
      <c r="G56">
        <v>1.08125</v>
      </c>
      <c r="H56">
        <v>2.24701</v>
      </c>
    </row>
    <row r="57" spans="1:8" x14ac:dyDescent="0.3">
      <c r="A57">
        <f t="shared" si="0"/>
        <v>725.50540000000012</v>
      </c>
      <c r="B57">
        <v>13.372999999999999</v>
      </c>
      <c r="C57">
        <v>2589</v>
      </c>
      <c r="E57">
        <v>466.51415999999995</v>
      </c>
      <c r="F57">
        <v>1.0586899999999999</v>
      </c>
      <c r="G57">
        <v>1.0803199999999999</v>
      </c>
      <c r="H57">
        <v>2.25203</v>
      </c>
    </row>
    <row r="58" spans="1:8" x14ac:dyDescent="0.3">
      <c r="A58">
        <f t="shared" si="0"/>
        <v>738.79780000000017</v>
      </c>
      <c r="B58">
        <v>13.292400000000001</v>
      </c>
      <c r="C58">
        <v>2556</v>
      </c>
      <c r="E58">
        <v>475.21796999999992</v>
      </c>
      <c r="F58">
        <v>1.0725800000000001</v>
      </c>
      <c r="G58">
        <v>1.0810200000000001</v>
      </c>
      <c r="H58">
        <v>2.2845800000000001</v>
      </c>
    </row>
    <row r="59" spans="1:8" x14ac:dyDescent="0.3">
      <c r="A59">
        <f t="shared" si="0"/>
        <v>751.86930000000018</v>
      </c>
      <c r="B59">
        <v>13.0715</v>
      </c>
      <c r="C59">
        <v>2627</v>
      </c>
      <c r="E59">
        <v>483.65825999999993</v>
      </c>
      <c r="F59">
        <v>1.06749</v>
      </c>
      <c r="G59">
        <v>1.0871999999999999</v>
      </c>
      <c r="H59">
        <v>2.2904599999999999</v>
      </c>
    </row>
    <row r="60" spans="1:8" x14ac:dyDescent="0.3">
      <c r="A60">
        <f t="shared" si="0"/>
        <v>765.20190000000014</v>
      </c>
      <c r="B60">
        <v>13.332599999999999</v>
      </c>
      <c r="C60">
        <v>2630</v>
      </c>
      <c r="E60">
        <v>492.37474999999995</v>
      </c>
      <c r="F60">
        <v>1.06467</v>
      </c>
      <c r="G60">
        <v>1.08019</v>
      </c>
      <c r="H60">
        <v>2.2958400000000001</v>
      </c>
    </row>
    <row r="61" spans="1:8" x14ac:dyDescent="0.3">
      <c r="A61">
        <f t="shared" si="0"/>
        <v>778.45360000000016</v>
      </c>
      <c r="B61">
        <v>13.2517</v>
      </c>
      <c r="C61">
        <v>2583</v>
      </c>
      <c r="E61">
        <v>500.82408999999996</v>
      </c>
      <c r="F61">
        <v>1.08605</v>
      </c>
      <c r="G61">
        <v>1.08118</v>
      </c>
      <c r="H61">
        <v>2.3047399999999998</v>
      </c>
    </row>
    <row r="62" spans="1:8" x14ac:dyDescent="0.3">
      <c r="A62">
        <f t="shared" si="0"/>
        <v>791.5975000000002</v>
      </c>
      <c r="B62">
        <v>13.1439</v>
      </c>
      <c r="C62">
        <v>2570</v>
      </c>
      <c r="E62">
        <v>509.55958999999996</v>
      </c>
      <c r="F62">
        <v>1.0786899999999999</v>
      </c>
      <c r="G62">
        <v>1.08074</v>
      </c>
      <c r="H62">
        <v>2.3180200000000002</v>
      </c>
    </row>
    <row r="63" spans="1:8" x14ac:dyDescent="0.3">
      <c r="A63">
        <f t="shared" si="0"/>
        <v>804.78070000000025</v>
      </c>
      <c r="B63">
        <v>13.183199999999999</v>
      </c>
      <c r="C63">
        <v>2575</v>
      </c>
      <c r="E63">
        <v>518.0521</v>
      </c>
      <c r="F63">
        <v>1.0849299999999999</v>
      </c>
      <c r="G63">
        <v>1.0807</v>
      </c>
      <c r="H63">
        <v>2.3289599999999999</v>
      </c>
    </row>
    <row r="64" spans="1:8" x14ac:dyDescent="0.3">
      <c r="A64">
        <f t="shared" si="0"/>
        <v>817.6614000000003</v>
      </c>
      <c r="B64">
        <v>12.880699999999999</v>
      </c>
      <c r="C64">
        <v>2542</v>
      </c>
      <c r="E64">
        <v>526.91377999999997</v>
      </c>
      <c r="F64">
        <v>1.08979</v>
      </c>
      <c r="G64">
        <v>1.0805100000000001</v>
      </c>
      <c r="H64">
        <v>2.3257300000000001</v>
      </c>
    </row>
    <row r="65" spans="1:8" x14ac:dyDescent="0.3">
      <c r="A65">
        <f t="shared" si="0"/>
        <v>830.86000000000035</v>
      </c>
      <c r="B65">
        <v>13.198600000000001</v>
      </c>
      <c r="C65">
        <v>2532</v>
      </c>
      <c r="E65">
        <v>535.45065999999997</v>
      </c>
      <c r="F65">
        <v>1.0817300000000001</v>
      </c>
      <c r="G65">
        <v>1.0805100000000001</v>
      </c>
      <c r="H65">
        <v>2.3540199999999998</v>
      </c>
    </row>
    <row r="66" spans="1:8" x14ac:dyDescent="0.3">
      <c r="A66">
        <f t="shared" si="0"/>
        <v>844.47240000000033</v>
      </c>
      <c r="B66">
        <v>13.612399999999999</v>
      </c>
      <c r="C66">
        <v>2520</v>
      </c>
      <c r="E66">
        <v>544.35883000000001</v>
      </c>
      <c r="F66">
        <v>1.0935999999999999</v>
      </c>
      <c r="G66">
        <v>1.0809599999999999</v>
      </c>
      <c r="H66">
        <v>2.3758699999999999</v>
      </c>
    </row>
    <row r="67" spans="1:8" x14ac:dyDescent="0.3">
      <c r="A67">
        <f t="shared" ref="A67:A130" si="1">SUM(A66,B67)</f>
        <v>857.11550000000034</v>
      </c>
      <c r="B67">
        <v>12.6431</v>
      </c>
      <c r="C67">
        <v>2473</v>
      </c>
      <c r="E67">
        <v>553.38049999999998</v>
      </c>
      <c r="F67">
        <v>1.11578</v>
      </c>
      <c r="G67">
        <v>1.0808599999999999</v>
      </c>
      <c r="H67">
        <v>2.5230999999999999</v>
      </c>
    </row>
    <row r="68" spans="1:8" x14ac:dyDescent="0.3">
      <c r="A68">
        <f t="shared" si="1"/>
        <v>870.14890000000037</v>
      </c>
      <c r="B68">
        <v>13.0334</v>
      </c>
      <c r="C68">
        <v>2478</v>
      </c>
      <c r="E68">
        <v>561.98982999999998</v>
      </c>
      <c r="F68">
        <v>1.1287700000000001</v>
      </c>
      <c r="G68">
        <v>1.08141</v>
      </c>
      <c r="H68">
        <v>2.5433300000000001</v>
      </c>
    </row>
    <row r="69" spans="1:8" x14ac:dyDescent="0.3">
      <c r="A69">
        <f t="shared" si="1"/>
        <v>882.95930000000033</v>
      </c>
      <c r="B69">
        <v>12.8104</v>
      </c>
      <c r="C69">
        <v>2458</v>
      </c>
      <c r="E69">
        <v>571.05285000000003</v>
      </c>
      <c r="F69">
        <v>1.1359999999999999</v>
      </c>
      <c r="G69">
        <v>1.0806100000000001</v>
      </c>
      <c r="H69">
        <v>2.5662699999999998</v>
      </c>
    </row>
    <row r="70" spans="1:8" x14ac:dyDescent="0.3">
      <c r="A70">
        <f t="shared" si="1"/>
        <v>896.11380000000031</v>
      </c>
      <c r="B70">
        <v>13.154500000000001</v>
      </c>
      <c r="C70">
        <v>2479</v>
      </c>
      <c r="E70">
        <v>579.99815000000001</v>
      </c>
      <c r="F70">
        <v>1.1313899999999999</v>
      </c>
      <c r="G70">
        <v>1.0811200000000001</v>
      </c>
      <c r="H70">
        <v>2.5655700000000001</v>
      </c>
    </row>
    <row r="71" spans="1:8" x14ac:dyDescent="0.3">
      <c r="A71">
        <f t="shared" si="1"/>
        <v>909.24810000000036</v>
      </c>
      <c r="B71">
        <v>13.1343</v>
      </c>
      <c r="C71">
        <v>2530</v>
      </c>
      <c r="E71">
        <v>589.25255000000004</v>
      </c>
      <c r="F71">
        <v>1.1294999999999999</v>
      </c>
      <c r="G71">
        <v>1.0804499999999999</v>
      </c>
      <c r="H71">
        <v>2.5696599999999998</v>
      </c>
    </row>
    <row r="72" spans="1:8" x14ac:dyDescent="0.3">
      <c r="A72">
        <f t="shared" si="1"/>
        <v>922.27940000000035</v>
      </c>
      <c r="B72">
        <v>13.0313</v>
      </c>
      <c r="C72">
        <v>2518</v>
      </c>
      <c r="E72">
        <v>598.11090999999999</v>
      </c>
      <c r="F72">
        <v>1.1227199999999999</v>
      </c>
      <c r="G72">
        <v>1.0805100000000001</v>
      </c>
      <c r="H72">
        <v>2.5711400000000002</v>
      </c>
    </row>
    <row r="73" spans="1:8" x14ac:dyDescent="0.3">
      <c r="A73">
        <f t="shared" si="1"/>
        <v>935.08760000000029</v>
      </c>
      <c r="B73">
        <v>12.808199999999999</v>
      </c>
      <c r="C73">
        <v>2492</v>
      </c>
      <c r="E73">
        <v>607.33029999999997</v>
      </c>
      <c r="F73">
        <v>1.2031000000000001</v>
      </c>
      <c r="G73">
        <v>1.0809</v>
      </c>
      <c r="H73">
        <v>2.5849899999999999</v>
      </c>
    </row>
    <row r="74" spans="1:8" x14ac:dyDescent="0.3">
      <c r="A74">
        <f t="shared" si="1"/>
        <v>948.10080000000028</v>
      </c>
      <c r="B74">
        <v>13.013199999999999</v>
      </c>
      <c r="C74">
        <v>2461</v>
      </c>
      <c r="E74">
        <v>616.16088999999999</v>
      </c>
      <c r="F74">
        <v>1.12608</v>
      </c>
      <c r="G74">
        <v>1.08074</v>
      </c>
      <c r="H74">
        <v>2.5947800000000001</v>
      </c>
    </row>
    <row r="75" spans="1:8" x14ac:dyDescent="0.3">
      <c r="A75">
        <f t="shared" si="1"/>
        <v>961.15270000000032</v>
      </c>
      <c r="B75">
        <v>13.0519</v>
      </c>
      <c r="C75">
        <v>2466</v>
      </c>
      <c r="E75">
        <v>625.77782000000002</v>
      </c>
      <c r="F75">
        <v>1.1298600000000001</v>
      </c>
      <c r="G75">
        <v>1.0807</v>
      </c>
      <c r="H75">
        <v>2.5981399999999999</v>
      </c>
    </row>
    <row r="76" spans="1:8" x14ac:dyDescent="0.3">
      <c r="A76">
        <f t="shared" si="1"/>
        <v>974.20390000000032</v>
      </c>
      <c r="B76">
        <v>13.0512</v>
      </c>
      <c r="C76">
        <v>2510</v>
      </c>
      <c r="E76">
        <v>634.34397999999999</v>
      </c>
      <c r="F76">
        <v>1.13165</v>
      </c>
      <c r="G76">
        <v>1.0809599999999999</v>
      </c>
      <c r="H76">
        <v>2.5943999999999998</v>
      </c>
    </row>
    <row r="77" spans="1:8" x14ac:dyDescent="0.3">
      <c r="A77">
        <f t="shared" si="1"/>
        <v>987.16640000000029</v>
      </c>
      <c r="B77">
        <v>12.9625</v>
      </c>
      <c r="C77">
        <v>2492</v>
      </c>
      <c r="E77">
        <v>643.55490999999995</v>
      </c>
      <c r="F77">
        <v>1.1256299999999999</v>
      </c>
      <c r="G77">
        <v>1.08074</v>
      </c>
      <c r="H77">
        <v>2.5998999999999999</v>
      </c>
    </row>
    <row r="78" spans="1:8" x14ac:dyDescent="0.3">
      <c r="A78">
        <f t="shared" si="1"/>
        <v>999.92910000000029</v>
      </c>
      <c r="B78">
        <v>12.762700000000001</v>
      </c>
      <c r="C78">
        <v>2484</v>
      </c>
      <c r="E78">
        <v>652.77067</v>
      </c>
      <c r="F78">
        <v>1.12547</v>
      </c>
      <c r="G78">
        <v>1.0809899999999999</v>
      </c>
      <c r="H78">
        <v>2.5838100000000002</v>
      </c>
    </row>
    <row r="79" spans="1:8" x14ac:dyDescent="0.3">
      <c r="A79">
        <f t="shared" si="1"/>
        <v>1012.9508000000003</v>
      </c>
      <c r="B79">
        <v>13.021699999999999</v>
      </c>
      <c r="C79">
        <v>2549</v>
      </c>
      <c r="E79">
        <v>661.69452999999999</v>
      </c>
      <c r="F79">
        <v>1.1280300000000001</v>
      </c>
      <c r="G79">
        <v>1.0805800000000001</v>
      </c>
      <c r="H79">
        <v>2.5806399999999998</v>
      </c>
    </row>
    <row r="80" spans="1:8" x14ac:dyDescent="0.3">
      <c r="A80">
        <f t="shared" si="1"/>
        <v>1025.9842000000003</v>
      </c>
      <c r="B80">
        <v>13.0334</v>
      </c>
      <c r="C80">
        <v>2545</v>
      </c>
      <c r="E80">
        <v>670.93292999999994</v>
      </c>
      <c r="F80">
        <v>1.1252200000000001</v>
      </c>
      <c r="G80">
        <v>1.0807</v>
      </c>
      <c r="H80">
        <v>2.5779200000000002</v>
      </c>
    </row>
    <row r="81" spans="1:8" x14ac:dyDescent="0.3">
      <c r="A81">
        <f t="shared" si="1"/>
        <v>1038.9814000000003</v>
      </c>
      <c r="B81">
        <v>12.997199999999999</v>
      </c>
      <c r="C81">
        <v>2528</v>
      </c>
      <c r="E81">
        <v>679.85195999999996</v>
      </c>
      <c r="F81">
        <v>1.1249899999999999</v>
      </c>
      <c r="G81">
        <v>1.0806100000000001</v>
      </c>
      <c r="H81">
        <v>2.5512299999999999</v>
      </c>
    </row>
    <row r="82" spans="1:8" x14ac:dyDescent="0.3">
      <c r="A82">
        <f t="shared" si="1"/>
        <v>1051.6656000000003</v>
      </c>
      <c r="B82">
        <v>12.684200000000001</v>
      </c>
      <c r="C82">
        <v>2513</v>
      </c>
      <c r="E82">
        <v>689.48368999999991</v>
      </c>
      <c r="F82">
        <v>1.3359000000000001</v>
      </c>
      <c r="G82">
        <v>1.0810200000000001</v>
      </c>
      <c r="H82">
        <v>2.5441600000000002</v>
      </c>
    </row>
    <row r="83" spans="1:8" x14ac:dyDescent="0.3">
      <c r="A83">
        <f t="shared" si="1"/>
        <v>1064.7063000000003</v>
      </c>
      <c r="B83">
        <v>13.040699999999999</v>
      </c>
      <c r="C83">
        <v>2516</v>
      </c>
      <c r="E83">
        <v>698.05075999999985</v>
      </c>
      <c r="F83">
        <v>1.1312599999999999</v>
      </c>
      <c r="G83">
        <v>1.08074</v>
      </c>
      <c r="H83">
        <v>2.5405099999999998</v>
      </c>
    </row>
    <row r="84" spans="1:8" x14ac:dyDescent="0.3">
      <c r="A84">
        <f t="shared" si="1"/>
        <v>1077.7778000000003</v>
      </c>
      <c r="B84">
        <v>13.0715</v>
      </c>
      <c r="C84">
        <v>2507</v>
      </c>
      <c r="E84">
        <v>707.24387999999988</v>
      </c>
      <c r="F84">
        <v>1.2011499999999999</v>
      </c>
      <c r="G84">
        <v>1.0814699999999999</v>
      </c>
      <c r="H84">
        <v>2.53674</v>
      </c>
    </row>
    <row r="85" spans="1:8" x14ac:dyDescent="0.3">
      <c r="A85">
        <f t="shared" si="1"/>
        <v>1090.9694000000004</v>
      </c>
      <c r="B85">
        <v>13.191599999999999</v>
      </c>
      <c r="C85">
        <v>2501</v>
      </c>
      <c r="E85">
        <v>716.13544999999988</v>
      </c>
      <c r="F85">
        <v>1.11754</v>
      </c>
      <c r="G85">
        <v>1.0804499999999999</v>
      </c>
      <c r="H85">
        <v>2.5227200000000001</v>
      </c>
    </row>
    <row r="86" spans="1:8" x14ac:dyDescent="0.3">
      <c r="A86">
        <f t="shared" si="1"/>
        <v>1103.9787000000003</v>
      </c>
      <c r="B86">
        <v>13.0093</v>
      </c>
      <c r="C86">
        <v>2508</v>
      </c>
      <c r="E86">
        <v>725.44055999999989</v>
      </c>
      <c r="F86">
        <v>1.1892499999999999</v>
      </c>
      <c r="G86">
        <v>1.0805800000000001</v>
      </c>
      <c r="H86">
        <v>2.5166400000000002</v>
      </c>
    </row>
    <row r="87" spans="1:8" x14ac:dyDescent="0.3">
      <c r="A87">
        <f t="shared" si="1"/>
        <v>1116.8168000000003</v>
      </c>
      <c r="B87">
        <v>12.838100000000001</v>
      </c>
      <c r="C87">
        <v>2521</v>
      </c>
      <c r="E87">
        <v>734.33453999999995</v>
      </c>
      <c r="F87">
        <v>1.1209</v>
      </c>
      <c r="G87">
        <v>1.0810900000000001</v>
      </c>
      <c r="H87">
        <v>2.4980199999999999</v>
      </c>
    </row>
    <row r="88" spans="1:8" x14ac:dyDescent="0.3">
      <c r="A88">
        <f t="shared" si="1"/>
        <v>1129.6906000000004</v>
      </c>
      <c r="B88">
        <v>12.873799999999999</v>
      </c>
      <c r="C88">
        <v>2505</v>
      </c>
      <c r="E88">
        <v>743.62275</v>
      </c>
      <c r="F88">
        <v>1.0969599999999999</v>
      </c>
      <c r="G88">
        <v>1.0810200000000001</v>
      </c>
      <c r="H88">
        <v>2.42781</v>
      </c>
    </row>
    <row r="89" spans="1:8" x14ac:dyDescent="0.3">
      <c r="A89">
        <f t="shared" si="1"/>
        <v>1142.6685000000004</v>
      </c>
      <c r="B89">
        <v>12.9779</v>
      </c>
      <c r="C89">
        <v>2489</v>
      </c>
      <c r="E89">
        <v>752.74162000000001</v>
      </c>
      <c r="F89">
        <v>1.0977300000000001</v>
      </c>
      <c r="G89">
        <v>1.0806100000000001</v>
      </c>
      <c r="H89">
        <v>2.4013800000000001</v>
      </c>
    </row>
    <row r="90" spans="1:8" x14ac:dyDescent="0.3">
      <c r="A90">
        <f t="shared" si="1"/>
        <v>1155.6274000000005</v>
      </c>
      <c r="B90">
        <v>12.9589</v>
      </c>
      <c r="C90">
        <v>2467</v>
      </c>
      <c r="E90">
        <v>761.67514000000006</v>
      </c>
      <c r="F90">
        <v>1.08877</v>
      </c>
      <c r="G90">
        <v>1.08138</v>
      </c>
      <c r="H90">
        <v>2.3812799999999998</v>
      </c>
    </row>
    <row r="91" spans="1:8" x14ac:dyDescent="0.3">
      <c r="A91">
        <f t="shared" si="1"/>
        <v>1168.2588000000005</v>
      </c>
      <c r="B91">
        <v>12.631399999999999</v>
      </c>
      <c r="C91">
        <v>2432</v>
      </c>
      <c r="E91">
        <v>770.65304000000003</v>
      </c>
      <c r="F91">
        <v>1.0993599999999999</v>
      </c>
      <c r="G91">
        <v>1.0809</v>
      </c>
      <c r="H91">
        <v>2.3693399999999998</v>
      </c>
    </row>
    <row r="92" spans="1:8" x14ac:dyDescent="0.3">
      <c r="A92">
        <f t="shared" si="1"/>
        <v>1181.1685000000004</v>
      </c>
      <c r="B92">
        <v>12.909700000000001</v>
      </c>
      <c r="C92">
        <v>2405</v>
      </c>
      <c r="E92">
        <v>779.33632</v>
      </c>
      <c r="F92">
        <v>1.0998399999999999</v>
      </c>
      <c r="G92">
        <v>1.08064</v>
      </c>
      <c r="H92">
        <v>2.3567</v>
      </c>
    </row>
    <row r="93" spans="1:8" x14ac:dyDescent="0.3">
      <c r="A93">
        <f t="shared" si="1"/>
        <v>1194.0742000000005</v>
      </c>
      <c r="B93">
        <v>12.9057</v>
      </c>
      <c r="C93">
        <v>2381</v>
      </c>
      <c r="E93">
        <v>788.29549999999995</v>
      </c>
      <c r="F93">
        <v>1.0827800000000001</v>
      </c>
      <c r="G93">
        <v>1.08013</v>
      </c>
      <c r="H93">
        <v>2.35066</v>
      </c>
    </row>
    <row r="94" spans="1:8" x14ac:dyDescent="0.3">
      <c r="A94">
        <f t="shared" si="1"/>
        <v>1207.1375000000005</v>
      </c>
      <c r="B94">
        <v>13.0633</v>
      </c>
      <c r="C94">
        <v>2376</v>
      </c>
      <c r="E94">
        <v>796.89516999999989</v>
      </c>
      <c r="F94">
        <v>1.08832</v>
      </c>
      <c r="G94">
        <v>1.0806100000000001</v>
      </c>
      <c r="H94">
        <v>2.3370899999999999</v>
      </c>
    </row>
    <row r="95" spans="1:8" x14ac:dyDescent="0.3">
      <c r="A95">
        <f t="shared" si="1"/>
        <v>1219.8603000000005</v>
      </c>
      <c r="B95">
        <v>12.722799999999999</v>
      </c>
      <c r="C95">
        <v>2359</v>
      </c>
      <c r="E95">
        <v>805.8202399999999</v>
      </c>
      <c r="F95">
        <v>1.0822700000000001</v>
      </c>
      <c r="G95">
        <v>1.0812200000000001</v>
      </c>
      <c r="H95">
        <v>2.3278699999999999</v>
      </c>
    </row>
    <row r="96" spans="1:8" x14ac:dyDescent="0.3">
      <c r="A96">
        <f t="shared" si="1"/>
        <v>1232.8448000000005</v>
      </c>
      <c r="B96">
        <v>12.984500000000001</v>
      </c>
      <c r="C96">
        <v>2412</v>
      </c>
      <c r="E96">
        <v>814.56992999999989</v>
      </c>
      <c r="F96">
        <v>1.0758399999999999</v>
      </c>
      <c r="G96">
        <v>1.08074</v>
      </c>
      <c r="H96">
        <v>2.3078099999999999</v>
      </c>
    </row>
    <row r="97" spans="1:8" x14ac:dyDescent="0.3">
      <c r="A97">
        <f t="shared" si="1"/>
        <v>1245.8302000000006</v>
      </c>
      <c r="B97">
        <v>12.9854</v>
      </c>
      <c r="C97">
        <v>2401</v>
      </c>
      <c r="E97">
        <v>823.59581999999989</v>
      </c>
      <c r="F97">
        <v>1.26701</v>
      </c>
      <c r="G97">
        <v>1.0804800000000001</v>
      </c>
      <c r="H97">
        <v>2.2992599999999999</v>
      </c>
    </row>
    <row r="98" spans="1:8" x14ac:dyDescent="0.3">
      <c r="A98">
        <f t="shared" si="1"/>
        <v>1258.8024000000005</v>
      </c>
      <c r="B98">
        <v>12.972200000000001</v>
      </c>
      <c r="C98">
        <v>2409</v>
      </c>
      <c r="E98">
        <v>832.24408999999991</v>
      </c>
      <c r="F98">
        <v>1.0690200000000001</v>
      </c>
      <c r="G98">
        <v>1.08019</v>
      </c>
      <c r="H98">
        <v>2.2874599999999998</v>
      </c>
    </row>
    <row r="99" spans="1:8" x14ac:dyDescent="0.3">
      <c r="A99">
        <f t="shared" si="1"/>
        <v>1271.6885000000004</v>
      </c>
      <c r="B99">
        <v>12.886100000000001</v>
      </c>
      <c r="C99">
        <v>2432</v>
      </c>
      <c r="E99">
        <v>841.48761999999988</v>
      </c>
      <c r="F99">
        <v>1.14541</v>
      </c>
      <c r="G99">
        <v>1.08077</v>
      </c>
      <c r="H99">
        <v>2.2737599999999998</v>
      </c>
    </row>
    <row r="100" spans="1:8" x14ac:dyDescent="0.3">
      <c r="A100">
        <f t="shared" si="1"/>
        <v>1284.3718000000003</v>
      </c>
      <c r="B100">
        <v>12.683299999999999</v>
      </c>
      <c r="C100">
        <v>2435</v>
      </c>
      <c r="E100">
        <v>849.67856999999992</v>
      </c>
      <c r="F100">
        <v>1.0682199999999999</v>
      </c>
      <c r="G100">
        <v>1.0804800000000001</v>
      </c>
      <c r="H100">
        <v>2.2724799999999998</v>
      </c>
    </row>
    <row r="101" spans="1:8" x14ac:dyDescent="0.3">
      <c r="A101">
        <f t="shared" si="1"/>
        <v>1297.3162000000004</v>
      </c>
      <c r="B101">
        <v>12.9444</v>
      </c>
      <c r="C101">
        <v>2429</v>
      </c>
      <c r="E101">
        <v>858.67246999999998</v>
      </c>
      <c r="F101">
        <v>1.06368</v>
      </c>
      <c r="G101">
        <v>1.0803799999999999</v>
      </c>
      <c r="H101">
        <v>2.2702399999999998</v>
      </c>
    </row>
    <row r="102" spans="1:8" x14ac:dyDescent="0.3">
      <c r="A102">
        <f t="shared" si="1"/>
        <v>1310.2986000000005</v>
      </c>
      <c r="B102">
        <v>12.9824</v>
      </c>
      <c r="C102">
        <v>2421</v>
      </c>
      <c r="E102">
        <v>867.18368999999996</v>
      </c>
      <c r="F102">
        <v>1.0614699999999999</v>
      </c>
      <c r="G102">
        <v>1.0803199999999999</v>
      </c>
      <c r="H102">
        <v>2.25949</v>
      </c>
    </row>
    <row r="103" spans="1:8" x14ac:dyDescent="0.3">
      <c r="A103">
        <f t="shared" si="1"/>
        <v>1323.3052000000005</v>
      </c>
      <c r="B103">
        <v>13.006600000000001</v>
      </c>
      <c r="C103">
        <v>2483</v>
      </c>
      <c r="E103">
        <v>875.99707999999998</v>
      </c>
      <c r="F103">
        <v>1.0696300000000001</v>
      </c>
      <c r="G103">
        <v>1.0804499999999999</v>
      </c>
      <c r="H103">
        <v>2.2582399999999998</v>
      </c>
    </row>
    <row r="104" spans="1:8" x14ac:dyDescent="0.3">
      <c r="A104">
        <f t="shared" si="1"/>
        <v>1335.9770000000005</v>
      </c>
      <c r="B104">
        <v>12.671799999999999</v>
      </c>
      <c r="C104">
        <v>2488</v>
      </c>
      <c r="E104">
        <v>884.51946999999996</v>
      </c>
      <c r="F104">
        <v>1.06829</v>
      </c>
      <c r="G104">
        <v>1.0807</v>
      </c>
      <c r="H104">
        <v>2.2603800000000001</v>
      </c>
    </row>
    <row r="105" spans="1:8" x14ac:dyDescent="0.3">
      <c r="A105">
        <f t="shared" si="1"/>
        <v>1348.9745000000005</v>
      </c>
      <c r="B105">
        <v>12.9975</v>
      </c>
      <c r="C105">
        <v>2513</v>
      </c>
      <c r="E105">
        <v>893.37148999999999</v>
      </c>
      <c r="F105">
        <v>1.06595</v>
      </c>
      <c r="G105">
        <v>1.08019</v>
      </c>
      <c r="H105">
        <v>2.2640600000000002</v>
      </c>
    </row>
    <row r="106" spans="1:8" x14ac:dyDescent="0.3">
      <c r="A106">
        <f t="shared" si="1"/>
        <v>1361.9346000000005</v>
      </c>
      <c r="B106">
        <v>12.960100000000001</v>
      </c>
      <c r="C106">
        <v>2532</v>
      </c>
      <c r="E106">
        <v>901.91742999999997</v>
      </c>
      <c r="F106">
        <v>1.06755</v>
      </c>
      <c r="G106">
        <v>1.0801000000000001</v>
      </c>
      <c r="H106">
        <v>2.2554599999999998</v>
      </c>
    </row>
    <row r="107" spans="1:8" x14ac:dyDescent="0.3">
      <c r="A107">
        <f t="shared" si="1"/>
        <v>1374.8847000000005</v>
      </c>
      <c r="B107">
        <v>12.950100000000001</v>
      </c>
      <c r="C107">
        <v>2525</v>
      </c>
      <c r="E107">
        <v>910.81593999999996</v>
      </c>
      <c r="F107">
        <v>1.1394200000000001</v>
      </c>
      <c r="G107">
        <v>1.0804499999999999</v>
      </c>
      <c r="H107">
        <v>2.2477399999999998</v>
      </c>
    </row>
    <row r="108" spans="1:8" x14ac:dyDescent="0.3">
      <c r="A108">
        <f t="shared" si="1"/>
        <v>1387.8052000000005</v>
      </c>
      <c r="B108">
        <v>12.920500000000001</v>
      </c>
      <c r="C108">
        <v>2451</v>
      </c>
      <c r="E108">
        <v>919.3655</v>
      </c>
      <c r="F108">
        <v>1.06138</v>
      </c>
      <c r="G108">
        <v>1.08128</v>
      </c>
      <c r="H108">
        <v>2.23325</v>
      </c>
    </row>
    <row r="109" spans="1:8" x14ac:dyDescent="0.3">
      <c r="A109">
        <f t="shared" si="1"/>
        <v>1400.4710000000005</v>
      </c>
      <c r="B109">
        <v>12.665800000000001</v>
      </c>
      <c r="C109">
        <v>2462</v>
      </c>
      <c r="E109">
        <v>928.34279000000004</v>
      </c>
      <c r="F109">
        <v>1.05626</v>
      </c>
      <c r="G109">
        <v>1.0804499999999999</v>
      </c>
      <c r="H109">
        <v>2.2402899999999999</v>
      </c>
    </row>
    <row r="110" spans="1:8" x14ac:dyDescent="0.3">
      <c r="A110">
        <f t="shared" si="1"/>
        <v>1414.2159000000004</v>
      </c>
      <c r="B110">
        <v>13.744899999999999</v>
      </c>
      <c r="C110">
        <v>2446</v>
      </c>
      <c r="E110">
        <v>937.15346</v>
      </c>
      <c r="F110">
        <v>1.0637399999999999</v>
      </c>
      <c r="G110">
        <v>1.0803499999999999</v>
      </c>
      <c r="H110">
        <v>2.22525</v>
      </c>
    </row>
    <row r="111" spans="1:8" x14ac:dyDescent="0.3">
      <c r="A111">
        <f t="shared" si="1"/>
        <v>1426.4524000000004</v>
      </c>
      <c r="B111">
        <v>12.236499999999999</v>
      </c>
      <c r="C111">
        <v>2437</v>
      </c>
      <c r="E111">
        <v>945.65533000000005</v>
      </c>
      <c r="F111">
        <v>1.0597799999999999</v>
      </c>
      <c r="G111">
        <v>1.0805800000000001</v>
      </c>
      <c r="H111">
        <v>2.2199</v>
      </c>
    </row>
    <row r="112" spans="1:8" x14ac:dyDescent="0.3">
      <c r="A112">
        <f t="shared" si="1"/>
        <v>1439.4590000000003</v>
      </c>
      <c r="B112">
        <v>13.006600000000001</v>
      </c>
      <c r="C112">
        <v>2434</v>
      </c>
      <c r="E112">
        <v>954.4107600000001</v>
      </c>
      <c r="F112">
        <v>1.0585599999999999</v>
      </c>
      <c r="G112">
        <v>1.0827800000000001</v>
      </c>
      <c r="H112">
        <v>2.2129599999999998</v>
      </c>
    </row>
    <row r="113" spans="1:8" x14ac:dyDescent="0.3">
      <c r="A113">
        <f t="shared" si="1"/>
        <v>1452.0719000000004</v>
      </c>
      <c r="B113">
        <v>12.6129</v>
      </c>
      <c r="C113">
        <v>2425</v>
      </c>
      <c r="E113">
        <v>962.85859000000005</v>
      </c>
      <c r="F113">
        <v>1.0612200000000001</v>
      </c>
      <c r="G113">
        <v>1.0807</v>
      </c>
      <c r="H113">
        <v>2.2082600000000001</v>
      </c>
    </row>
    <row r="114" spans="1:8" x14ac:dyDescent="0.3">
      <c r="A114">
        <f t="shared" si="1"/>
        <v>1465.0317000000005</v>
      </c>
      <c r="B114">
        <v>12.9598</v>
      </c>
      <c r="C114">
        <v>2444</v>
      </c>
      <c r="E114">
        <v>971.7577</v>
      </c>
      <c r="F114">
        <v>1.0610599999999999</v>
      </c>
      <c r="G114">
        <v>1.0807</v>
      </c>
      <c r="H114">
        <v>2.1991700000000001</v>
      </c>
    </row>
    <row r="115" spans="1:8" x14ac:dyDescent="0.3">
      <c r="A115">
        <f t="shared" si="1"/>
        <v>1477.9423000000004</v>
      </c>
      <c r="B115">
        <v>12.910600000000001</v>
      </c>
      <c r="C115">
        <v>2438</v>
      </c>
      <c r="E115">
        <v>980.23904000000005</v>
      </c>
      <c r="F115">
        <v>1.0553900000000001</v>
      </c>
      <c r="G115">
        <v>1.0803799999999999</v>
      </c>
      <c r="H115">
        <v>2.1982699999999999</v>
      </c>
    </row>
    <row r="116" spans="1:8" x14ac:dyDescent="0.3">
      <c r="A116">
        <f t="shared" si="1"/>
        <v>1490.8927000000003</v>
      </c>
      <c r="B116">
        <v>12.9504</v>
      </c>
      <c r="C116">
        <v>2416</v>
      </c>
      <c r="E116">
        <v>989.13423</v>
      </c>
      <c r="F116">
        <v>1.0597399999999999</v>
      </c>
      <c r="G116">
        <v>1.0809299999999999</v>
      </c>
      <c r="H116">
        <v>2.2034899999999999</v>
      </c>
    </row>
    <row r="117" spans="1:8" x14ac:dyDescent="0.3">
      <c r="A117">
        <f t="shared" si="1"/>
        <v>1503.5715000000002</v>
      </c>
      <c r="B117">
        <v>12.678800000000001</v>
      </c>
      <c r="C117">
        <v>2414</v>
      </c>
      <c r="E117">
        <v>997.69466</v>
      </c>
      <c r="F117">
        <v>1.0645800000000001</v>
      </c>
      <c r="G117">
        <v>1.0810599999999999</v>
      </c>
      <c r="H117">
        <v>2.1994199999999999</v>
      </c>
    </row>
    <row r="118" spans="1:8" x14ac:dyDescent="0.3">
      <c r="A118">
        <f t="shared" si="1"/>
        <v>1516.4670000000003</v>
      </c>
      <c r="B118">
        <v>12.8955</v>
      </c>
      <c r="C118">
        <v>2380</v>
      </c>
      <c r="E118">
        <v>1006.55755</v>
      </c>
      <c r="F118">
        <v>1.0575699999999999</v>
      </c>
      <c r="G118">
        <v>1.08077</v>
      </c>
      <c r="H118">
        <v>2.2033299999999998</v>
      </c>
    </row>
    <row r="119" spans="1:8" x14ac:dyDescent="0.3">
      <c r="A119">
        <f t="shared" si="1"/>
        <v>1529.4558000000004</v>
      </c>
      <c r="B119">
        <v>12.988799999999999</v>
      </c>
      <c r="C119">
        <v>2346</v>
      </c>
      <c r="E119">
        <v>1015.06938</v>
      </c>
      <c r="F119">
        <v>1.05725</v>
      </c>
      <c r="G119">
        <v>1.08026</v>
      </c>
      <c r="H119">
        <v>2.1936</v>
      </c>
    </row>
    <row r="120" spans="1:8" x14ac:dyDescent="0.3">
      <c r="A120">
        <f t="shared" si="1"/>
        <v>1542.3700000000003</v>
      </c>
      <c r="B120">
        <v>12.914199999999999</v>
      </c>
      <c r="C120">
        <v>2315</v>
      </c>
      <c r="E120">
        <v>1023.79855</v>
      </c>
      <c r="F120">
        <v>1.0580799999999999</v>
      </c>
      <c r="G120">
        <v>1.08077</v>
      </c>
      <c r="H120">
        <v>2.19232</v>
      </c>
    </row>
    <row r="121" spans="1:8" x14ac:dyDescent="0.3">
      <c r="A121">
        <f t="shared" si="1"/>
        <v>1555.2767000000003</v>
      </c>
      <c r="B121">
        <v>12.906700000000001</v>
      </c>
      <c r="C121">
        <v>2314</v>
      </c>
      <c r="E121">
        <v>1032.3523399999999</v>
      </c>
      <c r="F121">
        <v>1.05914</v>
      </c>
      <c r="G121">
        <v>1.08064</v>
      </c>
      <c r="H121">
        <v>2.18973</v>
      </c>
    </row>
    <row r="122" spans="1:8" x14ac:dyDescent="0.3">
      <c r="A122">
        <f t="shared" si="1"/>
        <v>1567.9841000000004</v>
      </c>
      <c r="B122">
        <v>12.7074</v>
      </c>
      <c r="C122">
        <v>2297</v>
      </c>
      <c r="E122">
        <v>1041.1134999999999</v>
      </c>
      <c r="F122">
        <v>1.0545899999999999</v>
      </c>
      <c r="G122">
        <v>1.0803199999999999</v>
      </c>
      <c r="H122">
        <v>2.1738900000000001</v>
      </c>
    </row>
    <row r="123" spans="1:8" x14ac:dyDescent="0.3">
      <c r="A123">
        <f t="shared" si="1"/>
        <v>1581.0091000000004</v>
      </c>
      <c r="B123">
        <v>13.025</v>
      </c>
      <c r="C123">
        <v>2333</v>
      </c>
      <c r="E123">
        <v>1049.6473599999999</v>
      </c>
      <c r="F123">
        <v>1.0529900000000001</v>
      </c>
      <c r="G123">
        <v>1.0805800000000001</v>
      </c>
      <c r="H123">
        <v>2.1706599999999998</v>
      </c>
    </row>
    <row r="124" spans="1:8" x14ac:dyDescent="0.3">
      <c r="A124">
        <f t="shared" si="1"/>
        <v>1594.0139000000004</v>
      </c>
      <c r="B124">
        <v>13.004799999999999</v>
      </c>
      <c r="C124">
        <v>2356</v>
      </c>
      <c r="E124">
        <v>1058.41516</v>
      </c>
      <c r="F124">
        <v>1.0497000000000001</v>
      </c>
      <c r="G124">
        <v>1.0808599999999999</v>
      </c>
      <c r="H124">
        <v>2.1697000000000002</v>
      </c>
    </row>
    <row r="125" spans="1:8" x14ac:dyDescent="0.3">
      <c r="A125">
        <f t="shared" si="1"/>
        <v>1606.8647000000003</v>
      </c>
      <c r="B125">
        <v>12.8508</v>
      </c>
      <c r="C125">
        <v>2431</v>
      </c>
      <c r="E125">
        <v>1066.93514</v>
      </c>
      <c r="F125">
        <v>1.04928</v>
      </c>
      <c r="G125">
        <v>1.0803799999999999</v>
      </c>
      <c r="H125">
        <v>2.1578599999999999</v>
      </c>
    </row>
    <row r="126" spans="1:8" x14ac:dyDescent="0.3">
      <c r="A126">
        <f t="shared" si="1"/>
        <v>1619.5407000000002</v>
      </c>
      <c r="B126">
        <v>12.676</v>
      </c>
      <c r="C126">
        <v>2405</v>
      </c>
      <c r="E126">
        <v>1075.6618900000001</v>
      </c>
      <c r="F126">
        <v>1.0545</v>
      </c>
      <c r="G126">
        <v>1.0815999999999999</v>
      </c>
      <c r="H126">
        <v>2.15734</v>
      </c>
    </row>
    <row r="127" spans="1:8" x14ac:dyDescent="0.3">
      <c r="A127">
        <f t="shared" si="1"/>
        <v>1632.8325000000002</v>
      </c>
      <c r="B127">
        <v>13.2918</v>
      </c>
      <c r="C127">
        <v>2353</v>
      </c>
      <c r="E127">
        <v>1084.09131</v>
      </c>
      <c r="F127">
        <v>1.04765</v>
      </c>
      <c r="G127">
        <v>1.08029</v>
      </c>
      <c r="H127">
        <v>2.1527699999999999</v>
      </c>
    </row>
    <row r="128" spans="1:8" x14ac:dyDescent="0.3">
      <c r="A128">
        <f t="shared" si="1"/>
        <v>1645.5055000000002</v>
      </c>
      <c r="B128">
        <v>12.673</v>
      </c>
      <c r="C128">
        <v>2360</v>
      </c>
      <c r="E128">
        <v>1092.8896</v>
      </c>
      <c r="F128">
        <v>1.04454</v>
      </c>
      <c r="G128">
        <v>1.08067</v>
      </c>
      <c r="H128">
        <v>2.15219</v>
      </c>
    </row>
    <row r="129" spans="1:8" x14ac:dyDescent="0.3">
      <c r="A129">
        <f t="shared" si="1"/>
        <v>1658.5975000000003</v>
      </c>
      <c r="B129">
        <v>13.092000000000001</v>
      </c>
      <c r="C129">
        <v>2332</v>
      </c>
      <c r="E129">
        <v>1101.3217399999999</v>
      </c>
      <c r="F129">
        <v>1.05386</v>
      </c>
      <c r="G129">
        <v>1.0809599999999999</v>
      </c>
      <c r="H129">
        <v>2.1476199999999999</v>
      </c>
    </row>
    <row r="130" spans="1:8" x14ac:dyDescent="0.3">
      <c r="A130">
        <f t="shared" si="1"/>
        <v>1671.5443000000002</v>
      </c>
      <c r="B130">
        <v>12.9468</v>
      </c>
      <c r="C130">
        <v>2318</v>
      </c>
      <c r="E130">
        <v>1110.0288699999999</v>
      </c>
      <c r="F130">
        <v>1.0473300000000001</v>
      </c>
      <c r="G130">
        <v>1.0805100000000001</v>
      </c>
      <c r="H130">
        <v>2.1449600000000002</v>
      </c>
    </row>
    <row r="131" spans="1:8" x14ac:dyDescent="0.3">
      <c r="A131">
        <f t="shared" ref="A131:A194" si="2">SUM(A130,B131)</f>
        <v>1684.2738000000002</v>
      </c>
      <c r="B131">
        <v>12.7295</v>
      </c>
      <c r="C131">
        <v>2349</v>
      </c>
      <c r="E131">
        <v>1118.4827399999999</v>
      </c>
      <c r="F131">
        <v>1.0502400000000001</v>
      </c>
      <c r="G131">
        <v>1.0814999999999999</v>
      </c>
      <c r="H131">
        <v>2.13923</v>
      </c>
    </row>
    <row r="132" spans="1:8" x14ac:dyDescent="0.3">
      <c r="A132">
        <f t="shared" si="2"/>
        <v>1697.2209000000003</v>
      </c>
      <c r="B132">
        <v>12.947100000000001</v>
      </c>
      <c r="C132">
        <v>2341</v>
      </c>
      <c r="E132">
        <v>1127.3069899999998</v>
      </c>
      <c r="F132">
        <v>1.04634</v>
      </c>
      <c r="G132">
        <v>1.0810200000000001</v>
      </c>
      <c r="H132">
        <v>2.1381100000000002</v>
      </c>
    </row>
    <row r="133" spans="1:8" x14ac:dyDescent="0.3">
      <c r="A133">
        <f t="shared" si="2"/>
        <v>1710.7373000000002</v>
      </c>
      <c r="B133">
        <v>13.516400000000001</v>
      </c>
      <c r="C133">
        <v>2307</v>
      </c>
      <c r="E133">
        <v>1135.7460699999999</v>
      </c>
      <c r="F133">
        <v>1.0471999999999999</v>
      </c>
      <c r="G133">
        <v>1.0808599999999999</v>
      </c>
      <c r="H133">
        <v>2.1335700000000002</v>
      </c>
    </row>
    <row r="134" spans="1:8" x14ac:dyDescent="0.3">
      <c r="A134">
        <f t="shared" si="2"/>
        <v>1723.0861000000002</v>
      </c>
      <c r="B134">
        <v>12.348800000000001</v>
      </c>
      <c r="C134">
        <v>2256</v>
      </c>
      <c r="E134">
        <v>1144.4694999999999</v>
      </c>
      <c r="F134">
        <v>1.0398700000000001</v>
      </c>
      <c r="G134">
        <v>1.0803199999999999</v>
      </c>
      <c r="H134">
        <v>2.1326399999999999</v>
      </c>
    </row>
    <row r="135" spans="1:8" x14ac:dyDescent="0.3">
      <c r="A135">
        <f t="shared" si="2"/>
        <v>1735.7899000000002</v>
      </c>
      <c r="B135">
        <v>12.703799999999999</v>
      </c>
      <c r="C135">
        <v>2208</v>
      </c>
      <c r="E135">
        <v>1153.1588199999999</v>
      </c>
      <c r="F135">
        <v>1.04112</v>
      </c>
      <c r="G135">
        <v>1.0806100000000001</v>
      </c>
      <c r="H135">
        <v>2.1268500000000001</v>
      </c>
    </row>
    <row r="136" spans="1:8" x14ac:dyDescent="0.3">
      <c r="A136">
        <f t="shared" si="2"/>
        <v>1748.8357000000003</v>
      </c>
      <c r="B136">
        <v>13.0458</v>
      </c>
      <c r="C136">
        <v>2188</v>
      </c>
      <c r="E136">
        <v>1161.5556399999998</v>
      </c>
      <c r="F136">
        <v>1.03792</v>
      </c>
      <c r="G136">
        <v>1.0811200000000001</v>
      </c>
      <c r="H136">
        <v>2.1302699999999999</v>
      </c>
    </row>
    <row r="137" spans="1:8" x14ac:dyDescent="0.3">
      <c r="A137">
        <f t="shared" si="2"/>
        <v>1761.7372000000003</v>
      </c>
      <c r="B137">
        <v>12.9015</v>
      </c>
      <c r="C137">
        <v>2163</v>
      </c>
      <c r="E137">
        <v>1170.2111499999999</v>
      </c>
      <c r="F137">
        <v>1.0390699999999999</v>
      </c>
      <c r="G137">
        <v>1.0809899999999999</v>
      </c>
      <c r="H137">
        <v>2.1326100000000001</v>
      </c>
    </row>
    <row r="138" spans="1:8" x14ac:dyDescent="0.3">
      <c r="A138">
        <f t="shared" si="2"/>
        <v>1774.8141000000003</v>
      </c>
      <c r="B138">
        <v>13.0769</v>
      </c>
      <c r="C138">
        <v>2161</v>
      </c>
      <c r="E138">
        <v>1178.6680399999998</v>
      </c>
      <c r="F138">
        <v>1.0350699999999999</v>
      </c>
      <c r="G138">
        <v>1.08006</v>
      </c>
      <c r="H138">
        <v>2.13178</v>
      </c>
    </row>
    <row r="139" spans="1:8" x14ac:dyDescent="0.3">
      <c r="A139">
        <f t="shared" si="2"/>
        <v>1787.4787000000003</v>
      </c>
      <c r="B139">
        <v>12.6646</v>
      </c>
      <c r="C139">
        <v>2184</v>
      </c>
      <c r="E139">
        <v>1187.2978899999998</v>
      </c>
      <c r="F139">
        <v>1.0381100000000001</v>
      </c>
      <c r="G139">
        <v>1.0804199999999999</v>
      </c>
      <c r="H139">
        <v>2.1329600000000002</v>
      </c>
    </row>
    <row r="140" spans="1:8" x14ac:dyDescent="0.3">
      <c r="A140">
        <f t="shared" si="2"/>
        <v>1800.2803000000004</v>
      </c>
      <c r="B140">
        <v>12.801600000000001</v>
      </c>
      <c r="C140">
        <v>2157</v>
      </c>
      <c r="E140">
        <v>1195.7203699999998</v>
      </c>
      <c r="F140">
        <v>1.04013</v>
      </c>
      <c r="G140">
        <v>1.08064</v>
      </c>
      <c r="H140">
        <v>2.1339800000000002</v>
      </c>
    </row>
    <row r="141" spans="1:8" x14ac:dyDescent="0.3">
      <c r="A141">
        <f t="shared" si="2"/>
        <v>1813.2051000000004</v>
      </c>
      <c r="B141">
        <v>12.924799999999999</v>
      </c>
      <c r="C141">
        <v>2125</v>
      </c>
      <c r="E141">
        <v>1204.3674299999998</v>
      </c>
      <c r="F141">
        <v>1.0426200000000001</v>
      </c>
      <c r="G141">
        <v>1.0803799999999999</v>
      </c>
      <c r="H141">
        <v>2.1278999999999999</v>
      </c>
    </row>
    <row r="142" spans="1:8" x14ac:dyDescent="0.3">
      <c r="A142">
        <f t="shared" si="2"/>
        <v>1826.1824000000004</v>
      </c>
      <c r="B142">
        <v>12.9773</v>
      </c>
      <c r="C142">
        <v>2102</v>
      </c>
      <c r="E142">
        <v>1212.8049999999998</v>
      </c>
      <c r="F142">
        <v>1.0445800000000001</v>
      </c>
      <c r="G142">
        <v>1.0806100000000001</v>
      </c>
      <c r="H142">
        <v>2.1299800000000002</v>
      </c>
    </row>
    <row r="143" spans="1:8" x14ac:dyDescent="0.3">
      <c r="A143">
        <f t="shared" si="2"/>
        <v>1839.0776000000003</v>
      </c>
      <c r="B143">
        <v>12.895200000000001</v>
      </c>
      <c r="C143">
        <v>2099</v>
      </c>
      <c r="E143">
        <v>1221.7566399999998</v>
      </c>
      <c r="F143">
        <v>1.0461100000000001</v>
      </c>
      <c r="G143">
        <v>1.0806100000000001</v>
      </c>
      <c r="H143">
        <v>2.13347</v>
      </c>
    </row>
    <row r="144" spans="1:8" x14ac:dyDescent="0.3">
      <c r="A144">
        <f t="shared" si="2"/>
        <v>1851.8004000000003</v>
      </c>
      <c r="B144">
        <v>12.722799999999999</v>
      </c>
      <c r="C144">
        <v>2155</v>
      </c>
      <c r="E144">
        <v>1230.2391899999998</v>
      </c>
      <c r="F144">
        <v>1.0422400000000001</v>
      </c>
      <c r="G144">
        <v>1.0810900000000001</v>
      </c>
      <c r="H144">
        <v>2.1353</v>
      </c>
    </row>
    <row r="145" spans="1:8" x14ac:dyDescent="0.3">
      <c r="A145">
        <f t="shared" si="2"/>
        <v>1864.7234000000003</v>
      </c>
      <c r="B145">
        <v>12.923</v>
      </c>
      <c r="C145">
        <v>2178</v>
      </c>
      <c r="E145">
        <v>1238.9940099999999</v>
      </c>
      <c r="F145">
        <v>1.03424</v>
      </c>
      <c r="G145">
        <v>1.0814699999999999</v>
      </c>
      <c r="H145">
        <v>2.13341</v>
      </c>
    </row>
    <row r="146" spans="1:8" x14ac:dyDescent="0.3">
      <c r="A146">
        <f t="shared" si="2"/>
        <v>1877.6128000000003</v>
      </c>
      <c r="B146">
        <v>12.8894</v>
      </c>
      <c r="C146">
        <v>2234</v>
      </c>
      <c r="E146">
        <v>1247.4542199999999</v>
      </c>
      <c r="F146">
        <v>1.04358</v>
      </c>
      <c r="G146">
        <v>1.08083</v>
      </c>
      <c r="H146">
        <v>2.1347800000000001</v>
      </c>
    </row>
    <row r="147" spans="1:8" x14ac:dyDescent="0.3">
      <c r="A147">
        <f t="shared" si="2"/>
        <v>1890.4847000000004</v>
      </c>
      <c r="B147">
        <v>12.8719</v>
      </c>
      <c r="C147">
        <v>2233</v>
      </c>
      <c r="E147">
        <v>1256.1562199999998</v>
      </c>
      <c r="F147">
        <v>1.0394600000000001</v>
      </c>
      <c r="G147">
        <v>1.0809599999999999</v>
      </c>
      <c r="H147">
        <v>2.1324800000000002</v>
      </c>
    </row>
    <row r="148" spans="1:8" x14ac:dyDescent="0.3">
      <c r="A148">
        <f t="shared" si="2"/>
        <v>1903.1064000000003</v>
      </c>
      <c r="B148">
        <v>12.621700000000001</v>
      </c>
      <c r="C148">
        <v>2212</v>
      </c>
      <c r="E148">
        <v>1264.6043599999998</v>
      </c>
      <c r="F148">
        <v>1.03904</v>
      </c>
      <c r="G148">
        <v>1.0805800000000001</v>
      </c>
      <c r="H148">
        <v>2.1297600000000001</v>
      </c>
    </row>
    <row r="149" spans="1:8" x14ac:dyDescent="0.3">
      <c r="A149">
        <f t="shared" si="2"/>
        <v>1916.0454000000004</v>
      </c>
      <c r="B149">
        <v>12.939</v>
      </c>
      <c r="C149">
        <v>2217</v>
      </c>
      <c r="E149">
        <v>1273.2957899999999</v>
      </c>
      <c r="F149">
        <v>1.036</v>
      </c>
      <c r="G149">
        <v>1.0806100000000001</v>
      </c>
      <c r="H149">
        <v>2.1353</v>
      </c>
    </row>
    <row r="150" spans="1:8" x14ac:dyDescent="0.3">
      <c r="A150">
        <f t="shared" si="2"/>
        <v>1929.0716000000004</v>
      </c>
      <c r="B150">
        <v>13.026199999999999</v>
      </c>
      <c r="C150">
        <v>2187</v>
      </c>
      <c r="E150">
        <v>1281.7267199999999</v>
      </c>
      <c r="F150">
        <v>1.0333399999999999</v>
      </c>
      <c r="G150">
        <v>1.0809899999999999</v>
      </c>
      <c r="H150">
        <v>2.1330200000000001</v>
      </c>
    </row>
    <row r="151" spans="1:8" x14ac:dyDescent="0.3">
      <c r="A151">
        <f t="shared" si="2"/>
        <v>1941.9399000000005</v>
      </c>
      <c r="B151">
        <v>12.8683</v>
      </c>
      <c r="C151">
        <v>2132</v>
      </c>
      <c r="E151">
        <v>1290.4555799999998</v>
      </c>
      <c r="F151">
        <v>1.04637</v>
      </c>
      <c r="G151">
        <v>1.08358</v>
      </c>
      <c r="H151">
        <v>2.1358999999999999</v>
      </c>
    </row>
    <row r="152" spans="1:8" x14ac:dyDescent="0.3">
      <c r="A152">
        <f t="shared" si="2"/>
        <v>1954.8278000000005</v>
      </c>
      <c r="B152">
        <v>12.8879</v>
      </c>
      <c r="C152">
        <v>2128</v>
      </c>
      <c r="E152">
        <v>1298.9163899999999</v>
      </c>
      <c r="F152">
        <v>1.0364199999999999</v>
      </c>
      <c r="G152">
        <v>1.0810900000000001</v>
      </c>
      <c r="H152">
        <v>2.1418599999999999</v>
      </c>
    </row>
    <row r="153" spans="1:8" x14ac:dyDescent="0.3">
      <c r="A153">
        <f t="shared" si="2"/>
        <v>1967.4845000000005</v>
      </c>
      <c r="B153">
        <v>12.656700000000001</v>
      </c>
      <c r="C153">
        <v>2112</v>
      </c>
      <c r="E153">
        <v>1307.8553499999998</v>
      </c>
      <c r="F153">
        <v>1.0426899999999999</v>
      </c>
      <c r="G153">
        <v>1.2087000000000001</v>
      </c>
      <c r="H153">
        <v>2.1422400000000001</v>
      </c>
    </row>
    <row r="154" spans="1:8" x14ac:dyDescent="0.3">
      <c r="A154">
        <f t="shared" si="2"/>
        <v>1980.5674000000006</v>
      </c>
      <c r="B154">
        <v>13.0829</v>
      </c>
      <c r="C154">
        <v>2133</v>
      </c>
      <c r="E154">
        <v>1316.5404399999998</v>
      </c>
      <c r="F154">
        <v>1.0399</v>
      </c>
      <c r="G154">
        <v>1.0805100000000001</v>
      </c>
      <c r="H154">
        <v>2.1423399999999999</v>
      </c>
    </row>
    <row r="155" spans="1:8" x14ac:dyDescent="0.3">
      <c r="A155">
        <f t="shared" si="2"/>
        <v>1993.6114000000007</v>
      </c>
      <c r="B155">
        <v>13.044</v>
      </c>
      <c r="C155">
        <v>2115</v>
      </c>
      <c r="E155">
        <v>1325.5059599999997</v>
      </c>
      <c r="F155">
        <v>1.0398099999999999</v>
      </c>
      <c r="G155">
        <v>1.08019</v>
      </c>
      <c r="H155">
        <v>2.1463700000000001</v>
      </c>
    </row>
    <row r="156" spans="1:8" x14ac:dyDescent="0.3">
      <c r="A156">
        <f t="shared" si="2"/>
        <v>2006.5769000000007</v>
      </c>
      <c r="B156">
        <v>12.9655</v>
      </c>
      <c r="C156">
        <v>2115</v>
      </c>
      <c r="E156">
        <v>1333.9314599999998</v>
      </c>
      <c r="F156">
        <v>1.0380499999999999</v>
      </c>
      <c r="G156">
        <v>1.08067</v>
      </c>
      <c r="H156">
        <v>2.14669</v>
      </c>
    </row>
    <row r="157" spans="1:8" x14ac:dyDescent="0.3">
      <c r="A157">
        <f t="shared" si="2"/>
        <v>2019.2937000000006</v>
      </c>
      <c r="B157">
        <v>12.716799999999999</v>
      </c>
      <c r="C157">
        <v>2110</v>
      </c>
      <c r="E157">
        <v>1342.7674799999998</v>
      </c>
      <c r="F157">
        <v>1.0547500000000001</v>
      </c>
      <c r="G157">
        <v>1.08074</v>
      </c>
      <c r="H157">
        <v>2.1450200000000001</v>
      </c>
    </row>
    <row r="158" spans="1:8" x14ac:dyDescent="0.3">
      <c r="A158">
        <f t="shared" si="2"/>
        <v>2032.1856000000007</v>
      </c>
      <c r="B158">
        <v>12.8919</v>
      </c>
      <c r="C158">
        <v>2090</v>
      </c>
      <c r="E158">
        <v>1351.2463999999998</v>
      </c>
      <c r="F158">
        <v>1.0382100000000001</v>
      </c>
      <c r="G158">
        <v>1.0805800000000001</v>
      </c>
      <c r="H158">
        <v>2.14717</v>
      </c>
    </row>
    <row r="159" spans="1:8" x14ac:dyDescent="0.3">
      <c r="A159">
        <f t="shared" si="2"/>
        <v>2045.2465000000007</v>
      </c>
      <c r="B159">
        <v>13.0609</v>
      </c>
      <c r="C159">
        <v>2071</v>
      </c>
      <c r="E159">
        <v>1360.0057499999998</v>
      </c>
      <c r="F159">
        <v>1.03539</v>
      </c>
      <c r="G159">
        <v>1.0809299999999999</v>
      </c>
      <c r="H159">
        <v>2.1457299999999999</v>
      </c>
    </row>
    <row r="160" spans="1:8" x14ac:dyDescent="0.3">
      <c r="A160">
        <f t="shared" si="2"/>
        <v>2058.1692000000007</v>
      </c>
      <c r="B160">
        <v>12.922700000000001</v>
      </c>
      <c r="C160">
        <v>2046</v>
      </c>
      <c r="E160">
        <v>1368.4267199999997</v>
      </c>
      <c r="F160">
        <v>1.05088</v>
      </c>
      <c r="G160">
        <v>1.0804199999999999</v>
      </c>
      <c r="H160">
        <v>2.14899</v>
      </c>
    </row>
    <row r="161" spans="1:8" x14ac:dyDescent="0.3">
      <c r="A161">
        <f t="shared" si="2"/>
        <v>2070.9310000000009</v>
      </c>
      <c r="B161">
        <v>12.761799999999999</v>
      </c>
      <c r="C161">
        <v>2101</v>
      </c>
      <c r="E161">
        <v>1377.2413099999997</v>
      </c>
      <c r="F161">
        <v>1.0374099999999999</v>
      </c>
      <c r="G161">
        <v>1.0804800000000001</v>
      </c>
      <c r="H161">
        <v>2.1478700000000002</v>
      </c>
    </row>
    <row r="162" spans="1:8" x14ac:dyDescent="0.3">
      <c r="A162">
        <f t="shared" si="2"/>
        <v>2084.6312000000012</v>
      </c>
      <c r="B162">
        <v>13.700200000000001</v>
      </c>
      <c r="C162">
        <v>2105</v>
      </c>
      <c r="E162">
        <v>1385.7280799999996</v>
      </c>
      <c r="F162">
        <v>1.03024</v>
      </c>
      <c r="G162">
        <v>1.08125</v>
      </c>
      <c r="H162">
        <v>2.14906</v>
      </c>
    </row>
    <row r="163" spans="1:8" x14ac:dyDescent="0.3">
      <c r="A163">
        <f t="shared" si="2"/>
        <v>2097.0470000000014</v>
      </c>
      <c r="B163">
        <v>12.415800000000001</v>
      </c>
      <c r="C163">
        <v>2168</v>
      </c>
      <c r="E163">
        <v>1394.4023099999997</v>
      </c>
      <c r="F163">
        <v>1.0345599999999999</v>
      </c>
      <c r="G163">
        <v>1.0803799999999999</v>
      </c>
      <c r="H163">
        <v>2.1445099999999999</v>
      </c>
    </row>
    <row r="164" spans="1:8" x14ac:dyDescent="0.3">
      <c r="A164">
        <f t="shared" si="2"/>
        <v>2110.0412000000015</v>
      </c>
      <c r="B164">
        <v>12.994199999999999</v>
      </c>
      <c r="C164">
        <v>2177</v>
      </c>
      <c r="E164">
        <v>1403.1450599999996</v>
      </c>
      <c r="F164">
        <v>1.036</v>
      </c>
      <c r="G164">
        <v>1.0803499999999999</v>
      </c>
      <c r="H164">
        <v>2.1427800000000001</v>
      </c>
    </row>
    <row r="165" spans="1:8" x14ac:dyDescent="0.3">
      <c r="A165">
        <f t="shared" si="2"/>
        <v>2123.1202000000017</v>
      </c>
      <c r="B165">
        <v>13.079000000000001</v>
      </c>
      <c r="C165">
        <v>2191</v>
      </c>
      <c r="E165">
        <v>1411.5563699999996</v>
      </c>
      <c r="F165">
        <v>1.03043</v>
      </c>
      <c r="G165">
        <v>1.08067</v>
      </c>
      <c r="H165">
        <v>2.1373099999999998</v>
      </c>
    </row>
    <row r="166" spans="1:8" x14ac:dyDescent="0.3">
      <c r="A166">
        <f t="shared" si="2"/>
        <v>2135.8436000000015</v>
      </c>
      <c r="B166">
        <v>12.7234</v>
      </c>
      <c r="C166">
        <v>2196</v>
      </c>
      <c r="E166">
        <v>1420.2324099999996</v>
      </c>
      <c r="F166">
        <v>1.02339</v>
      </c>
      <c r="G166">
        <v>1.0808</v>
      </c>
      <c r="H166">
        <v>2.14032</v>
      </c>
    </row>
    <row r="167" spans="1:8" x14ac:dyDescent="0.3">
      <c r="A167">
        <f t="shared" si="2"/>
        <v>2148.9392000000016</v>
      </c>
      <c r="B167">
        <v>13.095599999999999</v>
      </c>
      <c r="C167">
        <v>2184</v>
      </c>
      <c r="E167">
        <v>1428.6310399999995</v>
      </c>
      <c r="F167">
        <v>1.02922</v>
      </c>
      <c r="G167">
        <v>1.08029</v>
      </c>
      <c r="H167">
        <v>2.1391399999999998</v>
      </c>
    </row>
    <row r="168" spans="1:8" x14ac:dyDescent="0.3">
      <c r="A168">
        <f t="shared" si="2"/>
        <v>2161.9594000000016</v>
      </c>
      <c r="B168">
        <v>13.020200000000001</v>
      </c>
      <c r="C168">
        <v>2235</v>
      </c>
      <c r="E168">
        <v>1437.4377799999995</v>
      </c>
      <c r="F168">
        <v>1.0288999999999999</v>
      </c>
      <c r="G168">
        <v>1.0809899999999999</v>
      </c>
      <c r="H168">
        <v>2.1378900000000001</v>
      </c>
    </row>
    <row r="169" spans="1:8" x14ac:dyDescent="0.3">
      <c r="A169">
        <f t="shared" si="2"/>
        <v>2174.9823000000015</v>
      </c>
      <c r="B169">
        <v>13.0229</v>
      </c>
      <c r="C169">
        <v>2230</v>
      </c>
      <c r="E169">
        <v>1445.9000999999996</v>
      </c>
      <c r="F169">
        <v>1.0272300000000001</v>
      </c>
      <c r="G169">
        <v>1.08064</v>
      </c>
      <c r="H169">
        <v>2.1401599999999998</v>
      </c>
    </row>
    <row r="170" spans="1:8" x14ac:dyDescent="0.3">
      <c r="A170">
        <f t="shared" si="2"/>
        <v>2188.4311000000016</v>
      </c>
      <c r="B170">
        <v>13.4488</v>
      </c>
      <c r="C170">
        <v>2216</v>
      </c>
      <c r="E170">
        <v>1454.6371099999997</v>
      </c>
      <c r="F170">
        <v>1.02451</v>
      </c>
      <c r="G170">
        <v>1.0803199999999999</v>
      </c>
      <c r="H170">
        <v>2.1390400000000001</v>
      </c>
    </row>
    <row r="171" spans="1:8" x14ac:dyDescent="0.3">
      <c r="A171">
        <f t="shared" si="2"/>
        <v>2201.1663000000017</v>
      </c>
      <c r="B171">
        <v>12.735200000000001</v>
      </c>
      <c r="C171">
        <v>2185</v>
      </c>
      <c r="E171">
        <v>1463.1006399999997</v>
      </c>
      <c r="F171">
        <v>1.0273000000000001</v>
      </c>
      <c r="G171">
        <v>1.0804199999999999</v>
      </c>
      <c r="H171">
        <v>2.1353900000000001</v>
      </c>
    </row>
    <row r="172" spans="1:8" x14ac:dyDescent="0.3">
      <c r="A172">
        <f t="shared" si="2"/>
        <v>2214.4210000000016</v>
      </c>
      <c r="B172">
        <v>13.2547</v>
      </c>
      <c r="C172">
        <v>2164</v>
      </c>
      <c r="E172">
        <v>1471.9547799999996</v>
      </c>
      <c r="F172">
        <v>1.0290600000000001</v>
      </c>
      <c r="G172">
        <v>1.08118</v>
      </c>
      <c r="H172">
        <v>2.1356199999999999</v>
      </c>
    </row>
    <row r="173" spans="1:8" x14ac:dyDescent="0.3">
      <c r="A173">
        <f t="shared" si="2"/>
        <v>2227.5990000000015</v>
      </c>
      <c r="B173">
        <v>13.178000000000001</v>
      </c>
      <c r="C173">
        <v>2123</v>
      </c>
      <c r="E173">
        <v>1480.4499999999996</v>
      </c>
      <c r="F173">
        <v>1.03226</v>
      </c>
      <c r="G173">
        <v>1.08064</v>
      </c>
      <c r="H173">
        <v>2.1390699999999998</v>
      </c>
    </row>
    <row r="174" spans="1:8" x14ac:dyDescent="0.3">
      <c r="A174">
        <f t="shared" si="2"/>
        <v>2240.5011000000013</v>
      </c>
      <c r="B174">
        <v>12.902100000000001</v>
      </c>
      <c r="C174">
        <v>2090</v>
      </c>
      <c r="E174">
        <v>1489.2763599999996</v>
      </c>
      <c r="F174">
        <v>1.02189</v>
      </c>
      <c r="G174">
        <v>1.08029</v>
      </c>
      <c r="H174">
        <v>2.1402899999999998</v>
      </c>
    </row>
    <row r="175" spans="1:8" x14ac:dyDescent="0.3">
      <c r="A175">
        <f t="shared" si="2"/>
        <v>2253.3362000000011</v>
      </c>
      <c r="B175">
        <v>12.835100000000001</v>
      </c>
      <c r="C175">
        <v>2148</v>
      </c>
      <c r="E175">
        <v>1497.7942199999995</v>
      </c>
      <c r="F175">
        <v>1.0266200000000001</v>
      </c>
      <c r="G175">
        <v>1.0805100000000001</v>
      </c>
      <c r="H175">
        <v>2.1452499999999999</v>
      </c>
    </row>
    <row r="176" spans="1:8" x14ac:dyDescent="0.3">
      <c r="A176">
        <f t="shared" si="2"/>
        <v>2266.299300000001</v>
      </c>
      <c r="B176">
        <v>12.963100000000001</v>
      </c>
      <c r="C176">
        <v>2160</v>
      </c>
      <c r="E176">
        <v>1506.5671599999996</v>
      </c>
      <c r="F176">
        <v>1.02803</v>
      </c>
      <c r="G176">
        <v>1.0808</v>
      </c>
      <c r="H176">
        <v>2.1458200000000001</v>
      </c>
    </row>
    <row r="177" spans="1:8" x14ac:dyDescent="0.3">
      <c r="A177">
        <f t="shared" si="2"/>
        <v>2279.4031000000009</v>
      </c>
      <c r="B177">
        <v>13.1038</v>
      </c>
      <c r="C177">
        <v>2155</v>
      </c>
      <c r="E177">
        <v>1515.0086499999995</v>
      </c>
      <c r="F177">
        <v>1.02963</v>
      </c>
      <c r="G177">
        <v>1.0804800000000001</v>
      </c>
      <c r="H177">
        <v>2.1433599999999999</v>
      </c>
    </row>
    <row r="178" spans="1:8" x14ac:dyDescent="0.3">
      <c r="A178">
        <f t="shared" si="2"/>
        <v>2292.3961000000008</v>
      </c>
      <c r="B178">
        <v>12.993</v>
      </c>
      <c r="C178">
        <v>2153</v>
      </c>
      <c r="E178">
        <v>1523.7734299999995</v>
      </c>
      <c r="F178">
        <v>1.03213</v>
      </c>
      <c r="G178">
        <v>1.0804199999999999</v>
      </c>
      <c r="H178">
        <v>2.1421399999999999</v>
      </c>
    </row>
    <row r="179" spans="1:8" x14ac:dyDescent="0.3">
      <c r="A179">
        <f t="shared" si="2"/>
        <v>2305.3936000000008</v>
      </c>
      <c r="B179">
        <v>12.9975</v>
      </c>
      <c r="C179">
        <v>2133</v>
      </c>
      <c r="E179">
        <v>1532.2432999999994</v>
      </c>
      <c r="F179">
        <v>1.0299199999999999</v>
      </c>
      <c r="G179">
        <v>1.0805800000000001</v>
      </c>
      <c r="H179">
        <v>2.1434899999999999</v>
      </c>
    </row>
    <row r="180" spans="1:8" x14ac:dyDescent="0.3">
      <c r="A180">
        <f t="shared" si="2"/>
        <v>2318.1415000000006</v>
      </c>
      <c r="B180">
        <v>12.7479</v>
      </c>
      <c r="C180">
        <v>2131</v>
      </c>
      <c r="E180">
        <v>1540.9332199999994</v>
      </c>
      <c r="F180">
        <v>1.03424</v>
      </c>
      <c r="G180">
        <v>1.0814999999999999</v>
      </c>
      <c r="H180">
        <v>2.14758</v>
      </c>
    </row>
    <row r="181" spans="1:8" x14ac:dyDescent="0.3">
      <c r="A181">
        <f t="shared" si="2"/>
        <v>2331.3597000000004</v>
      </c>
      <c r="B181">
        <v>13.2182</v>
      </c>
      <c r="C181">
        <v>2177</v>
      </c>
      <c r="E181">
        <v>1549.4242199999994</v>
      </c>
      <c r="F181">
        <v>1.02922</v>
      </c>
      <c r="G181">
        <v>1.0806100000000001</v>
      </c>
      <c r="H181">
        <v>2.14499</v>
      </c>
    </row>
    <row r="182" spans="1:8" x14ac:dyDescent="0.3">
      <c r="A182">
        <f t="shared" si="2"/>
        <v>2344.4810000000002</v>
      </c>
      <c r="B182">
        <v>13.1213</v>
      </c>
      <c r="C182">
        <v>2229</v>
      </c>
      <c r="E182">
        <v>1558.1748199999995</v>
      </c>
      <c r="F182">
        <v>1.0335000000000001</v>
      </c>
      <c r="G182">
        <v>1.0804800000000001</v>
      </c>
      <c r="H182">
        <v>2.1449600000000002</v>
      </c>
    </row>
    <row r="183" spans="1:8" x14ac:dyDescent="0.3">
      <c r="A183">
        <f t="shared" si="2"/>
        <v>2357.4972000000002</v>
      </c>
      <c r="B183">
        <v>13.0162</v>
      </c>
      <c r="C183">
        <v>2218</v>
      </c>
      <c r="E183">
        <v>1566.7059699999995</v>
      </c>
      <c r="F183">
        <v>1.0322899999999999</v>
      </c>
      <c r="G183">
        <v>1.0811200000000001</v>
      </c>
      <c r="H183">
        <v>2.1442899999999998</v>
      </c>
    </row>
    <row r="184" spans="1:8" x14ac:dyDescent="0.3">
      <c r="A184">
        <f t="shared" si="2"/>
        <v>2370.3408000000004</v>
      </c>
      <c r="B184">
        <v>12.8436</v>
      </c>
      <c r="C184">
        <v>2204</v>
      </c>
      <c r="E184">
        <v>1575.5009399999994</v>
      </c>
      <c r="F184">
        <v>1.03142</v>
      </c>
      <c r="G184">
        <v>1.0803499999999999</v>
      </c>
      <c r="H184">
        <v>2.1516500000000001</v>
      </c>
    </row>
    <row r="185" spans="1:8" x14ac:dyDescent="0.3">
      <c r="A185">
        <f t="shared" si="2"/>
        <v>2383.3090000000002</v>
      </c>
      <c r="B185">
        <v>12.9682</v>
      </c>
      <c r="C185">
        <v>2213</v>
      </c>
      <c r="E185">
        <v>1584.0034099999993</v>
      </c>
      <c r="F185">
        <v>1.0330900000000001</v>
      </c>
      <c r="G185">
        <v>1.0810200000000001</v>
      </c>
      <c r="H185">
        <v>2.1507800000000001</v>
      </c>
    </row>
    <row r="186" spans="1:8" x14ac:dyDescent="0.3">
      <c r="A186">
        <f t="shared" si="2"/>
        <v>2396.4288000000001</v>
      </c>
      <c r="B186">
        <v>13.1198</v>
      </c>
      <c r="C186">
        <v>2191</v>
      </c>
      <c r="E186">
        <v>1592.7594399999994</v>
      </c>
      <c r="F186">
        <v>1.0310999999999999</v>
      </c>
      <c r="G186">
        <v>1.08067</v>
      </c>
      <c r="H186">
        <v>2.1473900000000001</v>
      </c>
    </row>
    <row r="187" spans="1:8" x14ac:dyDescent="0.3">
      <c r="A187">
        <f t="shared" si="2"/>
        <v>2409.5518999999999</v>
      </c>
      <c r="B187">
        <v>13.123100000000001</v>
      </c>
      <c r="C187">
        <v>2167</v>
      </c>
      <c r="E187">
        <v>1601.1921799999993</v>
      </c>
      <c r="F187">
        <v>1.0303</v>
      </c>
      <c r="G187">
        <v>1.0816600000000001</v>
      </c>
      <c r="H187">
        <v>2.14899</v>
      </c>
    </row>
    <row r="188" spans="1:8" x14ac:dyDescent="0.3">
      <c r="A188">
        <f t="shared" si="2"/>
        <v>2422.6828</v>
      </c>
      <c r="B188">
        <v>13.1309</v>
      </c>
      <c r="C188">
        <v>2146</v>
      </c>
      <c r="E188">
        <v>1609.8993099999993</v>
      </c>
      <c r="F188">
        <v>1.02867</v>
      </c>
      <c r="G188">
        <v>1.0806100000000001</v>
      </c>
      <c r="H188">
        <v>2.15002</v>
      </c>
    </row>
    <row r="189" spans="1:8" x14ac:dyDescent="0.3">
      <c r="A189">
        <f t="shared" si="2"/>
        <v>2435.5131000000001</v>
      </c>
      <c r="B189">
        <v>12.830299999999999</v>
      </c>
      <c r="C189">
        <v>2079</v>
      </c>
      <c r="E189">
        <v>1618.4464599999994</v>
      </c>
      <c r="F189">
        <v>1.02989</v>
      </c>
      <c r="G189">
        <v>1.08118</v>
      </c>
      <c r="H189">
        <v>2.1457299999999999</v>
      </c>
    </row>
    <row r="190" spans="1:8" x14ac:dyDescent="0.3">
      <c r="A190">
        <f t="shared" si="2"/>
        <v>2448.6806000000001</v>
      </c>
      <c r="B190">
        <v>13.1675</v>
      </c>
      <c r="C190">
        <v>2114</v>
      </c>
      <c r="E190">
        <v>1627.2221099999995</v>
      </c>
      <c r="F190">
        <v>1.03091</v>
      </c>
      <c r="G190">
        <v>1.08064</v>
      </c>
      <c r="H190">
        <v>2.14371</v>
      </c>
    </row>
    <row r="191" spans="1:8" x14ac:dyDescent="0.3">
      <c r="A191">
        <f t="shared" si="2"/>
        <v>2461.7820000000002</v>
      </c>
      <c r="B191">
        <v>13.1014</v>
      </c>
      <c r="C191">
        <v>2093</v>
      </c>
      <c r="E191">
        <v>1635.6859399999994</v>
      </c>
      <c r="F191">
        <v>1.0267500000000001</v>
      </c>
      <c r="G191">
        <v>1.0807</v>
      </c>
      <c r="H191">
        <v>2.1362199999999998</v>
      </c>
    </row>
    <row r="192" spans="1:8" x14ac:dyDescent="0.3">
      <c r="A192">
        <f t="shared" si="2"/>
        <v>2474.8601000000003</v>
      </c>
      <c r="B192">
        <v>13.078099999999999</v>
      </c>
      <c r="C192">
        <v>2096</v>
      </c>
      <c r="E192">
        <v>1644.4537399999995</v>
      </c>
      <c r="F192">
        <v>1.0215399999999999</v>
      </c>
      <c r="G192">
        <v>1.0804199999999999</v>
      </c>
      <c r="H192">
        <v>2.1404200000000002</v>
      </c>
    </row>
    <row r="193" spans="1:8" x14ac:dyDescent="0.3">
      <c r="A193">
        <f t="shared" si="2"/>
        <v>2487.7269000000001</v>
      </c>
      <c r="B193">
        <v>12.8668</v>
      </c>
      <c r="C193">
        <v>2096</v>
      </c>
      <c r="E193">
        <v>1652.9223999999995</v>
      </c>
      <c r="F193">
        <v>1.0257000000000001</v>
      </c>
      <c r="G193">
        <v>1.0805400000000001</v>
      </c>
      <c r="H193">
        <v>2.1386599999999998</v>
      </c>
    </row>
    <row r="194" spans="1:8" x14ac:dyDescent="0.3">
      <c r="A194">
        <f t="shared" si="2"/>
        <v>2500.7489</v>
      </c>
      <c r="B194">
        <v>13.022</v>
      </c>
      <c r="C194">
        <v>2084</v>
      </c>
      <c r="E194">
        <v>1661.7547999999995</v>
      </c>
      <c r="F194">
        <v>1.0201899999999999</v>
      </c>
      <c r="G194">
        <v>1.0805800000000001</v>
      </c>
      <c r="H194">
        <v>2.1341100000000002</v>
      </c>
    </row>
    <row r="195" spans="1:8" x14ac:dyDescent="0.3">
      <c r="A195">
        <f t="shared" ref="A195:A258" si="3">SUM(A194,B195)</f>
        <v>2513.8530000000001</v>
      </c>
      <c r="B195">
        <v>13.104100000000001</v>
      </c>
      <c r="C195">
        <v>2112</v>
      </c>
      <c r="E195">
        <v>1670.4483499999994</v>
      </c>
      <c r="F195">
        <v>1.02234</v>
      </c>
      <c r="G195">
        <v>1.08029</v>
      </c>
      <c r="H195">
        <v>2.1401300000000001</v>
      </c>
    </row>
    <row r="196" spans="1:8" x14ac:dyDescent="0.3">
      <c r="A196">
        <f t="shared" si="3"/>
        <v>2526.9787999999999</v>
      </c>
      <c r="B196">
        <v>13.1258</v>
      </c>
      <c r="C196">
        <v>2101</v>
      </c>
      <c r="E196">
        <v>1678.8922599999994</v>
      </c>
      <c r="F196">
        <v>1.0241899999999999</v>
      </c>
      <c r="G196">
        <v>1.0804499999999999</v>
      </c>
      <c r="H196">
        <v>2.13334</v>
      </c>
    </row>
    <row r="197" spans="1:8" x14ac:dyDescent="0.3">
      <c r="A197">
        <f t="shared" si="3"/>
        <v>2540.5911999999998</v>
      </c>
      <c r="B197">
        <v>13.612399999999999</v>
      </c>
      <c r="C197">
        <v>2131</v>
      </c>
      <c r="E197">
        <v>1687.5764499999993</v>
      </c>
      <c r="F197">
        <v>1.0204200000000001</v>
      </c>
      <c r="G197">
        <v>1.0810900000000001</v>
      </c>
      <c r="H197">
        <v>2.1339199999999998</v>
      </c>
    </row>
    <row r="198" spans="1:8" x14ac:dyDescent="0.3">
      <c r="A198">
        <f t="shared" si="3"/>
        <v>2553.1126999999997</v>
      </c>
      <c r="B198">
        <v>12.5215</v>
      </c>
      <c r="C198">
        <v>2111</v>
      </c>
      <c r="E198">
        <v>1696.1685699999994</v>
      </c>
      <c r="F198">
        <v>1.0196499999999999</v>
      </c>
      <c r="G198">
        <v>1.0815699999999999</v>
      </c>
      <c r="H198">
        <v>2.1291500000000001</v>
      </c>
    </row>
    <row r="199" spans="1:8" x14ac:dyDescent="0.3">
      <c r="A199">
        <f t="shared" si="3"/>
        <v>2566.2300999999998</v>
      </c>
      <c r="B199">
        <v>13.1174</v>
      </c>
      <c r="C199">
        <v>2192</v>
      </c>
      <c r="E199">
        <v>1704.8666399999993</v>
      </c>
      <c r="F199">
        <v>1.0197400000000001</v>
      </c>
      <c r="G199">
        <v>1.08067</v>
      </c>
      <c r="H199">
        <v>2.1263999999999998</v>
      </c>
    </row>
    <row r="200" spans="1:8" x14ac:dyDescent="0.3">
      <c r="A200">
        <f t="shared" si="3"/>
        <v>2579.4415999999997</v>
      </c>
      <c r="B200">
        <v>13.211499999999999</v>
      </c>
      <c r="C200">
        <v>2212</v>
      </c>
      <c r="E200">
        <v>1713.5680299999992</v>
      </c>
      <c r="F200">
        <v>1.0233300000000001</v>
      </c>
      <c r="G200">
        <v>1.0803799999999999</v>
      </c>
      <c r="H200">
        <v>2.1204499999999999</v>
      </c>
    </row>
    <row r="201" spans="1:8" x14ac:dyDescent="0.3">
      <c r="A201">
        <f t="shared" si="3"/>
        <v>2592.8097999999995</v>
      </c>
      <c r="B201">
        <v>13.3682</v>
      </c>
      <c r="C201">
        <v>2220</v>
      </c>
      <c r="E201">
        <v>1722.1556199999993</v>
      </c>
      <c r="F201">
        <v>1.01661</v>
      </c>
      <c r="G201">
        <v>1.0805800000000001</v>
      </c>
      <c r="H201">
        <v>2.1185900000000002</v>
      </c>
    </row>
    <row r="202" spans="1:8" x14ac:dyDescent="0.3">
      <c r="A202">
        <f t="shared" si="3"/>
        <v>2606.0553999999997</v>
      </c>
      <c r="B202">
        <v>13.2456</v>
      </c>
      <c r="C202">
        <v>2234</v>
      </c>
      <c r="E202">
        <v>1730.5373499999994</v>
      </c>
      <c r="F202">
        <v>1.0193300000000001</v>
      </c>
      <c r="G202">
        <v>1.0810599999999999</v>
      </c>
      <c r="H202">
        <v>2.11443</v>
      </c>
    </row>
    <row r="203" spans="1:8" x14ac:dyDescent="0.3">
      <c r="A203">
        <f t="shared" si="3"/>
        <v>2618.9441999999999</v>
      </c>
      <c r="B203">
        <v>12.8888</v>
      </c>
      <c r="C203">
        <v>2270</v>
      </c>
      <c r="E203">
        <v>1739.3609999999994</v>
      </c>
      <c r="F203">
        <v>1.01786</v>
      </c>
      <c r="G203">
        <v>1.0807</v>
      </c>
      <c r="H203">
        <v>2.1165799999999999</v>
      </c>
    </row>
    <row r="204" spans="1:8" x14ac:dyDescent="0.3">
      <c r="A204">
        <f t="shared" si="3"/>
        <v>2632.2266999999997</v>
      </c>
      <c r="B204">
        <v>13.282500000000001</v>
      </c>
      <c r="C204">
        <v>2363</v>
      </c>
      <c r="E204">
        <v>1747.7550999999994</v>
      </c>
      <c r="F204">
        <v>1.01814</v>
      </c>
      <c r="G204">
        <v>1.0803799999999999</v>
      </c>
      <c r="H204">
        <v>2.11904</v>
      </c>
    </row>
    <row r="205" spans="1:8" x14ac:dyDescent="0.3">
      <c r="A205">
        <f t="shared" si="3"/>
        <v>2645.6425999999997</v>
      </c>
      <c r="B205">
        <v>13.415900000000001</v>
      </c>
      <c r="C205">
        <v>2407</v>
      </c>
      <c r="E205">
        <v>1756.4410999999993</v>
      </c>
      <c r="F205">
        <v>1.0178199999999999</v>
      </c>
      <c r="G205">
        <v>1.0809</v>
      </c>
      <c r="H205">
        <v>2.1217299999999999</v>
      </c>
    </row>
    <row r="206" spans="1:8" x14ac:dyDescent="0.3">
      <c r="A206">
        <f t="shared" si="3"/>
        <v>2659.2486999999996</v>
      </c>
      <c r="B206">
        <v>13.6061</v>
      </c>
      <c r="C206">
        <v>2421</v>
      </c>
      <c r="E206">
        <v>1764.8185999999994</v>
      </c>
      <c r="F206">
        <v>1.0121</v>
      </c>
      <c r="G206">
        <v>1.08067</v>
      </c>
      <c r="H206">
        <v>2.1188500000000001</v>
      </c>
    </row>
    <row r="207" spans="1:8" x14ac:dyDescent="0.3">
      <c r="A207">
        <f t="shared" si="3"/>
        <v>2672.2772999999997</v>
      </c>
      <c r="B207">
        <v>13.028600000000001</v>
      </c>
      <c r="C207">
        <v>2433</v>
      </c>
      <c r="E207">
        <v>1773.5779499999994</v>
      </c>
      <c r="F207">
        <v>1.01901</v>
      </c>
      <c r="G207">
        <v>1.0809299999999999</v>
      </c>
      <c r="H207">
        <v>2.1178900000000001</v>
      </c>
    </row>
    <row r="208" spans="1:8" x14ac:dyDescent="0.3">
      <c r="A208">
        <f t="shared" si="3"/>
        <v>2685.2844999999998</v>
      </c>
      <c r="B208">
        <v>13.007199999999999</v>
      </c>
      <c r="C208">
        <v>2381</v>
      </c>
      <c r="E208">
        <v>1782.0088799999994</v>
      </c>
      <c r="F208">
        <v>1.0140499999999999</v>
      </c>
      <c r="G208">
        <v>1.08141</v>
      </c>
      <c r="H208">
        <v>2.12019</v>
      </c>
    </row>
    <row r="209" spans="1:8" x14ac:dyDescent="0.3">
      <c r="A209">
        <f t="shared" si="3"/>
        <v>2698.6626999999999</v>
      </c>
      <c r="B209">
        <v>13.3782</v>
      </c>
      <c r="C209">
        <v>2369</v>
      </c>
      <c r="E209">
        <v>1790.7483099999995</v>
      </c>
      <c r="F209">
        <v>1.0259799999999999</v>
      </c>
      <c r="G209">
        <v>1.0803799999999999</v>
      </c>
      <c r="H209">
        <v>2.1222400000000001</v>
      </c>
    </row>
    <row r="210" spans="1:8" x14ac:dyDescent="0.3">
      <c r="A210">
        <f t="shared" si="3"/>
        <v>2711.8489</v>
      </c>
      <c r="B210">
        <v>13.186199999999999</v>
      </c>
      <c r="C210">
        <v>2326</v>
      </c>
      <c r="E210">
        <v>1799.1393899999996</v>
      </c>
      <c r="F210">
        <v>1.0198700000000001</v>
      </c>
      <c r="G210">
        <v>1.0810599999999999</v>
      </c>
      <c r="H210">
        <v>2.11558</v>
      </c>
    </row>
    <row r="211" spans="1:8" x14ac:dyDescent="0.3">
      <c r="A211">
        <f t="shared" si="3"/>
        <v>2724.9856</v>
      </c>
      <c r="B211">
        <v>13.136699999999999</v>
      </c>
      <c r="C211">
        <v>2389</v>
      </c>
      <c r="E211">
        <v>1807.7897699999996</v>
      </c>
      <c r="F211">
        <v>1.0225299999999999</v>
      </c>
      <c r="G211">
        <v>1.0809</v>
      </c>
      <c r="H211">
        <v>2.1185299999999998</v>
      </c>
    </row>
    <row r="212" spans="1:8" x14ac:dyDescent="0.3">
      <c r="A212">
        <f t="shared" si="3"/>
        <v>2737.9866999999999</v>
      </c>
      <c r="B212">
        <v>13.001099999999999</v>
      </c>
      <c r="C212">
        <v>2422</v>
      </c>
      <c r="E212">
        <v>1816.2203999999997</v>
      </c>
      <c r="F212">
        <v>1.01274</v>
      </c>
      <c r="G212">
        <v>1.08077</v>
      </c>
      <c r="H212">
        <v>2.1224599999999998</v>
      </c>
    </row>
    <row r="213" spans="1:8" x14ac:dyDescent="0.3">
      <c r="A213">
        <f t="shared" si="3"/>
        <v>2751.1587</v>
      </c>
      <c r="B213">
        <v>13.172000000000001</v>
      </c>
      <c r="C213">
        <v>2439</v>
      </c>
      <c r="E213">
        <v>1824.9468499999998</v>
      </c>
      <c r="F213">
        <v>1.01894</v>
      </c>
      <c r="G213">
        <v>1.0809299999999999</v>
      </c>
      <c r="H213">
        <v>2.1227200000000002</v>
      </c>
    </row>
    <row r="214" spans="1:8" x14ac:dyDescent="0.3">
      <c r="A214">
        <f t="shared" si="3"/>
        <v>2764.4128000000001</v>
      </c>
      <c r="B214">
        <v>13.254099999999999</v>
      </c>
      <c r="C214">
        <v>2457</v>
      </c>
      <c r="E214">
        <v>1833.3330999999998</v>
      </c>
      <c r="F214">
        <v>1.02166</v>
      </c>
      <c r="G214">
        <v>1.0811500000000001</v>
      </c>
      <c r="H214">
        <v>2.1280299999999999</v>
      </c>
    </row>
    <row r="215" spans="1:8" x14ac:dyDescent="0.3">
      <c r="A215">
        <f t="shared" si="3"/>
        <v>2777.9054000000001</v>
      </c>
      <c r="B215">
        <v>13.492599999999999</v>
      </c>
      <c r="C215">
        <v>2501</v>
      </c>
      <c r="E215">
        <v>1842.0411399999998</v>
      </c>
      <c r="F215">
        <v>1.0163800000000001</v>
      </c>
      <c r="G215">
        <v>1.08022</v>
      </c>
      <c r="H215">
        <v>2.1311</v>
      </c>
    </row>
    <row r="216" spans="1:8" x14ac:dyDescent="0.3">
      <c r="A216">
        <f t="shared" si="3"/>
        <v>2792.3998000000001</v>
      </c>
      <c r="B216">
        <v>14.494400000000001</v>
      </c>
      <c r="C216">
        <v>2505</v>
      </c>
      <c r="E216">
        <v>1850.4829399999999</v>
      </c>
      <c r="F216">
        <v>1.0209900000000001</v>
      </c>
      <c r="G216">
        <v>1.08067</v>
      </c>
      <c r="H216">
        <v>2.1267499999999999</v>
      </c>
    </row>
    <row r="217" spans="1:8" x14ac:dyDescent="0.3">
      <c r="A217">
        <f t="shared" si="3"/>
        <v>2804.5334000000003</v>
      </c>
      <c r="B217">
        <v>12.133599999999999</v>
      </c>
      <c r="C217">
        <v>2587</v>
      </c>
      <c r="E217">
        <v>1859.1306</v>
      </c>
      <c r="F217">
        <v>1.0225900000000001</v>
      </c>
      <c r="G217">
        <v>1.0805100000000001</v>
      </c>
      <c r="H217">
        <v>2.1242200000000002</v>
      </c>
    </row>
    <row r="218" spans="1:8" x14ac:dyDescent="0.3">
      <c r="A218">
        <f t="shared" si="3"/>
        <v>2817.7975000000001</v>
      </c>
      <c r="B218">
        <v>13.264099999999999</v>
      </c>
      <c r="C218">
        <v>2692</v>
      </c>
      <c r="E218">
        <v>1867.53829</v>
      </c>
      <c r="F218">
        <v>1.02186</v>
      </c>
      <c r="G218">
        <v>1.0803799999999999</v>
      </c>
      <c r="H218">
        <v>2.1341100000000002</v>
      </c>
    </row>
    <row r="219" spans="1:8" x14ac:dyDescent="0.3">
      <c r="A219">
        <f t="shared" si="3"/>
        <v>2831.0842000000002</v>
      </c>
      <c r="B219">
        <v>13.2867</v>
      </c>
      <c r="C219">
        <v>2709</v>
      </c>
      <c r="E219">
        <v>1876.2858699999999</v>
      </c>
      <c r="F219">
        <v>1.0243800000000001</v>
      </c>
      <c r="G219">
        <v>1.0803199999999999</v>
      </c>
      <c r="H219">
        <v>2.1329600000000002</v>
      </c>
    </row>
    <row r="220" spans="1:8" x14ac:dyDescent="0.3">
      <c r="A220">
        <f t="shared" si="3"/>
        <v>2844.4337</v>
      </c>
      <c r="B220">
        <v>13.349500000000001</v>
      </c>
      <c r="C220">
        <v>2681</v>
      </c>
      <c r="E220">
        <v>1884.7174</v>
      </c>
      <c r="F220">
        <v>1.01827</v>
      </c>
      <c r="G220">
        <v>1.0803199999999999</v>
      </c>
      <c r="H220">
        <v>2.1376300000000001</v>
      </c>
    </row>
    <row r="221" spans="1:8" x14ac:dyDescent="0.3">
      <c r="A221">
        <f t="shared" si="3"/>
        <v>2857.7624000000001</v>
      </c>
      <c r="B221">
        <v>13.3287</v>
      </c>
      <c r="C221">
        <v>2666</v>
      </c>
      <c r="E221">
        <v>1893.4676999999999</v>
      </c>
      <c r="F221">
        <v>1.0215700000000001</v>
      </c>
      <c r="G221">
        <v>1.08022</v>
      </c>
      <c r="H221">
        <v>2.1354899999999999</v>
      </c>
    </row>
    <row r="222" spans="1:8" x14ac:dyDescent="0.3">
      <c r="A222">
        <f t="shared" si="3"/>
        <v>2870.8256999999999</v>
      </c>
      <c r="B222">
        <v>13.0633</v>
      </c>
      <c r="C222">
        <v>2637</v>
      </c>
      <c r="E222">
        <v>1901.8672399999998</v>
      </c>
      <c r="F222">
        <v>1.0226900000000001</v>
      </c>
      <c r="G222">
        <v>1.0803799999999999</v>
      </c>
      <c r="H222">
        <v>2.1269800000000001</v>
      </c>
    </row>
    <row r="223" spans="1:8" x14ac:dyDescent="0.3">
      <c r="A223">
        <f t="shared" si="3"/>
        <v>2884.1785</v>
      </c>
      <c r="B223">
        <v>13.3528</v>
      </c>
      <c r="C223">
        <v>2617</v>
      </c>
      <c r="E223">
        <v>1910.6437999999998</v>
      </c>
      <c r="F223">
        <v>1.0228200000000001</v>
      </c>
      <c r="G223">
        <v>1.08118</v>
      </c>
      <c r="H223">
        <v>2.13469</v>
      </c>
    </row>
    <row r="224" spans="1:8" x14ac:dyDescent="0.3">
      <c r="A224">
        <f t="shared" si="3"/>
        <v>2897.5781000000002</v>
      </c>
      <c r="B224">
        <v>13.3996</v>
      </c>
      <c r="C224">
        <v>2612</v>
      </c>
      <c r="E224">
        <v>1919.0581299999999</v>
      </c>
      <c r="F224">
        <v>1.0181800000000001</v>
      </c>
      <c r="G224">
        <v>1.08067</v>
      </c>
      <c r="H224">
        <v>2.1313300000000002</v>
      </c>
    </row>
    <row r="225" spans="1:8" x14ac:dyDescent="0.3">
      <c r="A225">
        <f t="shared" si="3"/>
        <v>2910.8609000000001</v>
      </c>
      <c r="B225">
        <v>13.2828</v>
      </c>
      <c r="C225">
        <v>2691</v>
      </c>
      <c r="E225">
        <v>1927.7809599999998</v>
      </c>
      <c r="F225">
        <v>1.02</v>
      </c>
      <c r="G225">
        <v>1.08067</v>
      </c>
      <c r="H225">
        <v>2.1226600000000002</v>
      </c>
    </row>
    <row r="226" spans="1:8" x14ac:dyDescent="0.3">
      <c r="A226">
        <f t="shared" si="3"/>
        <v>2924.9705000000004</v>
      </c>
      <c r="B226">
        <v>14.1096</v>
      </c>
      <c r="C226">
        <v>2693</v>
      </c>
      <c r="E226">
        <v>1936.2345299999997</v>
      </c>
      <c r="F226">
        <v>1.0259799999999999</v>
      </c>
      <c r="G226">
        <v>1.0808599999999999</v>
      </c>
      <c r="H226">
        <v>2.1299199999999998</v>
      </c>
    </row>
    <row r="227" spans="1:8" x14ac:dyDescent="0.3">
      <c r="A227">
        <f t="shared" si="3"/>
        <v>2937.3839000000003</v>
      </c>
      <c r="B227">
        <v>12.413399999999999</v>
      </c>
      <c r="C227">
        <v>2644</v>
      </c>
      <c r="E227">
        <v>1944.8683099999996</v>
      </c>
      <c r="F227">
        <v>1.02234</v>
      </c>
      <c r="G227">
        <v>1.0817300000000001</v>
      </c>
      <c r="H227">
        <v>2.1339199999999998</v>
      </c>
    </row>
    <row r="228" spans="1:8" x14ac:dyDescent="0.3">
      <c r="A228">
        <f t="shared" si="3"/>
        <v>2950.5411000000004</v>
      </c>
      <c r="B228">
        <v>13.1572</v>
      </c>
      <c r="C228">
        <v>2656</v>
      </c>
      <c r="E228">
        <v>1953.4924299999996</v>
      </c>
      <c r="F228">
        <v>1.0300800000000001</v>
      </c>
      <c r="G228">
        <v>1.0805100000000001</v>
      </c>
      <c r="H228">
        <v>2.1388199999999999</v>
      </c>
    </row>
    <row r="229" spans="1:8" x14ac:dyDescent="0.3">
      <c r="A229">
        <f t="shared" si="3"/>
        <v>2964.6944000000003</v>
      </c>
      <c r="B229">
        <v>14.1533</v>
      </c>
      <c r="C229">
        <v>2632</v>
      </c>
      <c r="E229">
        <v>1962.0471199999995</v>
      </c>
      <c r="F229">
        <v>1.0341800000000001</v>
      </c>
      <c r="G229">
        <v>1.0803799999999999</v>
      </c>
      <c r="H229">
        <v>2.13686</v>
      </c>
    </row>
    <row r="230" spans="1:8" x14ac:dyDescent="0.3">
      <c r="A230">
        <f t="shared" si="3"/>
        <v>2977.09</v>
      </c>
      <c r="B230">
        <v>12.3956</v>
      </c>
      <c r="C230">
        <v>2660</v>
      </c>
      <c r="E230">
        <v>1970.6805999999995</v>
      </c>
      <c r="F230">
        <v>1.0359700000000001</v>
      </c>
      <c r="G230">
        <v>1.08074</v>
      </c>
      <c r="H230">
        <v>2.1421399999999999</v>
      </c>
    </row>
    <row r="231" spans="1:8" x14ac:dyDescent="0.3">
      <c r="A231">
        <f t="shared" si="3"/>
        <v>2990.4534000000003</v>
      </c>
      <c r="B231">
        <v>13.3634</v>
      </c>
      <c r="C231">
        <v>2654</v>
      </c>
      <c r="E231">
        <v>1979.1100199999994</v>
      </c>
      <c r="F231">
        <v>1.03254</v>
      </c>
      <c r="G231">
        <v>1.0803199999999999</v>
      </c>
      <c r="H231">
        <v>2.14093</v>
      </c>
    </row>
    <row r="232" spans="1:8" x14ac:dyDescent="0.3">
      <c r="A232">
        <f t="shared" si="3"/>
        <v>3003.4029000000005</v>
      </c>
      <c r="B232">
        <v>12.9495</v>
      </c>
      <c r="C232">
        <v>2623</v>
      </c>
      <c r="E232">
        <v>1987.7969299999993</v>
      </c>
      <c r="F232">
        <v>1.0284500000000001</v>
      </c>
      <c r="G232">
        <v>1.08083</v>
      </c>
      <c r="H232">
        <v>2.14656</v>
      </c>
    </row>
    <row r="233" spans="1:8" x14ac:dyDescent="0.3">
      <c r="A233">
        <f t="shared" si="3"/>
        <v>3016.6304000000005</v>
      </c>
      <c r="B233">
        <v>13.227499999999999</v>
      </c>
      <c r="C233">
        <v>2692</v>
      </c>
      <c r="E233">
        <v>1996.1723199999992</v>
      </c>
      <c r="F233">
        <v>1.0358099999999999</v>
      </c>
      <c r="G233">
        <v>1.0804199999999999</v>
      </c>
      <c r="H233">
        <v>2.1485099999999999</v>
      </c>
    </row>
    <row r="234" spans="1:8" x14ac:dyDescent="0.3">
      <c r="A234">
        <f t="shared" si="3"/>
        <v>3029.7659000000003</v>
      </c>
      <c r="B234">
        <v>13.1355</v>
      </c>
      <c r="C234">
        <v>2740</v>
      </c>
      <c r="E234">
        <v>2005.1728599999992</v>
      </c>
      <c r="F234">
        <v>1.04352</v>
      </c>
      <c r="G234">
        <v>1.08118</v>
      </c>
      <c r="H234">
        <v>2.1587800000000001</v>
      </c>
    </row>
    <row r="235" spans="1:8" x14ac:dyDescent="0.3">
      <c r="A235">
        <f t="shared" si="3"/>
        <v>3043.0441000000005</v>
      </c>
      <c r="B235">
        <v>13.2782</v>
      </c>
      <c r="C235">
        <v>2755</v>
      </c>
      <c r="E235">
        <v>2013.6403099999993</v>
      </c>
      <c r="F235">
        <v>1.04054</v>
      </c>
      <c r="G235">
        <v>1.0808599999999999</v>
      </c>
      <c r="H235">
        <v>2.15862</v>
      </c>
    </row>
    <row r="236" spans="1:8" x14ac:dyDescent="0.3">
      <c r="A236">
        <f t="shared" si="3"/>
        <v>3055.9951000000005</v>
      </c>
      <c r="B236">
        <v>12.951000000000001</v>
      </c>
      <c r="C236">
        <v>2729</v>
      </c>
      <c r="E236">
        <v>2022.3356699999993</v>
      </c>
      <c r="F236">
        <v>1.0312300000000001</v>
      </c>
      <c r="G236">
        <v>1.08077</v>
      </c>
      <c r="H236">
        <v>2.1657299999999999</v>
      </c>
    </row>
    <row r="237" spans="1:8" x14ac:dyDescent="0.3">
      <c r="A237">
        <f t="shared" si="3"/>
        <v>3068.8658000000005</v>
      </c>
      <c r="B237">
        <v>12.870699999999999</v>
      </c>
      <c r="C237">
        <v>2700</v>
      </c>
      <c r="E237">
        <v>2030.8004099999991</v>
      </c>
      <c r="F237">
        <v>1.03853</v>
      </c>
      <c r="G237">
        <v>1.0809899999999999</v>
      </c>
      <c r="H237">
        <v>2.16995</v>
      </c>
    </row>
    <row r="238" spans="1:8" x14ac:dyDescent="0.3">
      <c r="A238">
        <f t="shared" si="3"/>
        <v>3082.0091000000007</v>
      </c>
      <c r="B238">
        <v>13.1433</v>
      </c>
      <c r="C238">
        <v>2653</v>
      </c>
      <c r="E238">
        <v>2039.5651899999991</v>
      </c>
      <c r="F238">
        <v>1.0318099999999999</v>
      </c>
      <c r="G238">
        <v>1.08067</v>
      </c>
      <c r="H238">
        <v>2.1775000000000002</v>
      </c>
    </row>
    <row r="239" spans="1:8" x14ac:dyDescent="0.3">
      <c r="A239">
        <f t="shared" si="3"/>
        <v>3095.0341000000008</v>
      </c>
      <c r="B239">
        <v>13.025</v>
      </c>
      <c r="C239">
        <v>2590</v>
      </c>
      <c r="E239">
        <v>2048.0112099999992</v>
      </c>
      <c r="F239">
        <v>1.02918</v>
      </c>
      <c r="G239">
        <v>1.0806100000000001</v>
      </c>
      <c r="H239">
        <v>2.1791999999999998</v>
      </c>
    </row>
    <row r="240" spans="1:8" x14ac:dyDescent="0.3">
      <c r="A240">
        <f t="shared" si="3"/>
        <v>3108.2939000000006</v>
      </c>
      <c r="B240">
        <v>13.2598</v>
      </c>
      <c r="C240">
        <v>2596</v>
      </c>
      <c r="E240">
        <v>2056.8354599999993</v>
      </c>
      <c r="F240">
        <v>1.0333399999999999</v>
      </c>
      <c r="G240">
        <v>1.0809</v>
      </c>
      <c r="H240">
        <v>2.1771500000000001</v>
      </c>
    </row>
    <row r="241" spans="1:8" x14ac:dyDescent="0.3">
      <c r="A241">
        <f t="shared" si="3"/>
        <v>3120.7906000000007</v>
      </c>
      <c r="B241">
        <v>12.496700000000001</v>
      </c>
      <c r="C241">
        <v>2587</v>
      </c>
      <c r="E241">
        <v>2065.2971799999991</v>
      </c>
      <c r="F241">
        <v>1.03565</v>
      </c>
      <c r="G241">
        <v>1.0804199999999999</v>
      </c>
      <c r="H241">
        <v>2.1795800000000001</v>
      </c>
    </row>
    <row r="242" spans="1:8" x14ac:dyDescent="0.3">
      <c r="A242">
        <f t="shared" si="3"/>
        <v>3133.7187000000008</v>
      </c>
      <c r="B242">
        <v>12.928100000000001</v>
      </c>
      <c r="C242">
        <v>2574</v>
      </c>
      <c r="E242">
        <v>2073.9813699999991</v>
      </c>
      <c r="F242">
        <v>1.0398700000000001</v>
      </c>
      <c r="G242">
        <v>1.08141</v>
      </c>
      <c r="H242">
        <v>2.1810200000000002</v>
      </c>
    </row>
    <row r="243" spans="1:8" x14ac:dyDescent="0.3">
      <c r="A243">
        <f t="shared" si="3"/>
        <v>3146.7956000000008</v>
      </c>
      <c r="B243">
        <v>13.0769</v>
      </c>
      <c r="C243">
        <v>2561</v>
      </c>
      <c r="E243">
        <v>2082.4901799999989</v>
      </c>
      <c r="F243">
        <v>1.0401899999999999</v>
      </c>
      <c r="G243">
        <v>1.0804199999999999</v>
      </c>
      <c r="H243">
        <v>2.18445</v>
      </c>
    </row>
    <row r="244" spans="1:8" x14ac:dyDescent="0.3">
      <c r="A244">
        <f t="shared" si="3"/>
        <v>3159.8508000000006</v>
      </c>
      <c r="B244">
        <v>13.055199999999999</v>
      </c>
      <c r="C244">
        <v>2514</v>
      </c>
      <c r="E244">
        <v>2091.3364699999988</v>
      </c>
      <c r="F244">
        <v>1.03894</v>
      </c>
      <c r="G244">
        <v>1.0810200000000001</v>
      </c>
      <c r="H244">
        <v>2.1801900000000001</v>
      </c>
    </row>
    <row r="245" spans="1:8" x14ac:dyDescent="0.3">
      <c r="A245">
        <f t="shared" si="3"/>
        <v>3172.6165000000005</v>
      </c>
      <c r="B245">
        <v>12.765700000000001</v>
      </c>
      <c r="C245">
        <v>2460</v>
      </c>
      <c r="E245">
        <v>2099.8419599999988</v>
      </c>
      <c r="F245">
        <v>1.0364500000000001</v>
      </c>
      <c r="G245">
        <v>1.0805400000000001</v>
      </c>
      <c r="H245">
        <v>2.1870099999999999</v>
      </c>
    </row>
    <row r="246" spans="1:8" x14ac:dyDescent="0.3">
      <c r="A246">
        <f t="shared" si="3"/>
        <v>3185.5156000000006</v>
      </c>
      <c r="B246">
        <v>12.899100000000001</v>
      </c>
      <c r="C246">
        <v>2428</v>
      </c>
      <c r="E246">
        <v>2108.6375399999988</v>
      </c>
      <c r="F246">
        <v>1.03766</v>
      </c>
      <c r="G246">
        <v>1.08029</v>
      </c>
      <c r="H246">
        <v>2.1880299999999999</v>
      </c>
    </row>
    <row r="247" spans="1:8" x14ac:dyDescent="0.3">
      <c r="A247">
        <f t="shared" si="3"/>
        <v>3198.7860000000005</v>
      </c>
      <c r="B247">
        <v>13.2704</v>
      </c>
      <c r="C247">
        <v>2412</v>
      </c>
      <c r="E247">
        <v>2117.0968399999988</v>
      </c>
      <c r="F247">
        <v>1.0324800000000001</v>
      </c>
      <c r="G247">
        <v>1.0805400000000001</v>
      </c>
      <c r="H247">
        <v>2.18771</v>
      </c>
    </row>
    <row r="248" spans="1:8" x14ac:dyDescent="0.3">
      <c r="A248">
        <f t="shared" si="3"/>
        <v>3211.9803000000006</v>
      </c>
      <c r="B248">
        <v>13.1943</v>
      </c>
      <c r="C248">
        <v>2380</v>
      </c>
      <c r="E248">
        <v>2126.1568399999987</v>
      </c>
      <c r="F248">
        <v>1.0388200000000001</v>
      </c>
      <c r="G248">
        <v>1.08064</v>
      </c>
      <c r="H248">
        <v>2.19312</v>
      </c>
    </row>
    <row r="249" spans="1:8" x14ac:dyDescent="0.3">
      <c r="A249">
        <f t="shared" si="3"/>
        <v>3225.1939000000007</v>
      </c>
      <c r="B249">
        <v>13.2136</v>
      </c>
      <c r="C249">
        <v>2375</v>
      </c>
      <c r="E249">
        <v>2134.5086799999985</v>
      </c>
      <c r="F249">
        <v>1.0409299999999999</v>
      </c>
      <c r="G249">
        <v>1.08019</v>
      </c>
      <c r="H249">
        <v>2.1908500000000002</v>
      </c>
    </row>
    <row r="250" spans="1:8" x14ac:dyDescent="0.3">
      <c r="A250">
        <f t="shared" si="3"/>
        <v>3237.8476000000005</v>
      </c>
      <c r="B250">
        <v>12.653700000000001</v>
      </c>
      <c r="C250">
        <v>2365</v>
      </c>
      <c r="E250">
        <v>2143.3483299999984</v>
      </c>
      <c r="F250">
        <v>1.03782</v>
      </c>
      <c r="G250">
        <v>1.0807</v>
      </c>
      <c r="H250">
        <v>2.1985899999999998</v>
      </c>
    </row>
    <row r="251" spans="1:8" x14ac:dyDescent="0.3">
      <c r="A251">
        <f t="shared" si="3"/>
        <v>3251.0015000000003</v>
      </c>
      <c r="B251">
        <v>13.1539</v>
      </c>
      <c r="C251">
        <v>2367</v>
      </c>
      <c r="E251">
        <v>2151.8864199999985</v>
      </c>
      <c r="F251">
        <v>1.0425599999999999</v>
      </c>
      <c r="G251">
        <v>1.08022</v>
      </c>
      <c r="H251">
        <v>2.19638</v>
      </c>
    </row>
    <row r="252" spans="1:8" x14ac:dyDescent="0.3">
      <c r="A252">
        <f t="shared" si="3"/>
        <v>3264.0527000000002</v>
      </c>
      <c r="B252">
        <v>13.0512</v>
      </c>
      <c r="C252">
        <v>2348</v>
      </c>
      <c r="E252">
        <v>2160.7861399999983</v>
      </c>
      <c r="F252">
        <v>1.12496</v>
      </c>
      <c r="G252">
        <v>1.0811500000000001</v>
      </c>
      <c r="H252">
        <v>2.1903999999999999</v>
      </c>
    </row>
    <row r="253" spans="1:8" x14ac:dyDescent="0.3">
      <c r="A253">
        <f t="shared" si="3"/>
        <v>3277.4025000000001</v>
      </c>
      <c r="B253">
        <v>13.3498</v>
      </c>
      <c r="C253">
        <v>2387</v>
      </c>
      <c r="E253">
        <v>2169.2831799999985</v>
      </c>
      <c r="F253">
        <v>1.04627</v>
      </c>
      <c r="G253">
        <v>1.08019</v>
      </c>
      <c r="H253">
        <v>2.1962199999999998</v>
      </c>
    </row>
    <row r="254" spans="1:8" x14ac:dyDescent="0.3">
      <c r="A254">
        <f t="shared" si="3"/>
        <v>3290.3701000000001</v>
      </c>
      <c r="B254">
        <v>12.967599999999999</v>
      </c>
      <c r="C254">
        <v>2383</v>
      </c>
      <c r="E254">
        <v>2178.2447799999986</v>
      </c>
      <c r="F254">
        <v>1.0419499999999999</v>
      </c>
      <c r="G254">
        <v>1.0806100000000001</v>
      </c>
      <c r="H254">
        <v>2.2006100000000002</v>
      </c>
    </row>
    <row r="255" spans="1:8" x14ac:dyDescent="0.3">
      <c r="A255">
        <f t="shared" si="3"/>
        <v>3303.0525000000002</v>
      </c>
      <c r="B255">
        <v>12.682399999999999</v>
      </c>
      <c r="C255">
        <v>2416</v>
      </c>
      <c r="E255">
        <v>2187.0050399999986</v>
      </c>
      <c r="F255">
        <v>1.04179</v>
      </c>
      <c r="G255">
        <v>1.0809599999999999</v>
      </c>
      <c r="H255">
        <v>2.2031700000000001</v>
      </c>
    </row>
    <row r="256" spans="1:8" x14ac:dyDescent="0.3">
      <c r="A256">
        <f t="shared" si="3"/>
        <v>3316.3</v>
      </c>
      <c r="B256">
        <v>13.2475</v>
      </c>
      <c r="C256">
        <v>2408</v>
      </c>
      <c r="E256">
        <v>2195.6373099999987</v>
      </c>
      <c r="F256">
        <v>1.0495699999999999</v>
      </c>
      <c r="G256">
        <v>1.08202</v>
      </c>
      <c r="H256">
        <v>2.2088000000000001</v>
      </c>
    </row>
    <row r="257" spans="1:8" x14ac:dyDescent="0.3">
      <c r="A257">
        <f t="shared" si="3"/>
        <v>3329.5601000000001</v>
      </c>
      <c r="B257">
        <v>13.2601</v>
      </c>
      <c r="C257">
        <v>2411</v>
      </c>
      <c r="E257">
        <v>2204.5998099999988</v>
      </c>
      <c r="F257">
        <v>1.048</v>
      </c>
      <c r="G257">
        <v>1.0803799999999999</v>
      </c>
      <c r="H257">
        <v>2.20858</v>
      </c>
    </row>
    <row r="258" spans="1:8" x14ac:dyDescent="0.3">
      <c r="A258">
        <f t="shared" si="3"/>
        <v>3342.7608</v>
      </c>
      <c r="B258">
        <v>13.200699999999999</v>
      </c>
      <c r="C258">
        <v>2411</v>
      </c>
      <c r="E258">
        <v>2213.1683899999989</v>
      </c>
      <c r="F258">
        <v>1.0501100000000001</v>
      </c>
      <c r="G258">
        <v>1.0808</v>
      </c>
      <c r="H258">
        <v>2.2093799999999999</v>
      </c>
    </row>
    <row r="259" spans="1:8" x14ac:dyDescent="0.3">
      <c r="A259">
        <f t="shared" ref="A259:A322" si="4">SUM(A258,B259)</f>
        <v>3355.5268000000001</v>
      </c>
      <c r="B259">
        <v>12.766</v>
      </c>
      <c r="C259">
        <v>2389</v>
      </c>
      <c r="E259">
        <v>2222.136019999999</v>
      </c>
      <c r="F259">
        <v>1.0444800000000001</v>
      </c>
      <c r="G259">
        <v>1.0808599999999999</v>
      </c>
      <c r="H259">
        <v>2.2117399999999998</v>
      </c>
    </row>
    <row r="260" spans="1:8" x14ac:dyDescent="0.3">
      <c r="A260">
        <f t="shared" si="4"/>
        <v>3368.5868</v>
      </c>
      <c r="B260">
        <v>13.06</v>
      </c>
      <c r="C260">
        <v>2413</v>
      </c>
      <c r="E260">
        <v>2230.7236099999991</v>
      </c>
      <c r="F260">
        <v>1.0530900000000001</v>
      </c>
      <c r="G260">
        <v>1.08029</v>
      </c>
      <c r="H260">
        <v>2.21366</v>
      </c>
    </row>
    <row r="261" spans="1:8" x14ac:dyDescent="0.3">
      <c r="A261">
        <f t="shared" si="4"/>
        <v>3381.8182999999999</v>
      </c>
      <c r="B261">
        <v>13.2315</v>
      </c>
      <c r="C261">
        <v>2414</v>
      </c>
      <c r="E261">
        <v>2239.5783499999993</v>
      </c>
      <c r="F261">
        <v>1.0427200000000001</v>
      </c>
      <c r="G261">
        <v>1.08134</v>
      </c>
      <c r="H261">
        <v>2.2098599999999999</v>
      </c>
    </row>
    <row r="262" spans="1:8" x14ac:dyDescent="0.3">
      <c r="A262">
        <f t="shared" si="4"/>
        <v>3395.0830000000001</v>
      </c>
      <c r="B262">
        <v>13.264699999999999</v>
      </c>
      <c r="C262">
        <v>2437</v>
      </c>
      <c r="E262">
        <v>2248.1312299999995</v>
      </c>
      <c r="F262">
        <v>1.0574699999999999</v>
      </c>
      <c r="G262">
        <v>1.0810900000000001</v>
      </c>
      <c r="H262">
        <v>2.2155200000000002</v>
      </c>
    </row>
    <row r="263" spans="1:8" x14ac:dyDescent="0.3">
      <c r="A263">
        <f t="shared" si="4"/>
        <v>3408.3866000000003</v>
      </c>
      <c r="B263">
        <v>13.303599999999999</v>
      </c>
      <c r="C263">
        <v>2448</v>
      </c>
      <c r="E263">
        <v>2256.9533699999997</v>
      </c>
      <c r="F263">
        <v>1.0537000000000001</v>
      </c>
      <c r="G263">
        <v>1.08074</v>
      </c>
      <c r="H263">
        <v>2.2206700000000001</v>
      </c>
    </row>
    <row r="264" spans="1:8" x14ac:dyDescent="0.3">
      <c r="A264">
        <f t="shared" si="4"/>
        <v>3421.0267000000003</v>
      </c>
      <c r="B264">
        <v>12.6401</v>
      </c>
      <c r="C264">
        <v>2437</v>
      </c>
      <c r="E264">
        <v>2265.6037499999998</v>
      </c>
      <c r="F264">
        <v>1.04515</v>
      </c>
      <c r="G264">
        <v>1.08026</v>
      </c>
      <c r="H264">
        <v>2.21597</v>
      </c>
    </row>
    <row r="265" spans="1:8" x14ac:dyDescent="0.3">
      <c r="A265">
        <f t="shared" si="4"/>
        <v>3434.2648000000004</v>
      </c>
      <c r="B265">
        <v>13.238099999999999</v>
      </c>
      <c r="C265">
        <v>2409</v>
      </c>
      <c r="E265">
        <v>2274.5034699999997</v>
      </c>
      <c r="F265">
        <v>1.0536000000000001</v>
      </c>
      <c r="G265">
        <v>1.0809599999999999</v>
      </c>
      <c r="H265">
        <v>2.21462</v>
      </c>
    </row>
    <row r="266" spans="1:8" x14ac:dyDescent="0.3">
      <c r="A266">
        <f t="shared" si="4"/>
        <v>3447.4540000000002</v>
      </c>
      <c r="B266">
        <v>13.1892</v>
      </c>
      <c r="C266">
        <v>2368</v>
      </c>
      <c r="E266">
        <v>2283.1767899999995</v>
      </c>
      <c r="F266">
        <v>1.0431999999999999</v>
      </c>
      <c r="G266">
        <v>1.0810900000000001</v>
      </c>
      <c r="H266">
        <v>2.21062</v>
      </c>
    </row>
    <row r="267" spans="1:8" x14ac:dyDescent="0.3">
      <c r="A267">
        <f t="shared" si="4"/>
        <v>3460.2650000000003</v>
      </c>
      <c r="B267">
        <v>12.811</v>
      </c>
      <c r="C267">
        <v>2285</v>
      </c>
      <c r="E267">
        <v>2291.9110899999996</v>
      </c>
      <c r="F267">
        <v>1.0511999999999999</v>
      </c>
      <c r="G267">
        <v>1.0808</v>
      </c>
      <c r="H267">
        <v>2.2154199999999999</v>
      </c>
    </row>
    <row r="268" spans="1:8" x14ac:dyDescent="0.3">
      <c r="A268">
        <f t="shared" si="4"/>
        <v>3473.0594000000006</v>
      </c>
      <c r="B268">
        <v>12.7944</v>
      </c>
      <c r="C268">
        <v>2273</v>
      </c>
      <c r="E268">
        <v>2300.4364999999998</v>
      </c>
      <c r="F268">
        <v>1.0450900000000001</v>
      </c>
      <c r="G268">
        <v>1.0805400000000001</v>
      </c>
      <c r="H268">
        <v>2.2119399999999998</v>
      </c>
    </row>
    <row r="269" spans="1:8" x14ac:dyDescent="0.3">
      <c r="A269">
        <f t="shared" si="4"/>
        <v>3485.7303000000006</v>
      </c>
      <c r="B269">
        <v>12.6709</v>
      </c>
      <c r="C269">
        <v>2271</v>
      </c>
      <c r="E269">
        <v>2309.8569199999997</v>
      </c>
      <c r="F269">
        <v>1.1247400000000001</v>
      </c>
      <c r="G269">
        <v>1.0808</v>
      </c>
      <c r="H269">
        <v>2.21258</v>
      </c>
    </row>
    <row r="270" spans="1:8" x14ac:dyDescent="0.3">
      <c r="A270">
        <f t="shared" si="4"/>
        <v>3498.6185000000005</v>
      </c>
      <c r="B270">
        <v>12.888199999999999</v>
      </c>
      <c r="C270">
        <v>2302</v>
      </c>
      <c r="E270">
        <v>2318.4592999999995</v>
      </c>
      <c r="F270">
        <v>1.05088</v>
      </c>
      <c r="G270">
        <v>1.0812200000000001</v>
      </c>
      <c r="H270">
        <v>2.2155200000000002</v>
      </c>
    </row>
    <row r="271" spans="1:8" x14ac:dyDescent="0.3">
      <c r="A271">
        <f t="shared" si="4"/>
        <v>3511.7286000000004</v>
      </c>
      <c r="B271">
        <v>13.110099999999999</v>
      </c>
      <c r="C271">
        <v>2283</v>
      </c>
      <c r="E271">
        <v>2327.7994299999996</v>
      </c>
      <c r="F271">
        <v>1.1273299999999999</v>
      </c>
      <c r="G271">
        <v>1.0809299999999999</v>
      </c>
      <c r="H271">
        <v>2.2162600000000001</v>
      </c>
    </row>
    <row r="272" spans="1:8" x14ac:dyDescent="0.3">
      <c r="A272">
        <f t="shared" si="4"/>
        <v>3524.5975000000003</v>
      </c>
      <c r="B272">
        <v>12.8689</v>
      </c>
      <c r="C272">
        <v>2337</v>
      </c>
      <c r="E272">
        <v>2336.4449799999998</v>
      </c>
      <c r="F272">
        <v>1.0426599999999999</v>
      </c>
      <c r="G272">
        <v>1.0810200000000001</v>
      </c>
      <c r="H272">
        <v>2.2155499999999999</v>
      </c>
    </row>
    <row r="273" spans="1:8" x14ac:dyDescent="0.3">
      <c r="A273">
        <f t="shared" si="4"/>
        <v>3537.3052000000002</v>
      </c>
      <c r="B273">
        <v>12.707700000000001</v>
      </c>
      <c r="C273">
        <v>2332</v>
      </c>
      <c r="E273">
        <v>2345.7558299999996</v>
      </c>
      <c r="F273">
        <v>1.0530900000000001</v>
      </c>
      <c r="G273">
        <v>1.0804199999999999</v>
      </c>
      <c r="H273">
        <v>2.2253099999999999</v>
      </c>
    </row>
    <row r="274" spans="1:8" x14ac:dyDescent="0.3">
      <c r="A274">
        <f t="shared" si="4"/>
        <v>3550.2073</v>
      </c>
      <c r="B274">
        <v>12.902100000000001</v>
      </c>
      <c r="C274">
        <v>2284</v>
      </c>
      <c r="E274">
        <v>2355.1388199999997</v>
      </c>
      <c r="F274">
        <v>1.0499799999999999</v>
      </c>
      <c r="G274">
        <v>1.0803499999999999</v>
      </c>
      <c r="H274">
        <v>2.2290199999999998</v>
      </c>
    </row>
    <row r="275" spans="1:8" x14ac:dyDescent="0.3">
      <c r="A275">
        <f t="shared" si="4"/>
        <v>3563.2017999999998</v>
      </c>
      <c r="B275">
        <v>12.9945</v>
      </c>
      <c r="C275">
        <v>2256</v>
      </c>
      <c r="E275">
        <v>2363.7680699999996</v>
      </c>
      <c r="F275">
        <v>1.0603199999999999</v>
      </c>
      <c r="G275">
        <v>1.0807</v>
      </c>
      <c r="H275">
        <v>2.2336</v>
      </c>
    </row>
    <row r="276" spans="1:8" x14ac:dyDescent="0.3">
      <c r="A276">
        <f t="shared" si="4"/>
        <v>3576.3157999999999</v>
      </c>
      <c r="B276">
        <v>13.114000000000001</v>
      </c>
      <c r="C276">
        <v>2252</v>
      </c>
      <c r="E276">
        <v>2372.8923699999996</v>
      </c>
      <c r="F276">
        <v>1.06077</v>
      </c>
      <c r="G276">
        <v>1.0811500000000001</v>
      </c>
      <c r="H276">
        <v>2.23427</v>
      </c>
    </row>
    <row r="277" spans="1:8" x14ac:dyDescent="0.3">
      <c r="A277">
        <f t="shared" si="4"/>
        <v>3589.1173999999996</v>
      </c>
      <c r="B277">
        <v>12.801600000000001</v>
      </c>
      <c r="C277">
        <v>2287</v>
      </c>
      <c r="E277">
        <v>2381.4853999999996</v>
      </c>
      <c r="F277">
        <v>1.0534699999999999</v>
      </c>
      <c r="G277">
        <v>1.08083</v>
      </c>
      <c r="H277">
        <v>2.23549</v>
      </c>
    </row>
    <row r="278" spans="1:8" x14ac:dyDescent="0.3">
      <c r="A278">
        <f t="shared" si="4"/>
        <v>3601.7662999999998</v>
      </c>
      <c r="B278">
        <v>12.648899999999999</v>
      </c>
      <c r="C278">
        <v>2279</v>
      </c>
      <c r="E278">
        <v>2390.5315199999995</v>
      </c>
      <c r="F278">
        <v>1.0580499999999999</v>
      </c>
      <c r="G278">
        <v>1.0806100000000001</v>
      </c>
      <c r="H278">
        <v>2.23949</v>
      </c>
    </row>
    <row r="279" spans="1:8" x14ac:dyDescent="0.3">
      <c r="A279">
        <f t="shared" si="4"/>
        <v>3614.5669999999996</v>
      </c>
      <c r="B279">
        <v>12.800700000000001</v>
      </c>
      <c r="C279">
        <v>2239</v>
      </c>
      <c r="E279">
        <v>2399.1957899999998</v>
      </c>
      <c r="F279">
        <v>1.06454</v>
      </c>
      <c r="G279">
        <v>1.0808</v>
      </c>
      <c r="H279">
        <v>2.2371500000000002</v>
      </c>
    </row>
    <row r="280" spans="1:8" x14ac:dyDescent="0.3">
      <c r="A280">
        <f t="shared" si="4"/>
        <v>3627.5255999999995</v>
      </c>
      <c r="B280">
        <v>12.958600000000001</v>
      </c>
      <c r="C280">
        <v>2211</v>
      </c>
      <c r="E280">
        <v>2408.1265999999996</v>
      </c>
      <c r="F280">
        <v>1.1382399999999999</v>
      </c>
      <c r="G280">
        <v>1.0815699999999999</v>
      </c>
      <c r="H280">
        <v>2.2335400000000001</v>
      </c>
    </row>
    <row r="281" spans="1:8" x14ac:dyDescent="0.3">
      <c r="A281">
        <f t="shared" si="4"/>
        <v>3640.3648999999996</v>
      </c>
      <c r="B281">
        <v>12.8393</v>
      </c>
      <c r="C281">
        <v>2196</v>
      </c>
      <c r="E281">
        <v>2416.7821099999996</v>
      </c>
      <c r="F281">
        <v>1.0499799999999999</v>
      </c>
      <c r="G281">
        <v>1.0805100000000001</v>
      </c>
      <c r="H281">
        <v>2.2340200000000001</v>
      </c>
    </row>
    <row r="282" spans="1:8" x14ac:dyDescent="0.3">
      <c r="A282">
        <f t="shared" si="4"/>
        <v>3652.9536999999996</v>
      </c>
      <c r="B282">
        <v>12.588800000000001</v>
      </c>
      <c r="C282">
        <v>2187</v>
      </c>
      <c r="E282">
        <v>2425.7850599999997</v>
      </c>
      <c r="F282">
        <v>1.05894</v>
      </c>
      <c r="G282">
        <v>1.08026</v>
      </c>
      <c r="H282">
        <v>2.2343700000000002</v>
      </c>
    </row>
    <row r="283" spans="1:8" x14ac:dyDescent="0.3">
      <c r="A283">
        <f t="shared" si="4"/>
        <v>3665.7715999999996</v>
      </c>
      <c r="B283">
        <v>12.8179</v>
      </c>
      <c r="C283">
        <v>2164</v>
      </c>
      <c r="E283">
        <v>2434.3856299999998</v>
      </c>
      <c r="F283">
        <v>1.0575000000000001</v>
      </c>
      <c r="G283">
        <v>1.0803799999999999</v>
      </c>
      <c r="H283">
        <v>2.24038</v>
      </c>
    </row>
    <row r="284" spans="1:8" x14ac:dyDescent="0.3">
      <c r="A284">
        <f t="shared" si="4"/>
        <v>3678.5740999999994</v>
      </c>
      <c r="B284">
        <v>12.8025</v>
      </c>
      <c r="C284">
        <v>2150</v>
      </c>
      <c r="E284">
        <v>2443.4100099999996</v>
      </c>
      <c r="F284">
        <v>1.0591699999999999</v>
      </c>
      <c r="G284">
        <v>1.08134</v>
      </c>
      <c r="H284">
        <v>2.2331799999999999</v>
      </c>
    </row>
    <row r="285" spans="1:8" x14ac:dyDescent="0.3">
      <c r="A285">
        <f t="shared" si="4"/>
        <v>3691.6014999999993</v>
      </c>
      <c r="B285">
        <v>13.0274</v>
      </c>
      <c r="C285">
        <v>2213</v>
      </c>
      <c r="E285">
        <v>2451.9668099999994</v>
      </c>
      <c r="F285">
        <v>1.05629</v>
      </c>
      <c r="G285">
        <v>1.0808</v>
      </c>
      <c r="H285">
        <v>2.2313000000000001</v>
      </c>
    </row>
    <row r="286" spans="1:8" x14ac:dyDescent="0.3">
      <c r="A286">
        <f t="shared" si="4"/>
        <v>3704.1842999999994</v>
      </c>
      <c r="B286">
        <v>12.582800000000001</v>
      </c>
      <c r="C286">
        <v>2194</v>
      </c>
      <c r="E286">
        <v>2460.8849399999995</v>
      </c>
      <c r="F286">
        <v>1.0650599999999999</v>
      </c>
      <c r="G286">
        <v>1.0815999999999999</v>
      </c>
      <c r="H286">
        <v>2.2280600000000002</v>
      </c>
    </row>
    <row r="287" spans="1:8" x14ac:dyDescent="0.3">
      <c r="A287">
        <f t="shared" si="4"/>
        <v>3717.0284999999994</v>
      </c>
      <c r="B287">
        <v>12.844200000000001</v>
      </c>
      <c r="C287">
        <v>2181</v>
      </c>
      <c r="E287">
        <v>2469.4701199999995</v>
      </c>
      <c r="F287">
        <v>1.0546899999999999</v>
      </c>
      <c r="G287">
        <v>1.0803499999999999</v>
      </c>
      <c r="H287">
        <v>2.22342</v>
      </c>
    </row>
    <row r="288" spans="1:8" x14ac:dyDescent="0.3">
      <c r="A288">
        <f t="shared" si="4"/>
        <v>3729.8373999999994</v>
      </c>
      <c r="B288">
        <v>12.8089</v>
      </c>
      <c r="C288">
        <v>2161</v>
      </c>
      <c r="E288">
        <v>2478.5237899999993</v>
      </c>
      <c r="F288">
        <v>1.05203</v>
      </c>
      <c r="G288">
        <v>1.0815699999999999</v>
      </c>
      <c r="H288">
        <v>2.2281</v>
      </c>
    </row>
    <row r="289" spans="1:8" x14ac:dyDescent="0.3">
      <c r="A289">
        <f t="shared" si="4"/>
        <v>3742.6072999999992</v>
      </c>
      <c r="B289">
        <v>12.7699</v>
      </c>
      <c r="C289">
        <v>2147</v>
      </c>
      <c r="E289">
        <v>2487.4186799999993</v>
      </c>
      <c r="F289">
        <v>1.05315</v>
      </c>
      <c r="G289">
        <v>1.0804499999999999</v>
      </c>
      <c r="H289">
        <v>2.23075</v>
      </c>
    </row>
    <row r="290" spans="1:8" x14ac:dyDescent="0.3">
      <c r="A290">
        <f t="shared" si="4"/>
        <v>3755.3373999999994</v>
      </c>
      <c r="B290">
        <v>12.7301</v>
      </c>
      <c r="C290">
        <v>2130</v>
      </c>
      <c r="E290">
        <v>2496.0841499999992</v>
      </c>
      <c r="F290">
        <v>1.0587800000000001</v>
      </c>
      <c r="G290">
        <v>1.0804199999999999</v>
      </c>
      <c r="H290">
        <v>2.2271999999999998</v>
      </c>
    </row>
    <row r="291" spans="1:8" x14ac:dyDescent="0.3">
      <c r="A291">
        <f t="shared" si="4"/>
        <v>3768.3565999999996</v>
      </c>
      <c r="B291">
        <v>13.0192</v>
      </c>
      <c r="C291">
        <v>2183</v>
      </c>
      <c r="E291">
        <v>2505.4499399999991</v>
      </c>
      <c r="F291">
        <v>1.0571200000000001</v>
      </c>
      <c r="G291">
        <v>1.0805400000000001</v>
      </c>
      <c r="H291">
        <v>2.23184</v>
      </c>
    </row>
    <row r="292" spans="1:8" x14ac:dyDescent="0.3">
      <c r="A292">
        <f t="shared" si="4"/>
        <v>3781.2417999999998</v>
      </c>
      <c r="B292">
        <v>12.885199999999999</v>
      </c>
      <c r="C292">
        <v>2238</v>
      </c>
      <c r="E292">
        <v>2513.8488699999989</v>
      </c>
      <c r="F292">
        <v>1.05741</v>
      </c>
      <c r="G292">
        <v>1.08189</v>
      </c>
      <c r="H292">
        <v>2.2294700000000001</v>
      </c>
    </row>
    <row r="293" spans="1:8" x14ac:dyDescent="0.3">
      <c r="A293">
        <f t="shared" si="4"/>
        <v>3794.1465999999996</v>
      </c>
      <c r="B293">
        <v>12.9048</v>
      </c>
      <c r="C293">
        <v>2234</v>
      </c>
      <c r="E293">
        <v>2523.0268999999989</v>
      </c>
      <c r="F293">
        <v>1.0594600000000001</v>
      </c>
      <c r="G293">
        <v>1.0805800000000001</v>
      </c>
      <c r="H293">
        <v>2.2324799999999998</v>
      </c>
    </row>
    <row r="294" spans="1:8" x14ac:dyDescent="0.3">
      <c r="A294">
        <f t="shared" si="4"/>
        <v>3807.7230999999997</v>
      </c>
      <c r="B294">
        <v>13.576499999999999</v>
      </c>
      <c r="C294">
        <v>2216</v>
      </c>
      <c r="E294">
        <v>2531.628979999999</v>
      </c>
      <c r="F294">
        <v>1.07104</v>
      </c>
      <c r="G294">
        <v>1.08077</v>
      </c>
      <c r="H294">
        <v>2.2415699999999998</v>
      </c>
    </row>
    <row r="295" spans="1:8" x14ac:dyDescent="0.3">
      <c r="A295">
        <f t="shared" si="4"/>
        <v>3819.6480999999999</v>
      </c>
      <c r="B295">
        <v>11.925000000000001</v>
      </c>
      <c r="C295">
        <v>2188</v>
      </c>
      <c r="E295">
        <v>2540.822709999999</v>
      </c>
      <c r="F295">
        <v>1.0797099999999999</v>
      </c>
      <c r="G295">
        <v>1.0833299999999999</v>
      </c>
      <c r="H295">
        <v>2.2368600000000001</v>
      </c>
    </row>
    <row r="296" spans="1:8" x14ac:dyDescent="0.3">
      <c r="A296">
        <f t="shared" si="4"/>
        <v>3832.6106</v>
      </c>
      <c r="B296">
        <v>12.9625</v>
      </c>
      <c r="C296">
        <v>2181</v>
      </c>
      <c r="E296">
        <v>2549.3852499999989</v>
      </c>
      <c r="F296">
        <v>1.0705899999999999</v>
      </c>
      <c r="G296">
        <v>1.0810900000000001</v>
      </c>
      <c r="H296">
        <v>2.2368000000000001</v>
      </c>
    </row>
    <row r="297" spans="1:8" x14ac:dyDescent="0.3">
      <c r="A297">
        <f t="shared" si="4"/>
        <v>3845.5592000000001</v>
      </c>
      <c r="B297">
        <v>12.948600000000001</v>
      </c>
      <c r="C297">
        <v>2141</v>
      </c>
      <c r="E297">
        <v>2558.5874299999991</v>
      </c>
      <c r="F297">
        <v>1.1504300000000001</v>
      </c>
      <c r="G297">
        <v>1.08074</v>
      </c>
      <c r="H297">
        <v>2.23814</v>
      </c>
    </row>
    <row r="298" spans="1:8" x14ac:dyDescent="0.3">
      <c r="A298">
        <f t="shared" si="4"/>
        <v>3858.5835999999999</v>
      </c>
      <c r="B298">
        <v>13.0244</v>
      </c>
      <c r="C298">
        <v>2136</v>
      </c>
      <c r="E298">
        <v>2567.1741199999992</v>
      </c>
      <c r="F298">
        <v>1.07683</v>
      </c>
      <c r="G298">
        <v>1.0805400000000001</v>
      </c>
      <c r="H298">
        <v>2.2398699999999998</v>
      </c>
    </row>
    <row r="299" spans="1:8" x14ac:dyDescent="0.3">
      <c r="A299">
        <f t="shared" si="4"/>
        <v>3871.2988999999998</v>
      </c>
      <c r="B299">
        <v>12.715299999999999</v>
      </c>
      <c r="C299">
        <v>2131</v>
      </c>
      <c r="E299">
        <v>2576.4209799999994</v>
      </c>
      <c r="F299">
        <v>1.1411199999999999</v>
      </c>
      <c r="G299">
        <v>1.08067</v>
      </c>
      <c r="H299">
        <v>2.2519399999999998</v>
      </c>
    </row>
    <row r="300" spans="1:8" x14ac:dyDescent="0.3">
      <c r="A300">
        <f t="shared" si="4"/>
        <v>3884.7437999999997</v>
      </c>
      <c r="B300">
        <v>13.444900000000001</v>
      </c>
      <c r="C300">
        <v>2166</v>
      </c>
      <c r="E300">
        <v>2585.0505299999995</v>
      </c>
      <c r="F300">
        <v>1.0685100000000001</v>
      </c>
      <c r="G300">
        <v>1.08067</v>
      </c>
      <c r="H300">
        <v>2.25773</v>
      </c>
    </row>
    <row r="301" spans="1:8" x14ac:dyDescent="0.3">
      <c r="A301">
        <f t="shared" si="4"/>
        <v>3897.4231999999997</v>
      </c>
      <c r="B301">
        <v>12.679399999999999</v>
      </c>
      <c r="C301">
        <v>2162</v>
      </c>
      <c r="E301">
        <v>2594.2463699999994</v>
      </c>
      <c r="F301">
        <v>1.15734</v>
      </c>
      <c r="G301">
        <v>1.0803799999999999</v>
      </c>
      <c r="H301">
        <v>2.26214</v>
      </c>
    </row>
    <row r="302" spans="1:8" x14ac:dyDescent="0.3">
      <c r="A302">
        <f t="shared" si="4"/>
        <v>3910.6612999999998</v>
      </c>
      <c r="B302">
        <v>13.238099999999999</v>
      </c>
      <c r="C302">
        <v>2157</v>
      </c>
      <c r="E302">
        <v>2602.9290499999993</v>
      </c>
      <c r="F302">
        <v>1.0759000000000001</v>
      </c>
      <c r="G302">
        <v>1.08064</v>
      </c>
      <c r="H302">
        <v>2.2598400000000001</v>
      </c>
    </row>
    <row r="303" spans="1:8" x14ac:dyDescent="0.3">
      <c r="A303">
        <f t="shared" si="4"/>
        <v>3923.5277999999998</v>
      </c>
      <c r="B303">
        <v>12.8665</v>
      </c>
      <c r="C303">
        <v>2133</v>
      </c>
      <c r="E303">
        <v>2612.1185499999992</v>
      </c>
      <c r="F303">
        <v>1.0809299999999999</v>
      </c>
      <c r="G303">
        <v>1.0804199999999999</v>
      </c>
      <c r="H303">
        <v>2.2722600000000002</v>
      </c>
    </row>
    <row r="304" spans="1:8" x14ac:dyDescent="0.3">
      <c r="A304">
        <f t="shared" si="4"/>
        <v>3936.1841999999997</v>
      </c>
      <c r="B304">
        <v>12.6564</v>
      </c>
      <c r="C304">
        <v>2118</v>
      </c>
      <c r="E304">
        <v>2621.2808799999993</v>
      </c>
      <c r="F304">
        <v>1.0793299999999999</v>
      </c>
      <c r="G304">
        <v>1.0805100000000001</v>
      </c>
      <c r="H304">
        <v>2.28112</v>
      </c>
    </row>
    <row r="305" spans="1:8" x14ac:dyDescent="0.3">
      <c r="A305">
        <f t="shared" si="4"/>
        <v>3949.7730999999999</v>
      </c>
      <c r="B305">
        <v>13.588900000000001</v>
      </c>
      <c r="C305">
        <v>2090</v>
      </c>
      <c r="E305">
        <v>2629.9726199999996</v>
      </c>
      <c r="F305">
        <v>1.0895699999999999</v>
      </c>
      <c r="G305">
        <v>1.0809899999999999</v>
      </c>
      <c r="H305">
        <v>2.2824599999999999</v>
      </c>
    </row>
    <row r="306" spans="1:8" x14ac:dyDescent="0.3">
      <c r="A306">
        <f t="shared" si="4"/>
        <v>3963.0879</v>
      </c>
      <c r="B306">
        <v>13.3148</v>
      </c>
      <c r="C306">
        <v>2025</v>
      </c>
      <c r="E306">
        <v>2639.2345699999996</v>
      </c>
      <c r="F306">
        <v>1.09843</v>
      </c>
      <c r="G306">
        <v>1.08195</v>
      </c>
      <c r="H306">
        <v>2.2829799999999998</v>
      </c>
    </row>
    <row r="307" spans="1:8" x14ac:dyDescent="0.3">
      <c r="A307">
        <f t="shared" si="4"/>
        <v>3974.9915000000001</v>
      </c>
      <c r="B307">
        <v>11.903600000000001</v>
      </c>
      <c r="C307">
        <v>2090</v>
      </c>
      <c r="E307">
        <v>2647.9776199999997</v>
      </c>
      <c r="F307">
        <v>1.0879399999999999</v>
      </c>
      <c r="G307">
        <v>1.0808</v>
      </c>
      <c r="H307">
        <v>2.27955</v>
      </c>
    </row>
    <row r="308" spans="1:8" x14ac:dyDescent="0.3">
      <c r="A308">
        <f t="shared" si="4"/>
        <v>3987.7240000000002</v>
      </c>
      <c r="B308">
        <v>12.7325</v>
      </c>
      <c r="C308">
        <v>2083</v>
      </c>
      <c r="E308">
        <v>2657.5661799999998</v>
      </c>
      <c r="F308">
        <v>1.08694</v>
      </c>
      <c r="G308">
        <v>1.0811500000000001</v>
      </c>
      <c r="H308">
        <v>2.27427</v>
      </c>
    </row>
    <row r="309" spans="1:8" x14ac:dyDescent="0.3">
      <c r="A309">
        <f t="shared" si="4"/>
        <v>4000.7955000000002</v>
      </c>
      <c r="B309">
        <v>13.0715</v>
      </c>
      <c r="C309">
        <v>2134</v>
      </c>
      <c r="E309">
        <v>2665.92859</v>
      </c>
      <c r="F309">
        <v>1.0820799999999999</v>
      </c>
      <c r="G309">
        <v>1.0805800000000001</v>
      </c>
      <c r="H309">
        <v>2.2703000000000002</v>
      </c>
    </row>
    <row r="310" spans="1:8" x14ac:dyDescent="0.3">
      <c r="A310">
        <f t="shared" si="4"/>
        <v>4013.6955000000003</v>
      </c>
      <c r="B310">
        <v>12.9</v>
      </c>
      <c r="C310">
        <v>2124</v>
      </c>
      <c r="E310">
        <v>2675.1026999999999</v>
      </c>
      <c r="F310">
        <v>1.1686700000000001</v>
      </c>
      <c r="G310">
        <v>1.08118</v>
      </c>
      <c r="H310">
        <v>2.2713899999999998</v>
      </c>
    </row>
    <row r="311" spans="1:8" x14ac:dyDescent="0.3">
      <c r="A311">
        <f t="shared" si="4"/>
        <v>4026.7830000000004</v>
      </c>
      <c r="B311">
        <v>13.0875</v>
      </c>
      <c r="C311">
        <v>2128</v>
      </c>
      <c r="E311">
        <v>2683.8167699999999</v>
      </c>
      <c r="F311">
        <v>1.0848599999999999</v>
      </c>
      <c r="G311">
        <v>1.08064</v>
      </c>
      <c r="H311">
        <v>2.2751000000000001</v>
      </c>
    </row>
    <row r="312" spans="1:8" x14ac:dyDescent="0.3">
      <c r="A312">
        <f t="shared" si="4"/>
        <v>4039.6223000000005</v>
      </c>
      <c r="B312">
        <v>12.8393</v>
      </c>
      <c r="C312">
        <v>2116</v>
      </c>
      <c r="E312">
        <v>2692.9848400000001</v>
      </c>
      <c r="F312">
        <v>1.0812200000000001</v>
      </c>
      <c r="G312">
        <v>1.0804800000000001</v>
      </c>
      <c r="H312">
        <v>2.2744</v>
      </c>
    </row>
    <row r="313" spans="1:8" x14ac:dyDescent="0.3">
      <c r="A313">
        <f t="shared" si="4"/>
        <v>4052.4472000000005</v>
      </c>
      <c r="B313">
        <v>12.8249</v>
      </c>
      <c r="C313">
        <v>2098</v>
      </c>
      <c r="E313">
        <v>2701.6705400000001</v>
      </c>
      <c r="F313">
        <v>1.0899799999999999</v>
      </c>
      <c r="G313">
        <v>1.0807</v>
      </c>
      <c r="H313">
        <v>2.2772800000000002</v>
      </c>
    </row>
    <row r="314" spans="1:8" x14ac:dyDescent="0.3">
      <c r="A314">
        <f t="shared" si="4"/>
        <v>4065.5202000000004</v>
      </c>
      <c r="B314">
        <v>13.073</v>
      </c>
      <c r="C314">
        <v>2143</v>
      </c>
      <c r="E314">
        <v>2710.6342500000001</v>
      </c>
      <c r="F314">
        <v>1.15862</v>
      </c>
      <c r="G314">
        <v>1.0804800000000001</v>
      </c>
      <c r="H314">
        <v>2.2801300000000002</v>
      </c>
    </row>
    <row r="315" spans="1:8" x14ac:dyDescent="0.3">
      <c r="A315">
        <f t="shared" si="4"/>
        <v>4078.5087000000003</v>
      </c>
      <c r="B315">
        <v>12.9885</v>
      </c>
      <c r="C315">
        <v>2138</v>
      </c>
      <c r="E315">
        <v>2719.5025700000001</v>
      </c>
      <c r="F315">
        <v>1.1005400000000001</v>
      </c>
      <c r="G315">
        <v>1.08074</v>
      </c>
      <c r="H315">
        <v>2.2892800000000002</v>
      </c>
    </row>
    <row r="316" spans="1:8" x14ac:dyDescent="0.3">
      <c r="A316">
        <f t="shared" si="4"/>
        <v>4091.6436000000003</v>
      </c>
      <c r="B316">
        <v>13.1349</v>
      </c>
      <c r="C316">
        <v>2143</v>
      </c>
      <c r="E316">
        <v>2728.6193200000002</v>
      </c>
      <c r="F316">
        <v>1.1003799999999999</v>
      </c>
      <c r="G316">
        <v>1.0805100000000001</v>
      </c>
      <c r="H316">
        <v>2.29792</v>
      </c>
    </row>
    <row r="317" spans="1:8" x14ac:dyDescent="0.3">
      <c r="A317">
        <f t="shared" si="4"/>
        <v>4104.7205000000004</v>
      </c>
      <c r="B317">
        <v>13.0769</v>
      </c>
      <c r="C317">
        <v>2123</v>
      </c>
      <c r="E317">
        <v>2737.5682400000001</v>
      </c>
      <c r="F317">
        <v>1.10982</v>
      </c>
      <c r="G317">
        <v>1.0804800000000001</v>
      </c>
      <c r="H317">
        <v>2.31664</v>
      </c>
    </row>
    <row r="318" spans="1:8" x14ac:dyDescent="0.3">
      <c r="A318">
        <f t="shared" si="4"/>
        <v>4117.5620000000008</v>
      </c>
      <c r="B318">
        <v>12.8415</v>
      </c>
      <c r="C318">
        <v>2102</v>
      </c>
      <c r="E318">
        <v>2746.3230600000002</v>
      </c>
      <c r="F318">
        <v>1.1161300000000001</v>
      </c>
      <c r="G318">
        <v>1.0804499999999999</v>
      </c>
      <c r="H318">
        <v>2.34842</v>
      </c>
    </row>
    <row r="319" spans="1:8" x14ac:dyDescent="0.3">
      <c r="A319">
        <f t="shared" si="4"/>
        <v>4130.4687000000013</v>
      </c>
      <c r="B319">
        <v>12.906700000000001</v>
      </c>
      <c r="C319">
        <v>2096</v>
      </c>
      <c r="E319">
        <v>2755.5255400000001</v>
      </c>
      <c r="F319">
        <v>1.1128</v>
      </c>
      <c r="G319">
        <v>1.08077</v>
      </c>
      <c r="H319">
        <v>2.35398</v>
      </c>
    </row>
    <row r="320" spans="1:8" x14ac:dyDescent="0.3">
      <c r="A320">
        <f t="shared" si="4"/>
        <v>4143.4662000000017</v>
      </c>
      <c r="B320">
        <v>12.9975</v>
      </c>
      <c r="C320">
        <v>2083</v>
      </c>
      <c r="E320">
        <v>2764.3440599999999</v>
      </c>
      <c r="F320">
        <v>1.1172200000000001</v>
      </c>
      <c r="G320">
        <v>1.0806100000000001</v>
      </c>
      <c r="H320">
        <v>2.3693399999999998</v>
      </c>
    </row>
    <row r="321" spans="1:8" x14ac:dyDescent="0.3">
      <c r="A321">
        <f t="shared" si="4"/>
        <v>4156.349000000002</v>
      </c>
      <c r="B321">
        <v>12.8828</v>
      </c>
      <c r="C321">
        <v>2079</v>
      </c>
      <c r="E321">
        <v>2773.5879</v>
      </c>
      <c r="F321">
        <v>1.11846</v>
      </c>
      <c r="G321">
        <v>1.0809299999999999</v>
      </c>
      <c r="H321">
        <v>2.3725100000000001</v>
      </c>
    </row>
    <row r="322" spans="1:8" x14ac:dyDescent="0.3">
      <c r="A322">
        <f t="shared" si="4"/>
        <v>4169.0223000000024</v>
      </c>
      <c r="B322">
        <v>12.673299999999999</v>
      </c>
      <c r="C322">
        <v>2156</v>
      </c>
      <c r="E322">
        <v>2782.4049100000002</v>
      </c>
      <c r="F322">
        <v>1.12138</v>
      </c>
      <c r="G322">
        <v>1.08067</v>
      </c>
      <c r="H322">
        <v>2.3881899999999998</v>
      </c>
    </row>
    <row r="323" spans="1:8" x14ac:dyDescent="0.3">
      <c r="A323">
        <f t="shared" ref="A323:A386" si="5">SUM(A322,B323)</f>
        <v>4183.032000000002</v>
      </c>
      <c r="B323">
        <v>14.0097</v>
      </c>
      <c r="C323">
        <v>2150</v>
      </c>
      <c r="E323">
        <v>2791.54943</v>
      </c>
      <c r="F323">
        <v>1.1240000000000001</v>
      </c>
      <c r="G323">
        <v>1.0811200000000001</v>
      </c>
      <c r="H323">
        <v>2.3907799999999999</v>
      </c>
    </row>
    <row r="324" spans="1:8" x14ac:dyDescent="0.3">
      <c r="A324">
        <f t="shared" si="5"/>
        <v>4195.3138000000017</v>
      </c>
      <c r="B324">
        <v>12.2818</v>
      </c>
      <c r="C324">
        <v>2142</v>
      </c>
      <c r="E324">
        <v>2800.51163</v>
      </c>
      <c r="F324">
        <v>1.12544</v>
      </c>
      <c r="G324">
        <v>1.08134</v>
      </c>
      <c r="H324">
        <v>2.3953899999999999</v>
      </c>
    </row>
    <row r="325" spans="1:8" x14ac:dyDescent="0.3">
      <c r="A325">
        <f t="shared" si="5"/>
        <v>4208.3992000000017</v>
      </c>
      <c r="B325">
        <v>13.0854</v>
      </c>
      <c r="C325">
        <v>2141</v>
      </c>
      <c r="E325">
        <v>2809.6066500000002</v>
      </c>
      <c r="F325">
        <v>1.1265000000000001</v>
      </c>
      <c r="G325">
        <v>1.0806100000000001</v>
      </c>
      <c r="H325">
        <v>2.4083800000000002</v>
      </c>
    </row>
    <row r="326" spans="1:8" x14ac:dyDescent="0.3">
      <c r="A326">
        <f t="shared" si="5"/>
        <v>4221.0315000000019</v>
      </c>
      <c r="B326">
        <v>12.632300000000001</v>
      </c>
      <c r="C326">
        <v>2118</v>
      </c>
      <c r="E326">
        <v>2818.5416800000003</v>
      </c>
      <c r="F326">
        <v>1.13059</v>
      </c>
      <c r="G326">
        <v>1.0805800000000001</v>
      </c>
      <c r="H326">
        <v>2.4072300000000002</v>
      </c>
    </row>
    <row r="327" spans="1:8" x14ac:dyDescent="0.3">
      <c r="A327">
        <f t="shared" si="5"/>
        <v>4234.2458000000015</v>
      </c>
      <c r="B327">
        <v>13.2143</v>
      </c>
      <c r="C327">
        <v>2193</v>
      </c>
      <c r="E327">
        <v>2827.7375200000001</v>
      </c>
      <c r="F327">
        <v>1.1325799999999999</v>
      </c>
      <c r="G327">
        <v>1.0808599999999999</v>
      </c>
      <c r="H327">
        <v>2.4049900000000002</v>
      </c>
    </row>
    <row r="328" spans="1:8" x14ac:dyDescent="0.3">
      <c r="A328">
        <f t="shared" si="5"/>
        <v>4248.2811000000011</v>
      </c>
      <c r="B328">
        <v>14.035299999999999</v>
      </c>
      <c r="C328">
        <v>2202</v>
      </c>
      <c r="E328">
        <v>2836.5871300000003</v>
      </c>
      <c r="F328">
        <v>1.1336599999999999</v>
      </c>
      <c r="G328">
        <v>1.0804800000000001</v>
      </c>
      <c r="H328">
        <v>2.4086699999999999</v>
      </c>
    </row>
    <row r="329" spans="1:8" x14ac:dyDescent="0.3">
      <c r="A329">
        <f t="shared" si="5"/>
        <v>4262.0822000000007</v>
      </c>
      <c r="B329">
        <v>13.8011</v>
      </c>
      <c r="C329">
        <v>2245</v>
      </c>
      <c r="E329">
        <v>2845.7210900000005</v>
      </c>
      <c r="F329">
        <v>1.12829</v>
      </c>
      <c r="G329">
        <v>1.0810599999999999</v>
      </c>
      <c r="H329">
        <v>2.41574</v>
      </c>
    </row>
    <row r="330" spans="1:8" x14ac:dyDescent="0.3">
      <c r="A330">
        <f t="shared" si="5"/>
        <v>4275.307600000001</v>
      </c>
      <c r="B330">
        <v>13.2254</v>
      </c>
      <c r="C330">
        <v>2219</v>
      </c>
      <c r="E330">
        <v>2854.9779100000005</v>
      </c>
      <c r="F330">
        <v>1.1408</v>
      </c>
      <c r="G330">
        <v>1.0811200000000001</v>
      </c>
      <c r="H330">
        <v>2.4143699999999999</v>
      </c>
    </row>
    <row r="331" spans="1:8" x14ac:dyDescent="0.3">
      <c r="A331">
        <f t="shared" si="5"/>
        <v>4287.9658000000009</v>
      </c>
      <c r="B331">
        <v>12.658200000000001</v>
      </c>
      <c r="C331">
        <v>2212</v>
      </c>
      <c r="E331">
        <v>2863.8172500000005</v>
      </c>
      <c r="F331">
        <v>1.14202</v>
      </c>
      <c r="G331">
        <v>1.0811200000000001</v>
      </c>
      <c r="H331">
        <v>2.41568</v>
      </c>
    </row>
    <row r="332" spans="1:8" x14ac:dyDescent="0.3">
      <c r="A332">
        <f t="shared" si="5"/>
        <v>4301.1562000000013</v>
      </c>
      <c r="B332">
        <v>13.1904</v>
      </c>
      <c r="C332">
        <v>2217</v>
      </c>
      <c r="E332">
        <v>2873.2319400000006</v>
      </c>
      <c r="F332">
        <v>1.1303399999999999</v>
      </c>
      <c r="G332">
        <v>1.0808599999999999</v>
      </c>
      <c r="H332">
        <v>2.41533</v>
      </c>
    </row>
    <row r="333" spans="1:8" x14ac:dyDescent="0.3">
      <c r="A333">
        <f t="shared" si="5"/>
        <v>4314.4710000000014</v>
      </c>
      <c r="B333">
        <v>13.3148</v>
      </c>
      <c r="C333">
        <v>2217</v>
      </c>
      <c r="E333">
        <v>2882.0966400000007</v>
      </c>
      <c r="F333">
        <v>1.1338600000000001</v>
      </c>
      <c r="G333">
        <v>1.08074</v>
      </c>
      <c r="H333">
        <v>2.4135399999999998</v>
      </c>
    </row>
    <row r="334" spans="1:8" x14ac:dyDescent="0.3">
      <c r="A334">
        <f t="shared" si="5"/>
        <v>4327.6083000000017</v>
      </c>
      <c r="B334">
        <v>13.1373</v>
      </c>
      <c r="C334">
        <v>2230</v>
      </c>
      <c r="E334">
        <v>2891.2888600000006</v>
      </c>
      <c r="F334">
        <v>1.20486</v>
      </c>
      <c r="G334">
        <v>1.0811500000000001</v>
      </c>
      <c r="H334">
        <v>2.4136600000000001</v>
      </c>
    </row>
    <row r="335" spans="1:8" x14ac:dyDescent="0.3">
      <c r="A335">
        <f t="shared" si="5"/>
        <v>4340.5690000000013</v>
      </c>
      <c r="B335">
        <v>12.960699999999999</v>
      </c>
      <c r="C335">
        <v>2232</v>
      </c>
      <c r="E335">
        <v>2900.2471400000004</v>
      </c>
      <c r="F335">
        <v>1.1333800000000001</v>
      </c>
      <c r="G335">
        <v>1.0806100000000001</v>
      </c>
      <c r="H335">
        <v>2.41107</v>
      </c>
    </row>
    <row r="336" spans="1:8" x14ac:dyDescent="0.3">
      <c r="A336">
        <f t="shared" si="5"/>
        <v>4354.6544000000013</v>
      </c>
      <c r="B336">
        <v>14.0854</v>
      </c>
      <c r="C336">
        <v>2253</v>
      </c>
      <c r="E336">
        <v>2909.4879600000004</v>
      </c>
      <c r="F336">
        <v>1.2214700000000001</v>
      </c>
      <c r="G336">
        <v>1.08314</v>
      </c>
      <c r="H336">
        <v>2.4087999999999998</v>
      </c>
    </row>
    <row r="337" spans="1:8" x14ac:dyDescent="0.3">
      <c r="A337">
        <f t="shared" si="5"/>
        <v>4366.6180000000013</v>
      </c>
      <c r="B337">
        <v>11.9636</v>
      </c>
      <c r="C337">
        <v>2247</v>
      </c>
      <c r="E337">
        <v>2918.3964300000002</v>
      </c>
      <c r="F337">
        <v>1.1373800000000001</v>
      </c>
      <c r="G337">
        <v>1.08064</v>
      </c>
      <c r="H337">
        <v>2.40246</v>
      </c>
    </row>
    <row r="338" spans="1:8" x14ac:dyDescent="0.3">
      <c r="A338">
        <f t="shared" si="5"/>
        <v>4380.9138000000012</v>
      </c>
      <c r="B338">
        <v>14.2958</v>
      </c>
      <c r="C338">
        <v>2251</v>
      </c>
      <c r="E338">
        <v>2928.0088400000004</v>
      </c>
      <c r="F338">
        <v>1.2109099999999999</v>
      </c>
      <c r="G338">
        <v>1.0810900000000001</v>
      </c>
      <c r="H338">
        <v>2.3944299999999998</v>
      </c>
    </row>
    <row r="339" spans="1:8" x14ac:dyDescent="0.3">
      <c r="A339">
        <f t="shared" si="5"/>
        <v>4393.5415000000012</v>
      </c>
      <c r="B339">
        <v>12.627700000000001</v>
      </c>
      <c r="C339">
        <v>2244</v>
      </c>
      <c r="E339">
        <v>2936.8883300000002</v>
      </c>
      <c r="F339">
        <v>1.11747</v>
      </c>
      <c r="G339">
        <v>1.08074</v>
      </c>
      <c r="H339">
        <v>2.3631700000000002</v>
      </c>
    </row>
    <row r="340" spans="1:8" x14ac:dyDescent="0.3">
      <c r="A340">
        <f t="shared" si="5"/>
        <v>4406.3763000000008</v>
      </c>
      <c r="B340">
        <v>12.8348</v>
      </c>
      <c r="C340">
        <v>2249</v>
      </c>
      <c r="E340">
        <v>2946.31268</v>
      </c>
      <c r="F340">
        <v>1.1198699999999999</v>
      </c>
      <c r="G340">
        <v>1.08243</v>
      </c>
      <c r="H340">
        <v>2.36253</v>
      </c>
    </row>
    <row r="341" spans="1:8" x14ac:dyDescent="0.3">
      <c r="A341">
        <f t="shared" si="5"/>
        <v>4420.4575000000004</v>
      </c>
      <c r="B341">
        <v>14.081200000000001</v>
      </c>
      <c r="C341">
        <v>2257</v>
      </c>
      <c r="E341">
        <v>2955.5193899999999</v>
      </c>
      <c r="F341">
        <v>1.1130899999999999</v>
      </c>
      <c r="G341">
        <v>1.0812200000000001</v>
      </c>
      <c r="H341">
        <v>2.3468499999999999</v>
      </c>
    </row>
    <row r="342" spans="1:8" x14ac:dyDescent="0.3">
      <c r="A342">
        <f t="shared" si="5"/>
        <v>4434.3860000000004</v>
      </c>
      <c r="B342">
        <v>13.9285</v>
      </c>
      <c r="C342">
        <v>2236</v>
      </c>
      <c r="E342">
        <v>2964.3889199999999</v>
      </c>
      <c r="F342">
        <v>1.1097900000000001</v>
      </c>
      <c r="G342">
        <v>1.08128</v>
      </c>
      <c r="H342">
        <v>2.34083</v>
      </c>
    </row>
    <row r="343" spans="1:8" x14ac:dyDescent="0.3">
      <c r="A343">
        <f t="shared" si="5"/>
        <v>4447.6594000000005</v>
      </c>
      <c r="B343">
        <v>13.273400000000001</v>
      </c>
      <c r="C343">
        <v>2290</v>
      </c>
      <c r="E343">
        <v>2973.5430999999999</v>
      </c>
      <c r="F343">
        <v>1.1017300000000001</v>
      </c>
      <c r="G343">
        <v>1.0812200000000001</v>
      </c>
      <c r="H343">
        <v>2.3342399999999999</v>
      </c>
    </row>
    <row r="344" spans="1:8" x14ac:dyDescent="0.3">
      <c r="A344">
        <f t="shared" si="5"/>
        <v>4460.7635</v>
      </c>
      <c r="B344">
        <v>13.104100000000001</v>
      </c>
      <c r="C344">
        <v>2238</v>
      </c>
      <c r="E344">
        <v>2982.3957299999997</v>
      </c>
      <c r="F344">
        <v>1.1085400000000001</v>
      </c>
      <c r="G344">
        <v>1.08019</v>
      </c>
      <c r="H344">
        <v>2.3199399999999999</v>
      </c>
    </row>
    <row r="345" spans="1:8" x14ac:dyDescent="0.3">
      <c r="A345">
        <f t="shared" si="5"/>
        <v>4474.0033999999996</v>
      </c>
      <c r="B345">
        <v>13.2399</v>
      </c>
      <c r="C345">
        <v>2250</v>
      </c>
      <c r="E345">
        <v>2991.5173099999997</v>
      </c>
      <c r="F345">
        <v>1.1012200000000001</v>
      </c>
      <c r="G345">
        <v>1.0808599999999999</v>
      </c>
      <c r="H345">
        <v>2.3096000000000001</v>
      </c>
    </row>
    <row r="346" spans="1:8" x14ac:dyDescent="0.3">
      <c r="A346">
        <f t="shared" si="5"/>
        <v>4486.8635999999997</v>
      </c>
      <c r="B346">
        <v>12.860200000000001</v>
      </c>
      <c r="C346">
        <v>2227</v>
      </c>
      <c r="E346">
        <v>3000.2443599999997</v>
      </c>
      <c r="F346">
        <v>1.1000300000000001</v>
      </c>
      <c r="G346">
        <v>1.0805100000000001</v>
      </c>
      <c r="H346">
        <v>2.2959700000000001</v>
      </c>
    </row>
    <row r="347" spans="1:8" x14ac:dyDescent="0.3">
      <c r="A347">
        <f t="shared" si="5"/>
        <v>4500.9191000000001</v>
      </c>
      <c r="B347">
        <v>14.0555</v>
      </c>
      <c r="C347">
        <v>2216</v>
      </c>
      <c r="E347">
        <v>3009.3345499999996</v>
      </c>
      <c r="F347">
        <v>1.17926</v>
      </c>
      <c r="G347">
        <v>1.0809</v>
      </c>
      <c r="H347">
        <v>2.2850600000000001</v>
      </c>
    </row>
    <row r="348" spans="1:8" x14ac:dyDescent="0.3">
      <c r="A348">
        <f t="shared" si="5"/>
        <v>4514.5717000000004</v>
      </c>
      <c r="B348">
        <v>13.6526</v>
      </c>
      <c r="C348">
        <v>2227</v>
      </c>
      <c r="E348">
        <v>3018.3625599999996</v>
      </c>
      <c r="F348">
        <v>1.09293</v>
      </c>
      <c r="G348">
        <v>1.0812200000000001</v>
      </c>
      <c r="H348">
        <v>2.2689900000000001</v>
      </c>
    </row>
    <row r="349" spans="1:8" x14ac:dyDescent="0.3">
      <c r="A349">
        <f t="shared" si="5"/>
        <v>4528.2107000000005</v>
      </c>
      <c r="B349">
        <v>13.638999999999999</v>
      </c>
      <c r="C349">
        <v>2187</v>
      </c>
      <c r="E349">
        <v>3027.2707299999997</v>
      </c>
      <c r="F349">
        <v>1.0977300000000001</v>
      </c>
      <c r="G349">
        <v>1.0809599999999999</v>
      </c>
      <c r="H349">
        <v>2.2582399999999998</v>
      </c>
    </row>
    <row r="350" spans="1:8" x14ac:dyDescent="0.3">
      <c r="A350">
        <f t="shared" si="5"/>
        <v>4541.589500000001</v>
      </c>
      <c r="B350">
        <v>13.3788</v>
      </c>
      <c r="C350">
        <v>2296</v>
      </c>
      <c r="E350">
        <v>3035.9736299999995</v>
      </c>
      <c r="F350">
        <v>1.0892200000000001</v>
      </c>
      <c r="G350">
        <v>1.08077</v>
      </c>
      <c r="H350">
        <v>2.2525400000000002</v>
      </c>
    </row>
    <row r="351" spans="1:8" x14ac:dyDescent="0.3">
      <c r="A351">
        <f t="shared" si="5"/>
        <v>4554.4835000000012</v>
      </c>
      <c r="B351">
        <v>12.894</v>
      </c>
      <c r="C351">
        <v>2340</v>
      </c>
      <c r="E351">
        <v>3045.0387599999995</v>
      </c>
      <c r="F351">
        <v>1.1521600000000001</v>
      </c>
      <c r="G351">
        <v>1.0809899999999999</v>
      </c>
      <c r="H351">
        <v>2.2337600000000002</v>
      </c>
    </row>
    <row r="352" spans="1:8" x14ac:dyDescent="0.3">
      <c r="A352">
        <f t="shared" si="5"/>
        <v>4567.8943000000008</v>
      </c>
      <c r="B352">
        <v>13.4108</v>
      </c>
      <c r="C352">
        <v>2343</v>
      </c>
      <c r="E352">
        <v>3053.7842299999993</v>
      </c>
      <c r="F352">
        <v>1.0746199999999999</v>
      </c>
      <c r="G352">
        <v>1.08144</v>
      </c>
      <c r="H352">
        <v>2.2216300000000002</v>
      </c>
    </row>
    <row r="353" spans="1:8" x14ac:dyDescent="0.3">
      <c r="A353">
        <f t="shared" si="5"/>
        <v>4581.2160000000013</v>
      </c>
      <c r="B353">
        <v>13.3217</v>
      </c>
      <c r="C353">
        <v>2334</v>
      </c>
      <c r="E353">
        <v>3062.8964599999995</v>
      </c>
      <c r="F353">
        <v>1.0787800000000001</v>
      </c>
      <c r="G353">
        <v>1.0809599999999999</v>
      </c>
      <c r="H353">
        <v>2.21123</v>
      </c>
    </row>
    <row r="354" spans="1:8" x14ac:dyDescent="0.3">
      <c r="A354">
        <f t="shared" si="5"/>
        <v>4594.6515000000009</v>
      </c>
      <c r="B354">
        <v>13.435499999999999</v>
      </c>
      <c r="C354">
        <v>2317</v>
      </c>
      <c r="E354">
        <v>3071.7699099999995</v>
      </c>
      <c r="F354">
        <v>1.0702100000000001</v>
      </c>
      <c r="G354">
        <v>1.0809299999999999</v>
      </c>
      <c r="H354">
        <v>2.19936</v>
      </c>
    </row>
    <row r="355" spans="1:8" x14ac:dyDescent="0.3">
      <c r="A355">
        <f t="shared" si="5"/>
        <v>4607.9334000000008</v>
      </c>
      <c r="B355">
        <v>13.2819</v>
      </c>
      <c r="C355">
        <v>2307</v>
      </c>
      <c r="E355">
        <v>3080.5226199999997</v>
      </c>
      <c r="F355">
        <v>1.06128</v>
      </c>
      <c r="G355">
        <v>1.0809299999999999</v>
      </c>
      <c r="H355">
        <v>2.1927699999999999</v>
      </c>
    </row>
    <row r="356" spans="1:8" x14ac:dyDescent="0.3">
      <c r="A356">
        <f t="shared" si="5"/>
        <v>4620.8645000000006</v>
      </c>
      <c r="B356">
        <v>12.931100000000001</v>
      </c>
      <c r="C356">
        <v>2321</v>
      </c>
      <c r="E356">
        <v>3089.4347099999995</v>
      </c>
      <c r="F356">
        <v>1.0605800000000001</v>
      </c>
      <c r="G356">
        <v>1.08125</v>
      </c>
      <c r="H356">
        <v>2.1810200000000002</v>
      </c>
    </row>
    <row r="357" spans="1:8" x14ac:dyDescent="0.3">
      <c r="A357">
        <f t="shared" si="5"/>
        <v>4635.5099000000009</v>
      </c>
      <c r="B357">
        <v>14.6454</v>
      </c>
      <c r="C357">
        <v>2402</v>
      </c>
      <c r="E357">
        <v>3098.0542999999993</v>
      </c>
      <c r="F357">
        <v>1.0608299999999999</v>
      </c>
      <c r="G357">
        <v>1.0809299999999999</v>
      </c>
      <c r="H357">
        <v>2.1719400000000002</v>
      </c>
    </row>
    <row r="358" spans="1:8" x14ac:dyDescent="0.3">
      <c r="A358">
        <f t="shared" si="5"/>
        <v>4648.3480000000009</v>
      </c>
      <c r="B358">
        <v>12.838100000000001</v>
      </c>
      <c r="C358">
        <v>2410</v>
      </c>
      <c r="E358">
        <v>3106.9899399999995</v>
      </c>
      <c r="F358">
        <v>1.0576000000000001</v>
      </c>
      <c r="G358">
        <v>1.0805100000000001</v>
      </c>
      <c r="H358">
        <v>2.1593300000000002</v>
      </c>
    </row>
    <row r="359" spans="1:8" x14ac:dyDescent="0.3">
      <c r="A359">
        <f t="shared" si="5"/>
        <v>4662.0232000000005</v>
      </c>
      <c r="B359">
        <v>13.6752</v>
      </c>
      <c r="C359">
        <v>2419</v>
      </c>
      <c r="E359">
        <v>3115.5835699999993</v>
      </c>
      <c r="F359">
        <v>1.04819</v>
      </c>
      <c r="G359">
        <v>1.0808</v>
      </c>
      <c r="H359">
        <v>2.1484200000000002</v>
      </c>
    </row>
    <row r="360" spans="1:8" x14ac:dyDescent="0.3">
      <c r="A360">
        <f t="shared" si="5"/>
        <v>4675.3443000000007</v>
      </c>
      <c r="B360">
        <v>13.321099999999999</v>
      </c>
      <c r="C360">
        <v>2452</v>
      </c>
      <c r="E360">
        <v>3124.4588399999993</v>
      </c>
      <c r="F360">
        <v>1.04698</v>
      </c>
      <c r="G360">
        <v>1.08131</v>
      </c>
      <c r="H360">
        <v>2.1467800000000001</v>
      </c>
    </row>
    <row r="361" spans="1:8" x14ac:dyDescent="0.3">
      <c r="A361">
        <f t="shared" si="5"/>
        <v>4688.2983000000004</v>
      </c>
      <c r="B361">
        <v>12.954000000000001</v>
      </c>
      <c r="C361">
        <v>2448</v>
      </c>
      <c r="E361">
        <v>3132.9806299999991</v>
      </c>
      <c r="F361">
        <v>1.0403800000000001</v>
      </c>
      <c r="G361">
        <v>1.0806100000000001</v>
      </c>
      <c r="H361">
        <v>2.1382099999999999</v>
      </c>
    </row>
    <row r="362" spans="1:8" x14ac:dyDescent="0.3">
      <c r="A362">
        <f t="shared" si="5"/>
        <v>4701.6309000000001</v>
      </c>
      <c r="B362">
        <v>13.332599999999999</v>
      </c>
      <c r="C362">
        <v>2503</v>
      </c>
      <c r="E362">
        <v>3141.898459999999</v>
      </c>
      <c r="F362">
        <v>1.0385899999999999</v>
      </c>
      <c r="G362">
        <v>1.08016</v>
      </c>
      <c r="H362">
        <v>2.1369899999999999</v>
      </c>
    </row>
    <row r="363" spans="1:8" x14ac:dyDescent="0.3">
      <c r="A363">
        <f t="shared" si="5"/>
        <v>4714.8429999999998</v>
      </c>
      <c r="B363">
        <v>13.2121</v>
      </c>
      <c r="C363">
        <v>2527</v>
      </c>
      <c r="E363">
        <v>3150.4673399999988</v>
      </c>
      <c r="F363">
        <v>1.0431699999999999</v>
      </c>
      <c r="G363">
        <v>1.0803799999999999</v>
      </c>
      <c r="H363">
        <v>2.1381800000000002</v>
      </c>
    </row>
    <row r="364" spans="1:8" x14ac:dyDescent="0.3">
      <c r="A364">
        <f t="shared" si="5"/>
        <v>4728.8933999999999</v>
      </c>
      <c r="B364">
        <v>14.0504</v>
      </c>
      <c r="C364">
        <v>2674</v>
      </c>
      <c r="E364">
        <v>3159.4026799999988</v>
      </c>
      <c r="F364">
        <v>1.0403199999999999</v>
      </c>
      <c r="G364">
        <v>1.0809</v>
      </c>
      <c r="H364">
        <v>2.1327699999999998</v>
      </c>
    </row>
    <row r="365" spans="1:8" x14ac:dyDescent="0.3">
      <c r="A365">
        <f t="shared" si="5"/>
        <v>4742.3706000000002</v>
      </c>
      <c r="B365">
        <v>13.4772</v>
      </c>
      <c r="C365">
        <v>2698</v>
      </c>
      <c r="E365">
        <v>3167.9063599999986</v>
      </c>
      <c r="F365">
        <v>1.04054</v>
      </c>
      <c r="G365">
        <v>1.0804499999999999</v>
      </c>
      <c r="H365">
        <v>2.1383700000000001</v>
      </c>
    </row>
    <row r="366" spans="1:8" x14ac:dyDescent="0.3">
      <c r="A366">
        <f t="shared" si="5"/>
        <v>4755.4553999999998</v>
      </c>
      <c r="B366">
        <v>13.0848</v>
      </c>
      <c r="C366">
        <v>2679</v>
      </c>
      <c r="E366">
        <v>3176.7106899999985</v>
      </c>
      <c r="F366">
        <v>1.03494</v>
      </c>
      <c r="G366">
        <v>1.0814699999999999</v>
      </c>
      <c r="H366">
        <v>2.1288</v>
      </c>
    </row>
    <row r="367" spans="1:8" x14ac:dyDescent="0.3">
      <c r="A367">
        <f t="shared" si="5"/>
        <v>4768.9353000000001</v>
      </c>
      <c r="B367">
        <v>13.479900000000001</v>
      </c>
      <c r="C367">
        <v>2674</v>
      </c>
      <c r="E367">
        <v>3185.6064799999986</v>
      </c>
      <c r="F367">
        <v>1.0353300000000001</v>
      </c>
      <c r="G367">
        <v>1.08074</v>
      </c>
      <c r="H367">
        <v>2.1249600000000002</v>
      </c>
    </row>
    <row r="368" spans="1:8" x14ac:dyDescent="0.3">
      <c r="A368">
        <f t="shared" si="5"/>
        <v>4782.4881999999998</v>
      </c>
      <c r="B368">
        <v>13.552899999999999</v>
      </c>
      <c r="C368">
        <v>2671</v>
      </c>
      <c r="E368">
        <v>3194.1629799999987</v>
      </c>
      <c r="F368">
        <v>1.03152</v>
      </c>
      <c r="G368">
        <v>1.0811200000000001</v>
      </c>
      <c r="H368">
        <v>2.1216300000000001</v>
      </c>
    </row>
    <row r="369" spans="1:8" x14ac:dyDescent="0.3">
      <c r="A369">
        <f t="shared" si="5"/>
        <v>4795.9695999999994</v>
      </c>
      <c r="B369">
        <v>13.481400000000001</v>
      </c>
      <c r="C369">
        <v>2658</v>
      </c>
      <c r="E369">
        <v>3202.7224999999985</v>
      </c>
      <c r="F369">
        <v>1.0341400000000001</v>
      </c>
      <c r="G369">
        <v>1.08064</v>
      </c>
      <c r="H369">
        <v>2.1257899999999998</v>
      </c>
    </row>
    <row r="370" spans="1:8" x14ac:dyDescent="0.3">
      <c r="A370">
        <f t="shared" si="5"/>
        <v>4809.3763999999992</v>
      </c>
      <c r="B370">
        <v>13.4068</v>
      </c>
      <c r="C370">
        <v>2629</v>
      </c>
      <c r="E370">
        <v>3211.5651699999985</v>
      </c>
      <c r="F370">
        <v>1.0316799999999999</v>
      </c>
      <c r="G370">
        <v>1.08083</v>
      </c>
      <c r="H370">
        <v>2.1216300000000001</v>
      </c>
    </row>
    <row r="371" spans="1:8" x14ac:dyDescent="0.3">
      <c r="A371">
        <f t="shared" si="5"/>
        <v>4823.5127999999995</v>
      </c>
      <c r="B371">
        <v>14.1364</v>
      </c>
      <c r="C371">
        <v>2743</v>
      </c>
      <c r="E371">
        <v>3220.0869599999983</v>
      </c>
      <c r="F371">
        <v>1.03264</v>
      </c>
      <c r="G371">
        <v>1.0809</v>
      </c>
      <c r="H371">
        <v>2.1180500000000002</v>
      </c>
    </row>
    <row r="372" spans="1:8" x14ac:dyDescent="0.3">
      <c r="A372">
        <f t="shared" si="5"/>
        <v>4836.7426999999998</v>
      </c>
      <c r="B372">
        <v>13.229900000000001</v>
      </c>
      <c r="C372">
        <v>2707</v>
      </c>
      <c r="E372">
        <v>3228.9275099999982</v>
      </c>
      <c r="F372">
        <v>1.02755</v>
      </c>
      <c r="G372">
        <v>1.0808599999999999</v>
      </c>
      <c r="H372">
        <v>2.1201599999999998</v>
      </c>
    </row>
    <row r="373" spans="1:8" x14ac:dyDescent="0.3">
      <c r="A373">
        <f t="shared" si="5"/>
        <v>4849.6082999999999</v>
      </c>
      <c r="B373">
        <v>12.865600000000001</v>
      </c>
      <c r="C373">
        <v>2673</v>
      </c>
      <c r="E373">
        <v>3237.5087599999983</v>
      </c>
      <c r="F373">
        <v>1.02826</v>
      </c>
      <c r="G373">
        <v>1.0872599999999999</v>
      </c>
      <c r="H373">
        <v>2.1181100000000002</v>
      </c>
    </row>
    <row r="374" spans="1:8" x14ac:dyDescent="0.3">
      <c r="A374">
        <f t="shared" si="5"/>
        <v>4863.1234999999997</v>
      </c>
      <c r="B374">
        <v>13.5152</v>
      </c>
      <c r="C374">
        <v>2610</v>
      </c>
      <c r="E374">
        <v>3246.4081799999985</v>
      </c>
      <c r="F374">
        <v>1.0329900000000001</v>
      </c>
      <c r="G374">
        <v>1.0810200000000001</v>
      </c>
      <c r="H374">
        <v>2.11693</v>
      </c>
    </row>
    <row r="375" spans="1:8" x14ac:dyDescent="0.3">
      <c r="A375">
        <f t="shared" si="5"/>
        <v>4876.3434999999999</v>
      </c>
      <c r="B375">
        <v>13.22</v>
      </c>
      <c r="C375">
        <v>2579</v>
      </c>
      <c r="E375">
        <v>3255.3036699999984</v>
      </c>
      <c r="F375">
        <v>1.02861</v>
      </c>
      <c r="G375">
        <v>1.0810200000000001</v>
      </c>
      <c r="H375">
        <v>2.1201599999999998</v>
      </c>
    </row>
    <row r="376" spans="1:8" x14ac:dyDescent="0.3">
      <c r="A376">
        <f t="shared" si="5"/>
        <v>4889.3041999999996</v>
      </c>
      <c r="B376">
        <v>12.960699999999999</v>
      </c>
      <c r="C376">
        <v>2529</v>
      </c>
      <c r="E376">
        <v>3263.8082499999982</v>
      </c>
      <c r="F376">
        <v>1.02915</v>
      </c>
      <c r="G376">
        <v>1.0805800000000001</v>
      </c>
      <c r="H376">
        <v>2.12819</v>
      </c>
    </row>
    <row r="377" spans="1:8" x14ac:dyDescent="0.3">
      <c r="A377">
        <f t="shared" si="5"/>
        <v>4903.1840999999995</v>
      </c>
      <c r="B377">
        <v>13.879899999999999</v>
      </c>
      <c r="C377">
        <v>2507</v>
      </c>
      <c r="E377">
        <v>3272.7076699999984</v>
      </c>
      <c r="F377">
        <v>1.03034</v>
      </c>
      <c r="G377">
        <v>1.0810900000000001</v>
      </c>
      <c r="H377">
        <v>2.1248999999999998</v>
      </c>
    </row>
    <row r="378" spans="1:8" x14ac:dyDescent="0.3">
      <c r="A378">
        <f t="shared" si="5"/>
        <v>4917.0119999999997</v>
      </c>
      <c r="B378">
        <v>13.8279</v>
      </c>
      <c r="C378">
        <v>2593</v>
      </c>
      <c r="E378">
        <v>3281.4573599999985</v>
      </c>
      <c r="F378">
        <v>1.0312300000000001</v>
      </c>
      <c r="G378">
        <v>1.08125</v>
      </c>
      <c r="H378">
        <v>2.12947</v>
      </c>
    </row>
    <row r="379" spans="1:8" x14ac:dyDescent="0.3">
      <c r="A379">
        <f t="shared" si="5"/>
        <v>4929.7073999999993</v>
      </c>
      <c r="B379">
        <v>12.695399999999999</v>
      </c>
      <c r="C379">
        <v>2607</v>
      </c>
      <c r="E379">
        <v>3290.1509099999985</v>
      </c>
      <c r="F379">
        <v>1.0328299999999999</v>
      </c>
      <c r="G379">
        <v>1.0805800000000001</v>
      </c>
      <c r="H379">
        <v>2.13517</v>
      </c>
    </row>
    <row r="380" spans="1:8" x14ac:dyDescent="0.3">
      <c r="A380">
        <f t="shared" si="5"/>
        <v>4942.841699999999</v>
      </c>
      <c r="B380">
        <v>13.1343</v>
      </c>
      <c r="C380">
        <v>2553</v>
      </c>
      <c r="E380">
        <v>3298.7801599999984</v>
      </c>
      <c r="F380">
        <v>1.0353300000000001</v>
      </c>
      <c r="G380">
        <v>1.0809899999999999</v>
      </c>
      <c r="H380">
        <v>2.13578</v>
      </c>
    </row>
    <row r="381" spans="1:8" x14ac:dyDescent="0.3">
      <c r="A381">
        <f t="shared" si="5"/>
        <v>4955.6405999999988</v>
      </c>
      <c r="B381">
        <v>12.7989</v>
      </c>
      <c r="C381">
        <v>2505</v>
      </c>
      <c r="E381">
        <v>3307.6439499999983</v>
      </c>
      <c r="F381">
        <v>1.03904</v>
      </c>
      <c r="G381">
        <v>1.0808</v>
      </c>
      <c r="H381">
        <v>2.1341399999999999</v>
      </c>
    </row>
    <row r="382" spans="1:8" x14ac:dyDescent="0.3">
      <c r="A382">
        <f t="shared" si="5"/>
        <v>4968.7105999999985</v>
      </c>
      <c r="B382">
        <v>13.07</v>
      </c>
      <c r="C382">
        <v>2443</v>
      </c>
      <c r="E382">
        <v>3316.2170599999981</v>
      </c>
      <c r="F382">
        <v>1.03485</v>
      </c>
      <c r="G382">
        <v>1.0809899999999999</v>
      </c>
      <c r="H382">
        <v>2.1402199999999998</v>
      </c>
    </row>
    <row r="383" spans="1:8" x14ac:dyDescent="0.3">
      <c r="A383">
        <f t="shared" si="5"/>
        <v>4982.5049999999983</v>
      </c>
      <c r="B383">
        <v>13.7944</v>
      </c>
      <c r="C383">
        <v>2437</v>
      </c>
      <c r="E383">
        <v>3325.0322599999981</v>
      </c>
      <c r="F383">
        <v>1.02976</v>
      </c>
      <c r="G383">
        <v>1.0803799999999999</v>
      </c>
      <c r="H383">
        <v>2.1337600000000001</v>
      </c>
    </row>
    <row r="384" spans="1:8" x14ac:dyDescent="0.3">
      <c r="A384">
        <f t="shared" si="5"/>
        <v>4995.5066999999981</v>
      </c>
      <c r="B384">
        <v>13.0017</v>
      </c>
      <c r="C384">
        <v>2421</v>
      </c>
      <c r="E384">
        <v>3333.6847499999981</v>
      </c>
      <c r="F384">
        <v>1.0376000000000001</v>
      </c>
      <c r="G384">
        <v>1.0806100000000001</v>
      </c>
      <c r="H384">
        <v>2.1305900000000002</v>
      </c>
    </row>
    <row r="385" spans="1:8" x14ac:dyDescent="0.3">
      <c r="A385">
        <f t="shared" si="5"/>
        <v>5009.3279999999977</v>
      </c>
      <c r="B385">
        <v>13.821300000000001</v>
      </c>
      <c r="C385">
        <v>2454</v>
      </c>
      <c r="E385">
        <v>3342.7006799999981</v>
      </c>
      <c r="F385">
        <v>1.03325</v>
      </c>
      <c r="G385">
        <v>1.0806100000000001</v>
      </c>
      <c r="H385">
        <v>2.1343700000000001</v>
      </c>
    </row>
    <row r="386" spans="1:8" x14ac:dyDescent="0.3">
      <c r="A386">
        <f t="shared" si="5"/>
        <v>5021.9792999999981</v>
      </c>
      <c r="B386">
        <v>12.651300000000001</v>
      </c>
      <c r="C386">
        <v>2456</v>
      </c>
      <c r="E386">
        <v>3351.1744699999981</v>
      </c>
      <c r="F386">
        <v>1.0323500000000001</v>
      </c>
      <c r="G386">
        <v>1.08128</v>
      </c>
      <c r="H386">
        <v>2.1353</v>
      </c>
    </row>
    <row r="387" spans="1:8" x14ac:dyDescent="0.3">
      <c r="A387">
        <f t="shared" ref="A387:A450" si="6">SUM(A386,B387)</f>
        <v>5035.1089999999986</v>
      </c>
      <c r="B387">
        <v>13.1297</v>
      </c>
      <c r="C387">
        <v>2431</v>
      </c>
      <c r="E387">
        <v>3359.9646099999982</v>
      </c>
      <c r="F387">
        <v>1.0327</v>
      </c>
      <c r="G387">
        <v>1.0810200000000001</v>
      </c>
      <c r="H387">
        <v>2.13456</v>
      </c>
    </row>
    <row r="388" spans="1:8" x14ac:dyDescent="0.3">
      <c r="A388">
        <f t="shared" si="6"/>
        <v>5048.2459999999983</v>
      </c>
      <c r="B388">
        <v>13.137</v>
      </c>
      <c r="C388">
        <v>2387</v>
      </c>
      <c r="E388">
        <v>3368.4586299999983</v>
      </c>
      <c r="F388">
        <v>1.03037</v>
      </c>
      <c r="G388">
        <v>1.0806100000000001</v>
      </c>
      <c r="H388">
        <v>2.13706</v>
      </c>
    </row>
    <row r="389" spans="1:8" x14ac:dyDescent="0.3">
      <c r="A389">
        <f t="shared" si="6"/>
        <v>5061.3020999999981</v>
      </c>
      <c r="B389">
        <v>13.056100000000001</v>
      </c>
      <c r="C389">
        <v>2368</v>
      </c>
      <c r="E389">
        <v>3377.2433399999982</v>
      </c>
      <c r="F389">
        <v>1.0357400000000001</v>
      </c>
      <c r="G389">
        <v>1.0805400000000001</v>
      </c>
      <c r="H389">
        <v>2.1362899999999998</v>
      </c>
    </row>
    <row r="390" spans="1:8" x14ac:dyDescent="0.3">
      <c r="A390">
        <f t="shared" si="6"/>
        <v>5074.2301999999981</v>
      </c>
      <c r="B390">
        <v>12.928100000000001</v>
      </c>
      <c r="C390">
        <v>2343</v>
      </c>
      <c r="E390">
        <v>3385.7787099999982</v>
      </c>
      <c r="F390">
        <v>1.0380799999999999</v>
      </c>
      <c r="G390">
        <v>1.0804199999999999</v>
      </c>
      <c r="H390">
        <v>2.1368299999999998</v>
      </c>
    </row>
    <row r="391" spans="1:8" x14ac:dyDescent="0.3">
      <c r="A391">
        <f t="shared" si="6"/>
        <v>5086.9538999999977</v>
      </c>
      <c r="B391">
        <v>12.723699999999999</v>
      </c>
      <c r="C391">
        <v>2316</v>
      </c>
      <c r="E391">
        <v>3394.505459999998</v>
      </c>
      <c r="F391">
        <v>1.03949</v>
      </c>
      <c r="G391">
        <v>1.0803799999999999</v>
      </c>
      <c r="H391">
        <v>2.13517</v>
      </c>
    </row>
    <row r="392" spans="1:8" x14ac:dyDescent="0.3">
      <c r="A392">
        <f t="shared" si="6"/>
        <v>5099.968899999998</v>
      </c>
      <c r="B392">
        <v>13.015000000000001</v>
      </c>
      <c r="C392">
        <v>2371</v>
      </c>
      <c r="E392">
        <v>3403.0423399999981</v>
      </c>
      <c r="F392">
        <v>1.0444500000000001</v>
      </c>
      <c r="G392">
        <v>1.08064</v>
      </c>
      <c r="H392">
        <v>2.13523</v>
      </c>
    </row>
    <row r="393" spans="1:8" x14ac:dyDescent="0.3">
      <c r="A393">
        <f t="shared" si="6"/>
        <v>5113.0131999999976</v>
      </c>
      <c r="B393">
        <v>13.0443</v>
      </c>
      <c r="C393">
        <v>2333</v>
      </c>
      <c r="E393">
        <v>3411.8738399999979</v>
      </c>
      <c r="F393">
        <v>1.0474600000000001</v>
      </c>
      <c r="G393">
        <v>1.08077</v>
      </c>
      <c r="H393">
        <v>2.1369899999999999</v>
      </c>
    </row>
    <row r="394" spans="1:8" x14ac:dyDescent="0.3">
      <c r="A394">
        <f t="shared" si="6"/>
        <v>5125.9056999999975</v>
      </c>
      <c r="B394">
        <v>12.8925</v>
      </c>
      <c r="C394">
        <v>2295</v>
      </c>
      <c r="E394">
        <v>3420.3083899999979</v>
      </c>
      <c r="F394">
        <v>1.04186</v>
      </c>
      <c r="G394">
        <v>1.0806100000000001</v>
      </c>
      <c r="H394">
        <v>2.12954</v>
      </c>
    </row>
    <row r="395" spans="1:8" x14ac:dyDescent="0.3">
      <c r="A395">
        <f t="shared" si="6"/>
        <v>5138.5288999999975</v>
      </c>
      <c r="B395">
        <v>12.623200000000001</v>
      </c>
      <c r="C395">
        <v>2264</v>
      </c>
      <c r="E395">
        <v>3429.2431199999978</v>
      </c>
      <c r="F395">
        <v>1.12544</v>
      </c>
      <c r="G395">
        <v>1.08083</v>
      </c>
      <c r="H395">
        <v>2.12771</v>
      </c>
    </row>
    <row r="396" spans="1:8" x14ac:dyDescent="0.3">
      <c r="A396">
        <f t="shared" si="6"/>
        <v>5151.5154999999977</v>
      </c>
      <c r="B396">
        <v>12.986599999999999</v>
      </c>
      <c r="C396">
        <v>2193</v>
      </c>
      <c r="E396">
        <v>3437.8476199999977</v>
      </c>
      <c r="F396">
        <v>1.0382400000000001</v>
      </c>
      <c r="G396">
        <v>1.0809899999999999</v>
      </c>
      <c r="H396">
        <v>2.1294400000000002</v>
      </c>
    </row>
    <row r="397" spans="1:8" x14ac:dyDescent="0.3">
      <c r="A397">
        <f t="shared" si="6"/>
        <v>5164.5519999999979</v>
      </c>
      <c r="B397">
        <v>13.0365</v>
      </c>
      <c r="C397">
        <v>2191</v>
      </c>
      <c r="E397">
        <v>3446.8801499999977</v>
      </c>
      <c r="F397">
        <v>1.05037</v>
      </c>
      <c r="G397">
        <v>1.0803199999999999</v>
      </c>
      <c r="H397">
        <v>2.1296300000000001</v>
      </c>
    </row>
    <row r="398" spans="1:8" x14ac:dyDescent="0.3">
      <c r="A398">
        <f t="shared" si="6"/>
        <v>5177.4996999999976</v>
      </c>
      <c r="B398">
        <v>12.947699999999999</v>
      </c>
      <c r="C398">
        <v>2312</v>
      </c>
      <c r="E398">
        <v>3455.9573599999976</v>
      </c>
      <c r="F398">
        <v>1.04541</v>
      </c>
      <c r="G398">
        <v>1.08118</v>
      </c>
      <c r="H398">
        <v>2.1353300000000002</v>
      </c>
    </row>
    <row r="399" spans="1:8" x14ac:dyDescent="0.3">
      <c r="A399">
        <f t="shared" si="6"/>
        <v>5190.2668999999978</v>
      </c>
      <c r="B399">
        <v>12.767200000000001</v>
      </c>
      <c r="C399">
        <v>2290</v>
      </c>
      <c r="E399">
        <v>3464.4897099999976</v>
      </c>
      <c r="F399">
        <v>1.0342100000000001</v>
      </c>
      <c r="G399">
        <v>1.08026</v>
      </c>
      <c r="H399">
        <v>2.1323799999999999</v>
      </c>
    </row>
    <row r="400" spans="1:8" x14ac:dyDescent="0.3">
      <c r="A400">
        <f t="shared" si="6"/>
        <v>5203.0298999999977</v>
      </c>
      <c r="B400">
        <v>12.763</v>
      </c>
      <c r="C400">
        <v>2369</v>
      </c>
      <c r="E400">
        <v>3473.5017199999975</v>
      </c>
      <c r="F400">
        <v>1.03267</v>
      </c>
      <c r="G400">
        <v>1.08074</v>
      </c>
      <c r="H400">
        <v>2.1341100000000002</v>
      </c>
    </row>
    <row r="401" spans="1:8" x14ac:dyDescent="0.3">
      <c r="A401">
        <f t="shared" si="6"/>
        <v>5215.922099999998</v>
      </c>
      <c r="B401">
        <v>12.892200000000001</v>
      </c>
      <c r="C401">
        <v>2349</v>
      </c>
      <c r="E401">
        <v>3482.0452399999976</v>
      </c>
      <c r="F401">
        <v>1.0345</v>
      </c>
      <c r="G401">
        <v>1.08067</v>
      </c>
      <c r="H401">
        <v>2.13232</v>
      </c>
    </row>
    <row r="402" spans="1:8" x14ac:dyDescent="0.3">
      <c r="A402">
        <f t="shared" si="6"/>
        <v>5228.8700999999983</v>
      </c>
      <c r="B402">
        <v>12.948</v>
      </c>
      <c r="C402">
        <v>2346</v>
      </c>
      <c r="E402">
        <v>3490.9887299999978</v>
      </c>
      <c r="F402">
        <v>1.0313000000000001</v>
      </c>
      <c r="G402">
        <v>1.0809599999999999</v>
      </c>
      <c r="H402">
        <v>2.1313</v>
      </c>
    </row>
    <row r="403" spans="1:8" x14ac:dyDescent="0.3">
      <c r="A403">
        <f t="shared" si="6"/>
        <v>5241.7428999999984</v>
      </c>
      <c r="B403">
        <v>12.8728</v>
      </c>
      <c r="C403">
        <v>2328</v>
      </c>
      <c r="E403">
        <v>3499.8111699999977</v>
      </c>
      <c r="F403">
        <v>1.0359400000000001</v>
      </c>
      <c r="G403">
        <v>1.0809299999999999</v>
      </c>
      <c r="H403">
        <v>2.1321300000000001</v>
      </c>
    </row>
    <row r="404" spans="1:8" x14ac:dyDescent="0.3">
      <c r="A404">
        <f t="shared" si="6"/>
        <v>5254.4297999999981</v>
      </c>
      <c r="B404">
        <v>12.6869</v>
      </c>
      <c r="C404">
        <v>2295</v>
      </c>
      <c r="E404">
        <v>3508.5140699999974</v>
      </c>
      <c r="F404">
        <v>1.03315</v>
      </c>
      <c r="G404">
        <v>1.0808599999999999</v>
      </c>
      <c r="H404">
        <v>2.13008</v>
      </c>
    </row>
    <row r="405" spans="1:8" x14ac:dyDescent="0.3">
      <c r="A405">
        <f t="shared" si="6"/>
        <v>5267.3620999999985</v>
      </c>
      <c r="B405">
        <v>12.9323</v>
      </c>
      <c r="C405">
        <v>2273</v>
      </c>
      <c r="E405">
        <v>3517.1481499999973</v>
      </c>
      <c r="F405">
        <v>1.02765</v>
      </c>
      <c r="G405">
        <v>1.0803799999999999</v>
      </c>
      <c r="H405">
        <v>2.1308199999999999</v>
      </c>
    </row>
    <row r="406" spans="1:8" x14ac:dyDescent="0.3">
      <c r="A406">
        <f t="shared" si="6"/>
        <v>5280.3160999999982</v>
      </c>
      <c r="B406">
        <v>12.954000000000001</v>
      </c>
      <c r="C406">
        <v>2281</v>
      </c>
      <c r="E406">
        <v>3526.0955599999975</v>
      </c>
      <c r="F406">
        <v>1.02963</v>
      </c>
      <c r="G406">
        <v>1.0805400000000001</v>
      </c>
      <c r="H406">
        <v>2.1285400000000001</v>
      </c>
    </row>
    <row r="407" spans="1:8" x14ac:dyDescent="0.3">
      <c r="A407">
        <f t="shared" si="6"/>
        <v>5293.2842999999984</v>
      </c>
      <c r="B407">
        <v>12.9682</v>
      </c>
      <c r="C407">
        <v>2283</v>
      </c>
      <c r="E407">
        <v>3534.5545599999973</v>
      </c>
      <c r="F407">
        <v>1.0242199999999999</v>
      </c>
      <c r="G407">
        <v>1.0805400000000001</v>
      </c>
      <c r="H407">
        <v>2.1325099999999999</v>
      </c>
    </row>
    <row r="408" spans="1:8" x14ac:dyDescent="0.3">
      <c r="A408">
        <f t="shared" si="6"/>
        <v>5305.9107999999987</v>
      </c>
      <c r="B408">
        <v>12.6265</v>
      </c>
      <c r="C408">
        <v>2319</v>
      </c>
      <c r="E408">
        <v>3543.2432799999974</v>
      </c>
      <c r="F408">
        <v>1.02918</v>
      </c>
      <c r="G408">
        <v>1.15974</v>
      </c>
      <c r="H408">
        <v>2.1345000000000001</v>
      </c>
    </row>
    <row r="409" spans="1:8" x14ac:dyDescent="0.3">
      <c r="A409">
        <f t="shared" si="6"/>
        <v>5318.9127999999992</v>
      </c>
      <c r="B409">
        <v>13.002000000000001</v>
      </c>
      <c r="C409">
        <v>2299</v>
      </c>
      <c r="E409">
        <v>3551.7240199999974</v>
      </c>
      <c r="F409">
        <v>1.0318400000000001</v>
      </c>
      <c r="G409">
        <v>1.08074</v>
      </c>
      <c r="H409">
        <v>2.13443</v>
      </c>
    </row>
    <row r="410" spans="1:8" x14ac:dyDescent="0.3">
      <c r="A410">
        <f t="shared" si="6"/>
        <v>5331.886199999999</v>
      </c>
      <c r="B410">
        <v>12.9734</v>
      </c>
      <c r="C410">
        <v>2293</v>
      </c>
      <c r="E410">
        <v>3560.5856999999974</v>
      </c>
      <c r="F410">
        <v>1.03024</v>
      </c>
      <c r="G410">
        <v>1.08029</v>
      </c>
      <c r="H410">
        <v>2.1438999999999999</v>
      </c>
    </row>
    <row r="411" spans="1:8" x14ac:dyDescent="0.3">
      <c r="A411">
        <f t="shared" si="6"/>
        <v>5344.961299999999</v>
      </c>
      <c r="B411">
        <v>13.075100000000001</v>
      </c>
      <c r="C411">
        <v>2272</v>
      </c>
      <c r="E411">
        <v>3569.5328099999974</v>
      </c>
      <c r="F411">
        <v>1.0329299999999999</v>
      </c>
      <c r="G411">
        <v>1.0803199999999999</v>
      </c>
      <c r="H411">
        <v>2.1440999999999999</v>
      </c>
    </row>
    <row r="412" spans="1:8" x14ac:dyDescent="0.3">
      <c r="A412">
        <f t="shared" si="6"/>
        <v>5357.8135999999986</v>
      </c>
      <c r="B412">
        <v>12.8523</v>
      </c>
      <c r="C412">
        <v>2244</v>
      </c>
      <c r="E412">
        <v>3577.8236799999972</v>
      </c>
      <c r="F412">
        <v>1.0312300000000001</v>
      </c>
      <c r="G412">
        <v>1.1542699999999999</v>
      </c>
      <c r="H412">
        <v>2.1384300000000001</v>
      </c>
    </row>
    <row r="413" spans="1:8" x14ac:dyDescent="0.3">
      <c r="A413">
        <f t="shared" si="6"/>
        <v>5370.7582999999986</v>
      </c>
      <c r="B413">
        <v>12.944699999999999</v>
      </c>
      <c r="C413">
        <v>2217</v>
      </c>
      <c r="E413">
        <v>3586.3445599999973</v>
      </c>
      <c r="F413">
        <v>1.0307200000000001</v>
      </c>
      <c r="G413">
        <v>1.0805400000000001</v>
      </c>
      <c r="H413">
        <v>2.1357400000000002</v>
      </c>
    </row>
    <row r="414" spans="1:8" x14ac:dyDescent="0.3">
      <c r="A414">
        <f t="shared" si="6"/>
        <v>5383.6320999999989</v>
      </c>
      <c r="B414">
        <v>12.873799999999999</v>
      </c>
      <c r="C414">
        <v>2196</v>
      </c>
      <c r="E414">
        <v>3595.2367299999974</v>
      </c>
      <c r="F414">
        <v>1.02589</v>
      </c>
      <c r="G414">
        <v>1.0809599999999999</v>
      </c>
      <c r="H414">
        <v>2.13117</v>
      </c>
    </row>
    <row r="415" spans="1:8" x14ac:dyDescent="0.3">
      <c r="A415">
        <f t="shared" si="6"/>
        <v>5396.6353999999992</v>
      </c>
      <c r="B415">
        <v>13.003299999999999</v>
      </c>
      <c r="C415">
        <v>2251</v>
      </c>
      <c r="E415">
        <v>3603.7256199999974</v>
      </c>
      <c r="F415">
        <v>1.0228200000000001</v>
      </c>
      <c r="G415">
        <v>1.08067</v>
      </c>
      <c r="H415">
        <v>2.1267800000000001</v>
      </c>
    </row>
    <row r="416" spans="1:8" x14ac:dyDescent="0.3">
      <c r="A416">
        <f t="shared" si="6"/>
        <v>5409.5063999999993</v>
      </c>
      <c r="B416">
        <v>12.871</v>
      </c>
      <c r="C416">
        <v>2243</v>
      </c>
      <c r="E416">
        <v>3612.4212799999973</v>
      </c>
      <c r="F416">
        <v>1.0204800000000001</v>
      </c>
      <c r="G416">
        <v>1.15283</v>
      </c>
      <c r="H416">
        <v>2.12704</v>
      </c>
    </row>
    <row r="417" spans="1:8" x14ac:dyDescent="0.3">
      <c r="A417">
        <f t="shared" si="6"/>
        <v>5422.1398999999992</v>
      </c>
      <c r="B417">
        <v>12.6335</v>
      </c>
      <c r="C417">
        <v>2299</v>
      </c>
      <c r="E417">
        <v>3620.9880499999972</v>
      </c>
      <c r="F417">
        <v>1.01789</v>
      </c>
      <c r="G417">
        <v>1.0810900000000001</v>
      </c>
      <c r="H417">
        <v>2.1221100000000002</v>
      </c>
    </row>
    <row r="418" spans="1:8" x14ac:dyDescent="0.3">
      <c r="A418">
        <f t="shared" si="6"/>
        <v>5435.0286999999989</v>
      </c>
      <c r="B418">
        <v>12.8888</v>
      </c>
      <c r="C418">
        <v>2294</v>
      </c>
      <c r="E418">
        <v>3629.8678399999972</v>
      </c>
      <c r="F418">
        <v>1.02115</v>
      </c>
      <c r="G418">
        <v>1.08131</v>
      </c>
      <c r="H418">
        <v>2.12269</v>
      </c>
    </row>
    <row r="419" spans="1:8" x14ac:dyDescent="0.3">
      <c r="A419">
        <f t="shared" si="6"/>
        <v>5448.5595999999987</v>
      </c>
      <c r="B419">
        <v>13.530900000000001</v>
      </c>
      <c r="C419">
        <v>2280</v>
      </c>
      <c r="E419">
        <v>3638.5284799999972</v>
      </c>
      <c r="F419">
        <v>1.01942</v>
      </c>
      <c r="G419">
        <v>1.0803199999999999</v>
      </c>
      <c r="H419">
        <v>2.11869</v>
      </c>
    </row>
    <row r="420" spans="1:8" x14ac:dyDescent="0.3">
      <c r="A420">
        <f t="shared" si="6"/>
        <v>5461.4127999999982</v>
      </c>
      <c r="B420">
        <v>12.853199999999999</v>
      </c>
      <c r="C420">
        <v>2260</v>
      </c>
      <c r="E420">
        <v>3647.0396999999971</v>
      </c>
      <c r="F420">
        <v>1.01718</v>
      </c>
      <c r="G420">
        <v>1.08013</v>
      </c>
      <c r="H420">
        <v>2.11782</v>
      </c>
    </row>
    <row r="421" spans="1:8" x14ac:dyDescent="0.3">
      <c r="A421">
        <f t="shared" si="6"/>
        <v>5474.1530999999986</v>
      </c>
      <c r="B421">
        <v>12.7403</v>
      </c>
      <c r="C421">
        <v>2252</v>
      </c>
      <c r="E421">
        <v>3655.8521799999971</v>
      </c>
      <c r="F421">
        <v>1.0301400000000001</v>
      </c>
      <c r="G421">
        <v>1.08074</v>
      </c>
      <c r="H421">
        <v>2.1217600000000001</v>
      </c>
    </row>
    <row r="422" spans="1:8" x14ac:dyDescent="0.3">
      <c r="A422">
        <f t="shared" si="6"/>
        <v>5486.9244999999983</v>
      </c>
      <c r="B422">
        <v>12.7714</v>
      </c>
      <c r="C422">
        <v>2280</v>
      </c>
      <c r="E422">
        <v>3664.3380499999971</v>
      </c>
      <c r="F422">
        <v>1.0207999999999999</v>
      </c>
      <c r="G422">
        <v>1.0807</v>
      </c>
      <c r="H422">
        <v>2.1260500000000002</v>
      </c>
    </row>
    <row r="423" spans="1:8" x14ac:dyDescent="0.3">
      <c r="A423">
        <f t="shared" si="6"/>
        <v>5499.729699999998</v>
      </c>
      <c r="B423">
        <v>12.805199999999999</v>
      </c>
      <c r="C423">
        <v>2254</v>
      </c>
      <c r="E423">
        <v>3673.070539999997</v>
      </c>
      <c r="F423">
        <v>1.02003</v>
      </c>
      <c r="G423">
        <v>1.08016</v>
      </c>
      <c r="H423">
        <v>2.1251500000000001</v>
      </c>
    </row>
    <row r="424" spans="1:8" x14ac:dyDescent="0.3">
      <c r="A424">
        <f t="shared" si="6"/>
        <v>5512.6024999999981</v>
      </c>
      <c r="B424">
        <v>12.8728</v>
      </c>
      <c r="C424">
        <v>2248</v>
      </c>
      <c r="E424">
        <v>3681.576929999997</v>
      </c>
      <c r="F424">
        <v>1.02227</v>
      </c>
      <c r="G424">
        <v>1.0809599999999999</v>
      </c>
      <c r="H424">
        <v>2.12662</v>
      </c>
    </row>
    <row r="425" spans="1:8" x14ac:dyDescent="0.3">
      <c r="A425">
        <f t="shared" si="6"/>
        <v>5525.4203999999982</v>
      </c>
      <c r="B425">
        <v>12.8179</v>
      </c>
      <c r="C425">
        <v>2213</v>
      </c>
      <c r="E425">
        <v>3690.203459999997</v>
      </c>
      <c r="F425">
        <v>1.0215399999999999</v>
      </c>
      <c r="G425">
        <v>1.0803499999999999</v>
      </c>
      <c r="H425">
        <v>2.1299800000000002</v>
      </c>
    </row>
    <row r="426" spans="1:8" x14ac:dyDescent="0.3">
      <c r="A426">
        <f t="shared" si="6"/>
        <v>5537.9083999999984</v>
      </c>
      <c r="B426">
        <v>12.488</v>
      </c>
      <c r="C426">
        <v>2194</v>
      </c>
      <c r="E426">
        <v>3698.6651799999968</v>
      </c>
      <c r="F426">
        <v>1.02454</v>
      </c>
      <c r="G426">
        <v>1.08074</v>
      </c>
      <c r="H426">
        <v>2.1324200000000002</v>
      </c>
    </row>
    <row r="427" spans="1:8" x14ac:dyDescent="0.3">
      <c r="A427">
        <f t="shared" si="6"/>
        <v>5550.6628999999984</v>
      </c>
      <c r="B427">
        <v>12.7545</v>
      </c>
      <c r="C427">
        <v>2139</v>
      </c>
      <c r="E427">
        <v>3707.5588599999969</v>
      </c>
      <c r="F427">
        <v>1.02739</v>
      </c>
      <c r="G427">
        <v>1.08125</v>
      </c>
      <c r="H427">
        <v>2.13565</v>
      </c>
    </row>
    <row r="428" spans="1:8" x14ac:dyDescent="0.3">
      <c r="A428">
        <f t="shared" si="6"/>
        <v>5563.4928999999984</v>
      </c>
      <c r="B428">
        <v>12.83</v>
      </c>
      <c r="C428">
        <v>2109</v>
      </c>
      <c r="E428">
        <v>3715.948129999997</v>
      </c>
      <c r="F428">
        <v>1.03142</v>
      </c>
      <c r="G428">
        <v>1.0811500000000001</v>
      </c>
      <c r="H428">
        <v>2.1332200000000001</v>
      </c>
    </row>
    <row r="429" spans="1:8" x14ac:dyDescent="0.3">
      <c r="A429">
        <f t="shared" si="6"/>
        <v>5576.1791999999987</v>
      </c>
      <c r="B429">
        <v>12.686299999999999</v>
      </c>
      <c r="C429">
        <v>2037</v>
      </c>
      <c r="E429">
        <v>3724.8128299999971</v>
      </c>
      <c r="F429">
        <v>1.0254399999999999</v>
      </c>
      <c r="G429">
        <v>1.08077</v>
      </c>
      <c r="H429">
        <v>2.1284200000000002</v>
      </c>
    </row>
    <row r="430" spans="1:8" x14ac:dyDescent="0.3">
      <c r="A430">
        <f t="shared" si="6"/>
        <v>5588.6399999999985</v>
      </c>
      <c r="B430">
        <v>12.460800000000001</v>
      </c>
      <c r="C430">
        <v>2108</v>
      </c>
      <c r="E430">
        <v>3733.3071499999969</v>
      </c>
      <c r="F430">
        <v>1.0271999999999999</v>
      </c>
      <c r="G430">
        <v>1.08026</v>
      </c>
      <c r="H430">
        <v>2.1299199999999998</v>
      </c>
    </row>
    <row r="431" spans="1:8" x14ac:dyDescent="0.3">
      <c r="A431">
        <f t="shared" si="6"/>
        <v>5601.4379999999983</v>
      </c>
      <c r="B431">
        <v>12.798</v>
      </c>
      <c r="C431">
        <v>2098</v>
      </c>
      <c r="E431">
        <v>3742.1917699999967</v>
      </c>
      <c r="F431">
        <v>1.0235799999999999</v>
      </c>
      <c r="G431">
        <v>1.0804800000000001</v>
      </c>
      <c r="H431">
        <v>2.1326399999999999</v>
      </c>
    </row>
    <row r="432" spans="1:8" x14ac:dyDescent="0.3">
      <c r="A432">
        <f t="shared" si="6"/>
        <v>5614.2295999999978</v>
      </c>
      <c r="B432">
        <v>12.791600000000001</v>
      </c>
      <c r="C432">
        <v>2079</v>
      </c>
      <c r="E432">
        <v>3750.6254199999967</v>
      </c>
      <c r="F432">
        <v>1.0207999999999999</v>
      </c>
      <c r="G432">
        <v>1.0809599999999999</v>
      </c>
      <c r="H432">
        <v>2.1327400000000001</v>
      </c>
    </row>
    <row r="433" spans="1:8" x14ac:dyDescent="0.3">
      <c r="A433">
        <f t="shared" si="6"/>
        <v>5626.9451999999983</v>
      </c>
      <c r="B433">
        <v>12.7156</v>
      </c>
      <c r="C433">
        <v>2051</v>
      </c>
      <c r="E433">
        <v>3759.3992599999965</v>
      </c>
      <c r="F433">
        <v>1.0207999999999999</v>
      </c>
      <c r="G433">
        <v>1.1596200000000001</v>
      </c>
      <c r="H433">
        <v>2.1332499999999999</v>
      </c>
    </row>
    <row r="434" spans="1:8" x14ac:dyDescent="0.3">
      <c r="A434">
        <f t="shared" si="6"/>
        <v>5639.3751999999986</v>
      </c>
      <c r="B434">
        <v>12.43</v>
      </c>
      <c r="C434">
        <v>2030</v>
      </c>
      <c r="E434">
        <v>3767.9047499999965</v>
      </c>
      <c r="F434">
        <v>1.02528</v>
      </c>
      <c r="G434">
        <v>1.0805800000000001</v>
      </c>
      <c r="H434">
        <v>2.1354600000000001</v>
      </c>
    </row>
    <row r="435" spans="1:8" x14ac:dyDescent="0.3">
      <c r="A435">
        <f t="shared" si="6"/>
        <v>5652.0092999999988</v>
      </c>
      <c r="B435">
        <v>12.6341</v>
      </c>
      <c r="C435">
        <v>2075</v>
      </c>
      <c r="E435">
        <v>3777.2720499999964</v>
      </c>
      <c r="F435">
        <v>1.02576</v>
      </c>
      <c r="G435">
        <v>1.08026</v>
      </c>
      <c r="H435">
        <v>2.1378599999999999</v>
      </c>
    </row>
    <row r="436" spans="1:8" x14ac:dyDescent="0.3">
      <c r="A436">
        <f t="shared" si="6"/>
        <v>5664.7272999999986</v>
      </c>
      <c r="B436">
        <v>12.718</v>
      </c>
      <c r="C436">
        <v>2071</v>
      </c>
      <c r="E436">
        <v>3785.2918499999964</v>
      </c>
      <c r="F436">
        <v>1.02291</v>
      </c>
      <c r="G436">
        <v>1.08029</v>
      </c>
      <c r="H436">
        <v>2.1389800000000001</v>
      </c>
    </row>
    <row r="437" spans="1:8" x14ac:dyDescent="0.3">
      <c r="A437">
        <f t="shared" si="6"/>
        <v>5677.4204999999984</v>
      </c>
      <c r="B437">
        <v>12.693199999999999</v>
      </c>
      <c r="C437">
        <v>2122</v>
      </c>
      <c r="E437">
        <v>3793.9941499999964</v>
      </c>
      <c r="F437">
        <v>1.02138</v>
      </c>
      <c r="G437">
        <v>1.0808599999999999</v>
      </c>
      <c r="H437">
        <v>2.1336300000000001</v>
      </c>
    </row>
    <row r="438" spans="1:8" x14ac:dyDescent="0.3">
      <c r="A438">
        <f t="shared" si="6"/>
        <v>5689.8374999999987</v>
      </c>
      <c r="B438">
        <v>12.417</v>
      </c>
      <c r="C438">
        <v>2087</v>
      </c>
      <c r="E438">
        <v>3802.4969199999964</v>
      </c>
      <c r="F438">
        <v>1.01773</v>
      </c>
      <c r="G438">
        <v>1.0803799999999999</v>
      </c>
      <c r="H438">
        <v>2.1403500000000002</v>
      </c>
    </row>
    <row r="439" spans="1:8" x14ac:dyDescent="0.3">
      <c r="A439">
        <f t="shared" si="6"/>
        <v>5702.5068999999985</v>
      </c>
      <c r="B439">
        <v>12.6694</v>
      </c>
      <c r="C439">
        <v>2075</v>
      </c>
      <c r="E439">
        <v>3811.2239699999964</v>
      </c>
      <c r="F439">
        <v>1.02973</v>
      </c>
      <c r="G439">
        <v>1.1558999999999999</v>
      </c>
      <c r="H439">
        <v>2.1444200000000002</v>
      </c>
    </row>
    <row r="440" spans="1:8" x14ac:dyDescent="0.3">
      <c r="A440">
        <f t="shared" si="6"/>
        <v>5715.2547999999988</v>
      </c>
      <c r="B440">
        <v>12.7479</v>
      </c>
      <c r="C440">
        <v>2053</v>
      </c>
      <c r="E440">
        <v>3819.6823699999964</v>
      </c>
      <c r="F440">
        <v>1.02166</v>
      </c>
      <c r="G440">
        <v>1.08067</v>
      </c>
      <c r="H440">
        <v>2.1462400000000001</v>
      </c>
    </row>
    <row r="441" spans="1:8" x14ac:dyDescent="0.3">
      <c r="A441">
        <f t="shared" si="6"/>
        <v>5727.9820999999984</v>
      </c>
      <c r="B441">
        <v>12.7273</v>
      </c>
      <c r="C441">
        <v>2042</v>
      </c>
      <c r="E441">
        <v>3828.8676399999963</v>
      </c>
      <c r="F441">
        <v>1.03037</v>
      </c>
      <c r="G441">
        <v>1.1536999999999999</v>
      </c>
      <c r="H441">
        <v>2.1438700000000002</v>
      </c>
    </row>
    <row r="442" spans="1:8" x14ac:dyDescent="0.3">
      <c r="A442">
        <f t="shared" si="6"/>
        <v>5740.469799999998</v>
      </c>
      <c r="B442">
        <v>12.4877</v>
      </c>
      <c r="C442">
        <v>2031</v>
      </c>
      <c r="E442">
        <v>3837.3655799999965</v>
      </c>
      <c r="F442">
        <v>1.0224299999999999</v>
      </c>
      <c r="G442">
        <v>1.0809599999999999</v>
      </c>
      <c r="H442">
        <v>2.14445</v>
      </c>
    </row>
    <row r="443" spans="1:8" x14ac:dyDescent="0.3">
      <c r="A443">
        <f t="shared" si="6"/>
        <v>5753.1089999999976</v>
      </c>
      <c r="B443">
        <v>12.639200000000001</v>
      </c>
      <c r="C443">
        <v>2007</v>
      </c>
      <c r="E443">
        <v>3846.4068699999966</v>
      </c>
      <c r="F443">
        <v>1.02454</v>
      </c>
      <c r="G443">
        <v>1.0821400000000001</v>
      </c>
      <c r="H443">
        <v>2.14256</v>
      </c>
    </row>
    <row r="444" spans="1:8" x14ac:dyDescent="0.3">
      <c r="A444">
        <f t="shared" si="6"/>
        <v>5765.773299999998</v>
      </c>
      <c r="B444">
        <v>12.664300000000001</v>
      </c>
      <c r="C444">
        <v>2046</v>
      </c>
      <c r="E444">
        <v>3855.1333199999967</v>
      </c>
      <c r="F444">
        <v>1.016</v>
      </c>
      <c r="G444">
        <v>1.0804800000000001</v>
      </c>
      <c r="H444">
        <v>2.1342699999999999</v>
      </c>
    </row>
    <row r="445" spans="1:8" x14ac:dyDescent="0.3">
      <c r="A445">
        <f t="shared" si="6"/>
        <v>5778.4206999999979</v>
      </c>
      <c r="B445">
        <v>12.647399999999999</v>
      </c>
      <c r="C445">
        <v>2022</v>
      </c>
      <c r="E445">
        <v>3863.6689899999969</v>
      </c>
      <c r="F445">
        <v>1.0192000000000001</v>
      </c>
      <c r="G445">
        <v>1.0803199999999999</v>
      </c>
      <c r="H445">
        <v>2.1301800000000002</v>
      </c>
    </row>
    <row r="446" spans="1:8" x14ac:dyDescent="0.3">
      <c r="A446">
        <f t="shared" si="6"/>
        <v>5791.9331999999977</v>
      </c>
      <c r="B446">
        <v>13.512499999999999</v>
      </c>
      <c r="C446">
        <v>2008</v>
      </c>
      <c r="E446">
        <v>3872.4268299999972</v>
      </c>
      <c r="F446">
        <v>1.0241</v>
      </c>
      <c r="G446">
        <v>1.08125</v>
      </c>
      <c r="H446">
        <v>2.13523</v>
      </c>
    </row>
    <row r="447" spans="1:8" x14ac:dyDescent="0.3">
      <c r="A447">
        <f t="shared" si="6"/>
        <v>5803.6024999999972</v>
      </c>
      <c r="B447">
        <v>11.6693</v>
      </c>
      <c r="C447">
        <v>2002</v>
      </c>
      <c r="E447">
        <v>3881.1061899999972</v>
      </c>
      <c r="F447">
        <v>1.02694</v>
      </c>
      <c r="G447">
        <v>1.0804199999999999</v>
      </c>
      <c r="H447">
        <v>2.1356199999999999</v>
      </c>
    </row>
    <row r="448" spans="1:8" x14ac:dyDescent="0.3">
      <c r="A448">
        <f t="shared" si="6"/>
        <v>5816.3992999999973</v>
      </c>
      <c r="B448">
        <v>12.796799999999999</v>
      </c>
      <c r="C448">
        <v>2000</v>
      </c>
      <c r="E448">
        <v>3889.7912799999972</v>
      </c>
      <c r="F448">
        <v>1.0227200000000001</v>
      </c>
      <c r="G448">
        <v>1.0811500000000001</v>
      </c>
      <c r="H448">
        <v>2.1286700000000001</v>
      </c>
    </row>
    <row r="449" spans="1:8" x14ac:dyDescent="0.3">
      <c r="A449">
        <f t="shared" si="6"/>
        <v>5829.2065999999977</v>
      </c>
      <c r="B449">
        <v>12.8073</v>
      </c>
      <c r="C449">
        <v>1979</v>
      </c>
      <c r="E449">
        <v>3898.4084599999974</v>
      </c>
      <c r="F449">
        <v>1.02122</v>
      </c>
      <c r="G449">
        <v>1.0807</v>
      </c>
      <c r="H449">
        <v>2.1320999999999999</v>
      </c>
    </row>
    <row r="450" spans="1:8" x14ac:dyDescent="0.3">
      <c r="A450">
        <f t="shared" si="6"/>
        <v>5841.8179999999975</v>
      </c>
      <c r="B450">
        <v>12.6114</v>
      </c>
      <c r="C450">
        <v>1957</v>
      </c>
      <c r="E450">
        <v>3907.1617799999972</v>
      </c>
      <c r="F450">
        <v>1.02525</v>
      </c>
      <c r="G450">
        <v>1.08144</v>
      </c>
      <c r="H450">
        <v>2.1352000000000002</v>
      </c>
    </row>
    <row r="451" spans="1:8" x14ac:dyDescent="0.3">
      <c r="A451">
        <f t="shared" ref="A451:A514" si="7">SUM(A450,B451)</f>
        <v>5854.2214999999978</v>
      </c>
      <c r="B451">
        <v>12.403499999999999</v>
      </c>
      <c r="C451">
        <v>2019</v>
      </c>
      <c r="E451">
        <v>3915.625909999997</v>
      </c>
      <c r="F451">
        <v>1.0224599999999999</v>
      </c>
      <c r="G451">
        <v>1.0803799999999999</v>
      </c>
      <c r="H451">
        <v>2.13584</v>
      </c>
    </row>
    <row r="452" spans="1:8" x14ac:dyDescent="0.3">
      <c r="A452">
        <f t="shared" si="7"/>
        <v>5866.8316999999979</v>
      </c>
      <c r="B452">
        <v>12.610200000000001</v>
      </c>
      <c r="C452">
        <v>2012</v>
      </c>
      <c r="E452">
        <v>3924.4272199999969</v>
      </c>
      <c r="F452">
        <v>1.0254700000000001</v>
      </c>
      <c r="G452">
        <v>1.0804800000000001</v>
      </c>
      <c r="H452">
        <v>2.1392000000000002</v>
      </c>
    </row>
    <row r="453" spans="1:8" x14ac:dyDescent="0.3">
      <c r="A453">
        <f t="shared" si="7"/>
        <v>5879.8179999999975</v>
      </c>
      <c r="B453">
        <v>12.9863</v>
      </c>
      <c r="C453">
        <v>2068</v>
      </c>
      <c r="E453">
        <v>3932.9218399999968</v>
      </c>
      <c r="F453">
        <v>1.0239</v>
      </c>
      <c r="G453">
        <v>1.0809899999999999</v>
      </c>
      <c r="H453">
        <v>2.1427200000000002</v>
      </c>
    </row>
    <row r="454" spans="1:8" x14ac:dyDescent="0.3">
      <c r="A454">
        <f t="shared" si="7"/>
        <v>5892.2866999999978</v>
      </c>
      <c r="B454">
        <v>12.4687</v>
      </c>
      <c r="C454">
        <v>2045</v>
      </c>
      <c r="E454">
        <v>3941.7074499999967</v>
      </c>
      <c r="F454">
        <v>1.0196499999999999</v>
      </c>
      <c r="G454">
        <v>1.08083</v>
      </c>
      <c r="H454">
        <v>2.1534399999999998</v>
      </c>
    </row>
    <row r="455" spans="1:8" x14ac:dyDescent="0.3">
      <c r="A455">
        <f t="shared" si="7"/>
        <v>5905.129399999998</v>
      </c>
      <c r="B455">
        <v>12.842700000000001</v>
      </c>
      <c r="C455">
        <v>2031</v>
      </c>
      <c r="E455">
        <v>3950.2005599999966</v>
      </c>
      <c r="F455">
        <v>1.0337000000000001</v>
      </c>
      <c r="G455">
        <v>1.0805100000000001</v>
      </c>
      <c r="H455">
        <v>2.1438700000000002</v>
      </c>
    </row>
    <row r="456" spans="1:8" x14ac:dyDescent="0.3">
      <c r="A456">
        <f t="shared" si="7"/>
        <v>5918.2014999999983</v>
      </c>
      <c r="B456">
        <v>13.072100000000001</v>
      </c>
      <c r="C456">
        <v>2013</v>
      </c>
      <c r="E456">
        <v>3959.1256299999964</v>
      </c>
      <c r="F456">
        <v>1.0277400000000001</v>
      </c>
      <c r="G456">
        <v>1.28467</v>
      </c>
      <c r="H456">
        <v>2.14621</v>
      </c>
    </row>
    <row r="457" spans="1:8" x14ac:dyDescent="0.3">
      <c r="A457">
        <f t="shared" si="7"/>
        <v>5930.9906999999985</v>
      </c>
      <c r="B457">
        <v>12.789199999999999</v>
      </c>
      <c r="C457">
        <v>1997</v>
      </c>
      <c r="E457">
        <v>3967.5450899999964</v>
      </c>
      <c r="F457">
        <v>1.0319700000000001</v>
      </c>
      <c r="G457">
        <v>1.0808</v>
      </c>
      <c r="H457">
        <v>2.1516799999999998</v>
      </c>
    </row>
    <row r="458" spans="1:8" x14ac:dyDescent="0.3">
      <c r="A458">
        <f t="shared" si="7"/>
        <v>5943.7744999999986</v>
      </c>
      <c r="B458">
        <v>12.783799999999999</v>
      </c>
      <c r="C458">
        <v>2079</v>
      </c>
      <c r="E458">
        <v>3976.4025499999966</v>
      </c>
      <c r="F458">
        <v>1.0237799999999999</v>
      </c>
      <c r="G458">
        <v>1.0808</v>
      </c>
      <c r="H458">
        <v>2.1505000000000001</v>
      </c>
    </row>
    <row r="459" spans="1:8" x14ac:dyDescent="0.3">
      <c r="A459">
        <f t="shared" si="7"/>
        <v>5956.1501999999982</v>
      </c>
      <c r="B459">
        <v>12.3757</v>
      </c>
      <c r="C459">
        <v>2098</v>
      </c>
      <c r="E459">
        <v>3984.8443499999967</v>
      </c>
      <c r="F459">
        <v>1.0248999999999999</v>
      </c>
      <c r="G459">
        <v>1.08077</v>
      </c>
      <c r="H459">
        <v>2.15469</v>
      </c>
    </row>
    <row r="460" spans="1:8" x14ac:dyDescent="0.3">
      <c r="A460">
        <f t="shared" si="7"/>
        <v>5968.9209999999985</v>
      </c>
      <c r="B460">
        <v>12.770799999999999</v>
      </c>
      <c r="C460">
        <v>2059</v>
      </c>
      <c r="E460">
        <v>3993.6109499999966</v>
      </c>
      <c r="F460">
        <v>1.03226</v>
      </c>
      <c r="G460">
        <v>1.08134</v>
      </c>
      <c r="H460">
        <v>2.1562899999999998</v>
      </c>
    </row>
    <row r="461" spans="1:8" x14ac:dyDescent="0.3">
      <c r="A461">
        <f t="shared" si="7"/>
        <v>5981.6522999999988</v>
      </c>
      <c r="B461">
        <v>12.731299999999999</v>
      </c>
      <c r="C461">
        <v>2037</v>
      </c>
      <c r="E461">
        <v>4002.1535699999968</v>
      </c>
      <c r="F461">
        <v>1.0293099999999999</v>
      </c>
      <c r="G461">
        <v>1.08074</v>
      </c>
      <c r="H461">
        <v>2.15402</v>
      </c>
    </row>
    <row r="462" spans="1:8" x14ac:dyDescent="0.3">
      <c r="A462">
        <f t="shared" si="7"/>
        <v>5994.5658999999987</v>
      </c>
      <c r="B462">
        <v>12.913600000000001</v>
      </c>
      <c r="C462">
        <v>1988</v>
      </c>
      <c r="E462">
        <v>4010.9591099999966</v>
      </c>
      <c r="F462">
        <v>1.0265299999999999</v>
      </c>
      <c r="G462">
        <v>1.0809899999999999</v>
      </c>
      <c r="H462">
        <v>2.15002</v>
      </c>
    </row>
    <row r="463" spans="1:8" x14ac:dyDescent="0.3">
      <c r="A463">
        <f t="shared" si="7"/>
        <v>6006.784599999999</v>
      </c>
      <c r="B463">
        <v>12.2187</v>
      </c>
      <c r="C463">
        <v>1991</v>
      </c>
      <c r="E463">
        <v>4019.4386399999967</v>
      </c>
      <c r="F463">
        <v>1.0250900000000001</v>
      </c>
      <c r="G463">
        <v>1.0809299999999999</v>
      </c>
      <c r="H463">
        <v>2.1516199999999999</v>
      </c>
    </row>
    <row r="464" spans="1:8" x14ac:dyDescent="0.3">
      <c r="A464">
        <f t="shared" si="7"/>
        <v>6019.4548999999988</v>
      </c>
      <c r="B464">
        <v>12.670299999999999</v>
      </c>
      <c r="C464">
        <v>1977</v>
      </c>
      <c r="E464">
        <v>4028.1898399999968</v>
      </c>
      <c r="F464">
        <v>1.0277400000000001</v>
      </c>
      <c r="G464">
        <v>1.0810200000000001</v>
      </c>
      <c r="H464">
        <v>2.15734</v>
      </c>
    </row>
    <row r="465" spans="1:8" x14ac:dyDescent="0.3">
      <c r="A465">
        <f t="shared" si="7"/>
        <v>6032.2618999999986</v>
      </c>
      <c r="B465">
        <v>12.807</v>
      </c>
      <c r="C465">
        <v>1964</v>
      </c>
      <c r="E465">
        <v>4036.6651399999969</v>
      </c>
      <c r="F465">
        <v>1.0300800000000001</v>
      </c>
      <c r="G465">
        <v>1.08189</v>
      </c>
      <c r="H465">
        <v>2.16886</v>
      </c>
    </row>
    <row r="466" spans="1:8" x14ac:dyDescent="0.3">
      <c r="A466">
        <f t="shared" si="7"/>
        <v>6045.1202999999987</v>
      </c>
      <c r="B466">
        <v>12.8584</v>
      </c>
      <c r="C466">
        <v>2032</v>
      </c>
      <c r="E466">
        <v>4045.492109999997</v>
      </c>
      <c r="F466">
        <v>1.03088</v>
      </c>
      <c r="G466">
        <v>1.0806100000000001</v>
      </c>
      <c r="H466">
        <v>2.1651500000000001</v>
      </c>
    </row>
    <row r="467" spans="1:8" x14ac:dyDescent="0.3">
      <c r="A467">
        <f t="shared" si="7"/>
        <v>6057.8536999999988</v>
      </c>
      <c r="B467">
        <v>12.7334</v>
      </c>
      <c r="C467">
        <v>2037</v>
      </c>
      <c r="E467">
        <v>4053.9628799999969</v>
      </c>
      <c r="F467">
        <v>1.03386</v>
      </c>
      <c r="G467">
        <v>1.08077</v>
      </c>
      <c r="H467">
        <v>2.1720000000000002</v>
      </c>
    </row>
    <row r="468" spans="1:8" x14ac:dyDescent="0.3">
      <c r="A468">
        <f t="shared" si="7"/>
        <v>6070.3189999999986</v>
      </c>
      <c r="B468">
        <v>12.465299999999999</v>
      </c>
      <c r="C468">
        <v>2046</v>
      </c>
      <c r="E468">
        <v>4062.8628999999969</v>
      </c>
      <c r="F468">
        <v>1.0328599999999999</v>
      </c>
      <c r="G468">
        <v>1.15354</v>
      </c>
      <c r="H468">
        <v>2.17462</v>
      </c>
    </row>
    <row r="469" spans="1:8" x14ac:dyDescent="0.3">
      <c r="A469">
        <f t="shared" si="7"/>
        <v>6083.0804999999982</v>
      </c>
      <c r="B469">
        <v>12.7615</v>
      </c>
      <c r="C469">
        <v>2032</v>
      </c>
      <c r="E469">
        <v>4071.4592499999967</v>
      </c>
      <c r="F469">
        <v>1.0334700000000001</v>
      </c>
      <c r="G469">
        <v>1.0804800000000001</v>
      </c>
      <c r="H469">
        <v>2.1722600000000001</v>
      </c>
    </row>
    <row r="470" spans="1:8" x14ac:dyDescent="0.3">
      <c r="A470">
        <f t="shared" si="7"/>
        <v>6095.8633999999984</v>
      </c>
      <c r="B470">
        <v>12.7829</v>
      </c>
      <c r="C470">
        <v>2027</v>
      </c>
      <c r="E470">
        <v>4080.4314099999965</v>
      </c>
      <c r="F470">
        <v>1.03373</v>
      </c>
      <c r="G470">
        <v>1.0808599999999999</v>
      </c>
      <c r="H470">
        <v>2.1748500000000002</v>
      </c>
    </row>
    <row r="471" spans="1:8" x14ac:dyDescent="0.3">
      <c r="A471">
        <f t="shared" si="7"/>
        <v>6108.5988999999981</v>
      </c>
      <c r="B471">
        <v>12.7355</v>
      </c>
      <c r="C471">
        <v>2024</v>
      </c>
      <c r="E471">
        <v>4089.2864499999964</v>
      </c>
      <c r="F471">
        <v>1.0340199999999999</v>
      </c>
      <c r="G471">
        <v>1.0805400000000001</v>
      </c>
      <c r="H471">
        <v>2.1714600000000002</v>
      </c>
    </row>
    <row r="472" spans="1:8" x14ac:dyDescent="0.3">
      <c r="A472">
        <f t="shared" si="7"/>
        <v>6121.1031999999977</v>
      </c>
      <c r="B472">
        <v>12.504300000000001</v>
      </c>
      <c r="C472">
        <v>2086</v>
      </c>
      <c r="E472">
        <v>4097.9341099999965</v>
      </c>
      <c r="F472">
        <v>1.03251</v>
      </c>
      <c r="G472">
        <v>1.08077</v>
      </c>
      <c r="H472">
        <v>2.17232</v>
      </c>
    </row>
    <row r="473" spans="1:8" x14ac:dyDescent="0.3">
      <c r="A473">
        <f t="shared" si="7"/>
        <v>6133.8009999999977</v>
      </c>
      <c r="B473">
        <v>12.697800000000001</v>
      </c>
      <c r="C473">
        <v>2062</v>
      </c>
      <c r="E473">
        <v>4106.8160199999966</v>
      </c>
      <c r="F473">
        <v>1.0409299999999999</v>
      </c>
      <c r="G473">
        <v>1.08064</v>
      </c>
      <c r="H473">
        <v>2.1788799999999999</v>
      </c>
    </row>
    <row r="474" spans="1:8" x14ac:dyDescent="0.3">
      <c r="A474">
        <f t="shared" si="7"/>
        <v>6146.5886999999975</v>
      </c>
      <c r="B474">
        <v>12.787699999999999</v>
      </c>
      <c r="C474">
        <v>2128</v>
      </c>
      <c r="E474">
        <v>4115.3622599999962</v>
      </c>
      <c r="F474">
        <v>1.0330900000000001</v>
      </c>
      <c r="G474">
        <v>1.0805100000000001</v>
      </c>
      <c r="H474">
        <v>2.1772200000000002</v>
      </c>
    </row>
    <row r="475" spans="1:8" x14ac:dyDescent="0.3">
      <c r="A475">
        <f t="shared" si="7"/>
        <v>6159.3558999999977</v>
      </c>
      <c r="B475">
        <v>12.767200000000001</v>
      </c>
      <c r="C475">
        <v>2191</v>
      </c>
      <c r="E475">
        <v>4124.3274799999963</v>
      </c>
      <c r="F475">
        <v>1.0393600000000001</v>
      </c>
      <c r="G475">
        <v>1.08138</v>
      </c>
      <c r="H475">
        <v>2.1791700000000001</v>
      </c>
    </row>
    <row r="476" spans="1:8" x14ac:dyDescent="0.3">
      <c r="A476">
        <f t="shared" si="7"/>
        <v>6171.8214999999982</v>
      </c>
      <c r="B476">
        <v>12.4656</v>
      </c>
      <c r="C476">
        <v>2206</v>
      </c>
      <c r="E476">
        <v>4132.8785499999967</v>
      </c>
      <c r="F476">
        <v>1.0386200000000001</v>
      </c>
      <c r="G476">
        <v>1.0806100000000001</v>
      </c>
      <c r="H476">
        <v>2.1874600000000002</v>
      </c>
    </row>
    <row r="477" spans="1:8" x14ac:dyDescent="0.3">
      <c r="A477">
        <f t="shared" si="7"/>
        <v>6184.6825999999983</v>
      </c>
      <c r="B477">
        <v>12.8611</v>
      </c>
      <c r="C477">
        <v>2220</v>
      </c>
      <c r="E477">
        <v>4141.824749999997</v>
      </c>
      <c r="F477">
        <v>1.03843</v>
      </c>
      <c r="G477">
        <v>1.08589</v>
      </c>
      <c r="H477">
        <v>2.1859199999999999</v>
      </c>
    </row>
    <row r="478" spans="1:8" x14ac:dyDescent="0.3">
      <c r="A478">
        <f t="shared" si="7"/>
        <v>6197.8672999999981</v>
      </c>
      <c r="B478">
        <v>13.184699999999999</v>
      </c>
      <c r="C478">
        <v>2158</v>
      </c>
      <c r="E478">
        <v>4150.397549999997</v>
      </c>
      <c r="F478">
        <v>1.04304</v>
      </c>
      <c r="G478">
        <v>1.08125</v>
      </c>
      <c r="H478">
        <v>2.1853799999999999</v>
      </c>
    </row>
    <row r="479" spans="1:8" x14ac:dyDescent="0.3">
      <c r="A479">
        <f t="shared" si="7"/>
        <v>6210.3434999999981</v>
      </c>
      <c r="B479">
        <v>12.4762</v>
      </c>
      <c r="C479">
        <v>2149</v>
      </c>
      <c r="E479">
        <v>4159.332889999997</v>
      </c>
      <c r="F479">
        <v>1.03626</v>
      </c>
      <c r="G479">
        <v>1.08022</v>
      </c>
      <c r="H479">
        <v>2.19069</v>
      </c>
    </row>
    <row r="480" spans="1:8" x14ac:dyDescent="0.3">
      <c r="A480">
        <f t="shared" si="7"/>
        <v>6222.8311999999978</v>
      </c>
      <c r="B480">
        <v>12.4877</v>
      </c>
      <c r="C480">
        <v>2122</v>
      </c>
      <c r="E480">
        <v>4167.8758099999968</v>
      </c>
      <c r="F480">
        <v>1.0380799999999999</v>
      </c>
      <c r="G480">
        <v>1.08016</v>
      </c>
      <c r="H480">
        <v>2.19062</v>
      </c>
    </row>
    <row r="481" spans="1:8" x14ac:dyDescent="0.3">
      <c r="A481">
        <f t="shared" si="7"/>
        <v>6235.596599999998</v>
      </c>
      <c r="B481">
        <v>12.7654</v>
      </c>
      <c r="C481">
        <v>2171</v>
      </c>
      <c r="E481">
        <v>4176.8893299999972</v>
      </c>
      <c r="F481">
        <v>1.0353300000000001</v>
      </c>
      <c r="G481">
        <v>1.0804800000000001</v>
      </c>
      <c r="H481">
        <v>2.1866599999999998</v>
      </c>
    </row>
    <row r="482" spans="1:8" x14ac:dyDescent="0.3">
      <c r="A482">
        <f t="shared" si="7"/>
        <v>6248.3625999999977</v>
      </c>
      <c r="B482">
        <v>12.766</v>
      </c>
      <c r="C482">
        <v>2167</v>
      </c>
      <c r="E482">
        <v>4185.6803799999971</v>
      </c>
      <c r="F482">
        <v>1.03626</v>
      </c>
      <c r="G482">
        <v>1.0804800000000001</v>
      </c>
      <c r="H482">
        <v>2.1840600000000001</v>
      </c>
    </row>
    <row r="483" spans="1:8" x14ac:dyDescent="0.3">
      <c r="A483">
        <f t="shared" si="7"/>
        <v>6261.2378999999974</v>
      </c>
      <c r="B483">
        <v>12.875299999999999</v>
      </c>
      <c r="C483">
        <v>2181</v>
      </c>
      <c r="E483">
        <v>4194.365469999997</v>
      </c>
      <c r="F483">
        <v>1.03888</v>
      </c>
      <c r="G483">
        <v>1.15462</v>
      </c>
      <c r="H483">
        <v>2.1857600000000001</v>
      </c>
    </row>
    <row r="484" spans="1:8" x14ac:dyDescent="0.3">
      <c r="A484">
        <f t="shared" si="7"/>
        <v>6273.7581999999975</v>
      </c>
      <c r="B484">
        <v>12.520300000000001</v>
      </c>
      <c r="C484">
        <v>2203</v>
      </c>
      <c r="E484">
        <v>4202.9032599999973</v>
      </c>
      <c r="F484">
        <v>1.04118</v>
      </c>
      <c r="G484">
        <v>1.08026</v>
      </c>
      <c r="H484">
        <v>2.1962199999999998</v>
      </c>
    </row>
    <row r="485" spans="1:8" x14ac:dyDescent="0.3">
      <c r="A485">
        <f t="shared" si="7"/>
        <v>6286.794399999997</v>
      </c>
      <c r="B485">
        <v>13.036199999999999</v>
      </c>
      <c r="C485">
        <v>2200</v>
      </c>
      <c r="E485">
        <v>4211.9647699999978</v>
      </c>
      <c r="F485">
        <v>1.04077</v>
      </c>
      <c r="G485">
        <v>1.0810599999999999</v>
      </c>
      <c r="H485">
        <v>2.1988799999999999</v>
      </c>
    </row>
    <row r="486" spans="1:8" x14ac:dyDescent="0.3">
      <c r="A486">
        <f t="shared" si="7"/>
        <v>6299.6907999999967</v>
      </c>
      <c r="B486">
        <v>12.8964</v>
      </c>
      <c r="C486">
        <v>2195</v>
      </c>
      <c r="E486">
        <v>4220.582849999998</v>
      </c>
      <c r="F486">
        <v>1.04576</v>
      </c>
      <c r="G486">
        <v>1.08067</v>
      </c>
      <c r="H486">
        <v>2.2065899999999998</v>
      </c>
    </row>
    <row r="487" spans="1:8" x14ac:dyDescent="0.3">
      <c r="A487">
        <f t="shared" si="7"/>
        <v>6312.5971999999965</v>
      </c>
      <c r="B487">
        <v>12.9064</v>
      </c>
      <c r="C487">
        <v>2168</v>
      </c>
      <c r="E487">
        <v>4229.5015799999983</v>
      </c>
      <c r="F487">
        <v>1.0518700000000001</v>
      </c>
      <c r="G487">
        <v>1.0803799999999999</v>
      </c>
      <c r="H487">
        <v>2.2116199999999999</v>
      </c>
    </row>
    <row r="488" spans="1:8" x14ac:dyDescent="0.3">
      <c r="A488">
        <f t="shared" si="7"/>
        <v>6325.3869999999961</v>
      </c>
      <c r="B488">
        <v>12.7898</v>
      </c>
      <c r="C488">
        <v>2153</v>
      </c>
      <c r="E488">
        <v>4238.1456199999984</v>
      </c>
      <c r="F488">
        <v>1.04406</v>
      </c>
      <c r="G488">
        <v>1.0803499999999999</v>
      </c>
      <c r="H488">
        <v>2.2099199999999999</v>
      </c>
    </row>
    <row r="489" spans="1:8" x14ac:dyDescent="0.3">
      <c r="A489">
        <f t="shared" si="7"/>
        <v>6339.0422999999964</v>
      </c>
      <c r="B489">
        <v>13.6553</v>
      </c>
      <c r="C489">
        <v>2236</v>
      </c>
      <c r="E489">
        <v>4247.1401199999982</v>
      </c>
      <c r="F489">
        <v>1.04765</v>
      </c>
      <c r="G489">
        <v>1.0809599999999999</v>
      </c>
      <c r="H489">
        <v>2.2039</v>
      </c>
    </row>
    <row r="490" spans="1:8" x14ac:dyDescent="0.3">
      <c r="A490">
        <f t="shared" si="7"/>
        <v>6350.9452999999967</v>
      </c>
      <c r="B490">
        <v>11.903</v>
      </c>
      <c r="C490">
        <v>2229</v>
      </c>
      <c r="E490">
        <v>4255.9335799999981</v>
      </c>
      <c r="F490">
        <v>1.0501400000000001</v>
      </c>
      <c r="G490">
        <v>1.08067</v>
      </c>
      <c r="H490">
        <v>2.2174999999999998</v>
      </c>
    </row>
    <row r="491" spans="1:8" x14ac:dyDescent="0.3">
      <c r="A491">
        <f t="shared" si="7"/>
        <v>6363.8362999999963</v>
      </c>
      <c r="B491">
        <v>12.891</v>
      </c>
      <c r="C491">
        <v>2306</v>
      </c>
      <c r="E491">
        <v>4264.5290199999981</v>
      </c>
      <c r="F491">
        <v>1.04982</v>
      </c>
      <c r="G491">
        <v>1.0799399999999999</v>
      </c>
      <c r="H491">
        <v>2.2220800000000001</v>
      </c>
    </row>
    <row r="492" spans="1:8" x14ac:dyDescent="0.3">
      <c r="A492">
        <f t="shared" si="7"/>
        <v>6376.780399999996</v>
      </c>
      <c r="B492">
        <v>12.944100000000001</v>
      </c>
      <c r="C492">
        <v>2264</v>
      </c>
      <c r="E492">
        <v>4273.4205899999979</v>
      </c>
      <c r="F492">
        <v>1.0499799999999999</v>
      </c>
      <c r="G492">
        <v>1.0811500000000001</v>
      </c>
      <c r="H492">
        <v>2.2182400000000002</v>
      </c>
    </row>
    <row r="493" spans="1:8" x14ac:dyDescent="0.3">
      <c r="A493">
        <f t="shared" si="7"/>
        <v>6389.3803999999964</v>
      </c>
      <c r="B493">
        <v>12.6</v>
      </c>
      <c r="C493">
        <v>2233</v>
      </c>
      <c r="E493">
        <v>4282.1814499999982</v>
      </c>
      <c r="F493">
        <v>1.05277</v>
      </c>
      <c r="G493">
        <v>1.0805400000000001</v>
      </c>
      <c r="H493">
        <v>2.2254700000000001</v>
      </c>
    </row>
    <row r="494" spans="1:8" x14ac:dyDescent="0.3">
      <c r="A494">
        <f t="shared" si="7"/>
        <v>6402.4789999999966</v>
      </c>
      <c r="B494">
        <v>13.098599999999999</v>
      </c>
      <c r="C494">
        <v>2223</v>
      </c>
      <c r="E494">
        <v>4291.1285599999983</v>
      </c>
      <c r="F494">
        <v>1.05514</v>
      </c>
      <c r="G494">
        <v>1.08083</v>
      </c>
      <c r="H494">
        <v>2.2230400000000001</v>
      </c>
    </row>
    <row r="495" spans="1:8" x14ac:dyDescent="0.3">
      <c r="A495">
        <f t="shared" si="7"/>
        <v>6415.4562999999962</v>
      </c>
      <c r="B495">
        <v>12.9773</v>
      </c>
      <c r="C495">
        <v>2180</v>
      </c>
      <c r="E495">
        <v>4299.7759199999982</v>
      </c>
      <c r="F495">
        <v>1.0539499999999999</v>
      </c>
      <c r="G495">
        <v>1.0805800000000001</v>
      </c>
      <c r="H495">
        <v>2.2292800000000002</v>
      </c>
    </row>
    <row r="496" spans="1:8" x14ac:dyDescent="0.3">
      <c r="A496">
        <f t="shared" si="7"/>
        <v>6428.367199999996</v>
      </c>
      <c r="B496">
        <v>12.9109</v>
      </c>
      <c r="C496">
        <v>2277</v>
      </c>
      <c r="E496">
        <v>4308.667489999998</v>
      </c>
      <c r="F496">
        <v>1.0580499999999999</v>
      </c>
      <c r="G496">
        <v>1.0805400000000001</v>
      </c>
      <c r="H496">
        <v>2.2344300000000001</v>
      </c>
    </row>
    <row r="497" spans="1:8" x14ac:dyDescent="0.3">
      <c r="A497">
        <f t="shared" si="7"/>
        <v>6441.0612999999958</v>
      </c>
      <c r="B497">
        <v>12.694100000000001</v>
      </c>
      <c r="C497">
        <v>2305</v>
      </c>
      <c r="E497">
        <v>4317.2656499999975</v>
      </c>
      <c r="F497">
        <v>1.05264</v>
      </c>
      <c r="G497">
        <v>1.0804499999999999</v>
      </c>
      <c r="H497">
        <v>2.2346900000000001</v>
      </c>
    </row>
    <row r="498" spans="1:8" x14ac:dyDescent="0.3">
      <c r="A498">
        <f t="shared" si="7"/>
        <v>6453.9679999999953</v>
      </c>
      <c r="B498">
        <v>12.906700000000001</v>
      </c>
      <c r="C498">
        <v>2306</v>
      </c>
      <c r="E498">
        <v>4326.2462699999978</v>
      </c>
      <c r="F498">
        <v>1.05318</v>
      </c>
      <c r="G498">
        <v>1.0808</v>
      </c>
      <c r="H498">
        <v>2.2339799999999999</v>
      </c>
    </row>
    <row r="499" spans="1:8" x14ac:dyDescent="0.3">
      <c r="A499">
        <f t="shared" si="7"/>
        <v>6466.9787999999953</v>
      </c>
      <c r="B499">
        <v>13.0108</v>
      </c>
      <c r="C499">
        <v>2273</v>
      </c>
      <c r="E499">
        <v>4334.8127299999978</v>
      </c>
      <c r="F499">
        <v>1.0619799999999999</v>
      </c>
      <c r="G499">
        <v>1.0803799999999999</v>
      </c>
      <c r="H499">
        <v>2.2383999999999999</v>
      </c>
    </row>
    <row r="500" spans="1:8" x14ac:dyDescent="0.3">
      <c r="A500">
        <f t="shared" si="7"/>
        <v>6480.0722999999953</v>
      </c>
      <c r="B500">
        <v>13.093500000000001</v>
      </c>
      <c r="C500">
        <v>2241</v>
      </c>
      <c r="E500">
        <v>4343.755009999998</v>
      </c>
      <c r="F500">
        <v>1.0588500000000001</v>
      </c>
      <c r="G500">
        <v>1.08074</v>
      </c>
      <c r="H500">
        <v>2.2343700000000002</v>
      </c>
    </row>
    <row r="501" spans="1:8" x14ac:dyDescent="0.3">
      <c r="A501">
        <f t="shared" si="7"/>
        <v>6493.0685999999951</v>
      </c>
      <c r="B501">
        <v>12.9963</v>
      </c>
      <c r="C501">
        <v>2213</v>
      </c>
      <c r="E501">
        <v>4352.5007799999985</v>
      </c>
      <c r="F501">
        <v>1.0581799999999999</v>
      </c>
      <c r="G501">
        <v>1.08064</v>
      </c>
      <c r="H501">
        <v>2.2412800000000002</v>
      </c>
    </row>
    <row r="502" spans="1:8" x14ac:dyDescent="0.3">
      <c r="A502">
        <f t="shared" si="7"/>
        <v>6505.8496999999952</v>
      </c>
      <c r="B502">
        <v>12.7811</v>
      </c>
      <c r="C502">
        <v>2191</v>
      </c>
      <c r="E502">
        <v>4361.6468099999984</v>
      </c>
      <c r="F502">
        <v>1.06166</v>
      </c>
      <c r="G502">
        <v>1.08016</v>
      </c>
      <c r="H502">
        <v>2.2356199999999999</v>
      </c>
    </row>
    <row r="503" spans="1:8" x14ac:dyDescent="0.3">
      <c r="A503">
        <f t="shared" si="7"/>
        <v>6518.8701999999948</v>
      </c>
      <c r="B503">
        <v>13.0205</v>
      </c>
      <c r="C503">
        <v>2194</v>
      </c>
      <c r="E503">
        <v>4370.2953799999987</v>
      </c>
      <c r="F503">
        <v>1.06298</v>
      </c>
      <c r="G503">
        <v>1.0807</v>
      </c>
      <c r="H503">
        <v>2.2470699999999999</v>
      </c>
    </row>
    <row r="504" spans="1:8" x14ac:dyDescent="0.3">
      <c r="A504">
        <f t="shared" si="7"/>
        <v>6532.4523999999947</v>
      </c>
      <c r="B504">
        <v>13.5822</v>
      </c>
      <c r="C504">
        <v>2322</v>
      </c>
      <c r="E504">
        <v>4379.2222599999986</v>
      </c>
      <c r="F504">
        <v>1.06454</v>
      </c>
      <c r="G504">
        <v>1.0811200000000001</v>
      </c>
      <c r="H504">
        <v>2.24973</v>
      </c>
    </row>
    <row r="505" spans="1:8" x14ac:dyDescent="0.3">
      <c r="A505">
        <f t="shared" si="7"/>
        <v>6545.1691999999948</v>
      </c>
      <c r="B505">
        <v>12.716799999999999</v>
      </c>
      <c r="C505">
        <v>2325</v>
      </c>
      <c r="E505">
        <v>4387.9580699999988</v>
      </c>
      <c r="F505">
        <v>1.05728</v>
      </c>
      <c r="G505">
        <v>1.0805100000000001</v>
      </c>
      <c r="H505">
        <v>2.2518099999999999</v>
      </c>
    </row>
    <row r="506" spans="1:8" x14ac:dyDescent="0.3">
      <c r="A506">
        <f t="shared" si="7"/>
        <v>6557.9604999999947</v>
      </c>
      <c r="B506">
        <v>12.7913</v>
      </c>
      <c r="C506">
        <v>2368</v>
      </c>
      <c r="E506">
        <v>4397.0464499999989</v>
      </c>
      <c r="F506">
        <v>1.0638099999999999</v>
      </c>
      <c r="G506">
        <v>1.08074</v>
      </c>
      <c r="H506">
        <v>2.2603499999999999</v>
      </c>
    </row>
    <row r="507" spans="1:8" x14ac:dyDescent="0.3">
      <c r="A507">
        <f t="shared" si="7"/>
        <v>6571.2504999999946</v>
      </c>
      <c r="B507">
        <v>13.29</v>
      </c>
      <c r="C507">
        <v>2365</v>
      </c>
      <c r="E507">
        <v>4405.9597499999991</v>
      </c>
      <c r="F507">
        <v>1.0620499999999999</v>
      </c>
      <c r="G507">
        <v>1.08083</v>
      </c>
      <c r="H507">
        <v>2.2625600000000001</v>
      </c>
    </row>
    <row r="508" spans="1:8" x14ac:dyDescent="0.3">
      <c r="A508">
        <f t="shared" si="7"/>
        <v>6584.3515999999945</v>
      </c>
      <c r="B508">
        <v>13.101100000000001</v>
      </c>
      <c r="C508">
        <v>2366</v>
      </c>
      <c r="E508">
        <v>4414.8470899999993</v>
      </c>
      <c r="F508">
        <v>1.0666899999999999</v>
      </c>
      <c r="G508">
        <v>1.08205</v>
      </c>
      <c r="H508">
        <v>2.26918</v>
      </c>
    </row>
    <row r="509" spans="1:8" x14ac:dyDescent="0.3">
      <c r="A509">
        <f t="shared" si="7"/>
        <v>6597.8075999999946</v>
      </c>
      <c r="B509">
        <v>13.456</v>
      </c>
      <c r="C509">
        <v>2415</v>
      </c>
      <c r="E509">
        <v>4423.950859999999</v>
      </c>
      <c r="F509">
        <v>1.0662100000000001</v>
      </c>
      <c r="G509">
        <v>1.08074</v>
      </c>
      <c r="H509">
        <v>2.2694999999999999</v>
      </c>
    </row>
    <row r="510" spans="1:8" x14ac:dyDescent="0.3">
      <c r="A510">
        <f t="shared" si="7"/>
        <v>6610.991699999995</v>
      </c>
      <c r="B510">
        <v>13.184100000000001</v>
      </c>
      <c r="C510">
        <v>2418</v>
      </c>
      <c r="E510">
        <v>4432.6492399999988</v>
      </c>
      <c r="F510">
        <v>1.0691200000000001</v>
      </c>
      <c r="G510">
        <v>1.08131</v>
      </c>
      <c r="H510">
        <v>2.2645400000000002</v>
      </c>
    </row>
    <row r="511" spans="1:8" x14ac:dyDescent="0.3">
      <c r="A511">
        <f t="shared" si="7"/>
        <v>6623.9840999999951</v>
      </c>
      <c r="B511">
        <v>12.9924</v>
      </c>
      <c r="C511">
        <v>2536</v>
      </c>
      <c r="E511">
        <v>4441.5984599999992</v>
      </c>
      <c r="F511">
        <v>1.0665</v>
      </c>
      <c r="G511">
        <v>1.08067</v>
      </c>
      <c r="H511">
        <v>2.2682899999999999</v>
      </c>
    </row>
    <row r="512" spans="1:8" x14ac:dyDescent="0.3">
      <c r="A512">
        <f t="shared" si="7"/>
        <v>6637.2586999999949</v>
      </c>
      <c r="B512">
        <v>13.2746</v>
      </c>
      <c r="C512">
        <v>2539</v>
      </c>
      <c r="E512">
        <v>4450.3336599999993</v>
      </c>
      <c r="F512">
        <v>1.0631699999999999</v>
      </c>
      <c r="G512">
        <v>1.0804199999999999</v>
      </c>
      <c r="H512">
        <v>2.2799700000000001</v>
      </c>
    </row>
    <row r="513" spans="1:8" x14ac:dyDescent="0.3">
      <c r="A513">
        <f t="shared" si="7"/>
        <v>6650.7252999999946</v>
      </c>
      <c r="B513">
        <v>13.4666</v>
      </c>
      <c r="C513">
        <v>2533</v>
      </c>
      <c r="E513">
        <v>4459.3314799999989</v>
      </c>
      <c r="F513">
        <v>1.0650599999999999</v>
      </c>
      <c r="G513">
        <v>1.0811500000000001</v>
      </c>
      <c r="H513">
        <v>2.2971200000000001</v>
      </c>
    </row>
    <row r="514" spans="1:8" x14ac:dyDescent="0.3">
      <c r="A514">
        <f t="shared" si="7"/>
        <v>6663.8410999999942</v>
      </c>
      <c r="B514">
        <v>13.1158</v>
      </c>
      <c r="C514">
        <v>2561</v>
      </c>
      <c r="E514">
        <v>4468.0935499999987</v>
      </c>
      <c r="F514">
        <v>1.0701400000000001</v>
      </c>
      <c r="G514">
        <v>1.08077</v>
      </c>
      <c r="H514">
        <v>2.3037800000000002</v>
      </c>
    </row>
    <row r="515" spans="1:8" x14ac:dyDescent="0.3">
      <c r="A515">
        <f t="shared" ref="A515:A578" si="8">SUM(A514,B515)</f>
        <v>6677.5135999999939</v>
      </c>
      <c r="B515">
        <v>13.672499999999999</v>
      </c>
      <c r="C515">
        <v>2558</v>
      </c>
      <c r="E515">
        <v>4477.1263899999985</v>
      </c>
      <c r="F515">
        <v>1.0710999999999999</v>
      </c>
      <c r="G515">
        <v>1.0804499999999999</v>
      </c>
      <c r="H515">
        <v>2.3067500000000001</v>
      </c>
    </row>
    <row r="516" spans="1:8" x14ac:dyDescent="0.3">
      <c r="A516">
        <f t="shared" si="8"/>
        <v>6690.5258999999942</v>
      </c>
      <c r="B516">
        <v>13.0123</v>
      </c>
      <c r="C516">
        <v>2546</v>
      </c>
      <c r="E516">
        <v>4485.9086799999986</v>
      </c>
      <c r="F516">
        <v>1.07114</v>
      </c>
      <c r="G516">
        <v>1.08</v>
      </c>
      <c r="H516">
        <v>2.3049300000000001</v>
      </c>
    </row>
    <row r="517" spans="1:8" x14ac:dyDescent="0.3">
      <c r="A517">
        <f t="shared" si="8"/>
        <v>6703.8934999999938</v>
      </c>
      <c r="B517">
        <v>13.367599999999999</v>
      </c>
      <c r="C517">
        <v>2524</v>
      </c>
      <c r="E517">
        <v>4494.9747199999983</v>
      </c>
      <c r="F517">
        <v>1.0746599999999999</v>
      </c>
      <c r="G517">
        <v>1.08</v>
      </c>
      <c r="H517">
        <v>2.3057300000000001</v>
      </c>
    </row>
    <row r="518" spans="1:8" x14ac:dyDescent="0.3">
      <c r="A518">
        <f t="shared" si="8"/>
        <v>6717.1994999999933</v>
      </c>
      <c r="B518">
        <v>13.305999999999999</v>
      </c>
      <c r="C518">
        <v>2642</v>
      </c>
      <c r="E518">
        <v>4503.7576199999985</v>
      </c>
      <c r="F518">
        <v>1.0724499999999999</v>
      </c>
      <c r="G518">
        <v>1.0805400000000001</v>
      </c>
      <c r="H518">
        <v>2.3069799999999998</v>
      </c>
    </row>
    <row r="519" spans="1:8" x14ac:dyDescent="0.3">
      <c r="A519">
        <f t="shared" si="8"/>
        <v>6730.429099999993</v>
      </c>
      <c r="B519">
        <v>13.2296</v>
      </c>
      <c r="C519">
        <v>2621</v>
      </c>
      <c r="E519">
        <v>4512.8097799999987</v>
      </c>
      <c r="F519">
        <v>1.0770900000000001</v>
      </c>
      <c r="G519">
        <v>1.08026</v>
      </c>
      <c r="H519">
        <v>2.31094</v>
      </c>
    </row>
    <row r="520" spans="1:8" x14ac:dyDescent="0.3">
      <c r="A520">
        <f t="shared" si="8"/>
        <v>6743.699799999993</v>
      </c>
      <c r="B520">
        <v>13.2707</v>
      </c>
      <c r="C520">
        <v>2615</v>
      </c>
      <c r="E520">
        <v>4521.615319999999</v>
      </c>
      <c r="F520">
        <v>1.0725800000000001</v>
      </c>
      <c r="G520">
        <v>1.0810599999999999</v>
      </c>
      <c r="H520">
        <v>2.3057300000000001</v>
      </c>
    </row>
    <row r="521" spans="1:8" x14ac:dyDescent="0.3">
      <c r="A521">
        <f t="shared" si="8"/>
        <v>6756.6082999999926</v>
      </c>
      <c r="B521">
        <v>12.9085</v>
      </c>
      <c r="C521">
        <v>2606</v>
      </c>
      <c r="E521">
        <v>4530.6867899999988</v>
      </c>
      <c r="F521">
        <v>1.0769899999999999</v>
      </c>
      <c r="G521">
        <v>1.0803499999999999</v>
      </c>
      <c r="H521">
        <v>2.3078699999999999</v>
      </c>
    </row>
    <row r="522" spans="1:8" x14ac:dyDescent="0.3">
      <c r="A522">
        <f t="shared" si="8"/>
        <v>6769.9088999999922</v>
      </c>
      <c r="B522">
        <v>13.300599999999999</v>
      </c>
      <c r="C522">
        <v>2605</v>
      </c>
      <c r="E522">
        <v>4539.6553299999987</v>
      </c>
      <c r="F522">
        <v>1.0782700000000001</v>
      </c>
      <c r="G522">
        <v>1.0809599999999999</v>
      </c>
      <c r="H522">
        <v>2.3022999999999998</v>
      </c>
    </row>
    <row r="523" spans="1:8" x14ac:dyDescent="0.3">
      <c r="A523">
        <f t="shared" si="8"/>
        <v>6783.1514999999918</v>
      </c>
      <c r="B523">
        <v>13.242599999999999</v>
      </c>
      <c r="C523">
        <v>2577</v>
      </c>
      <c r="E523">
        <v>4548.4795799999984</v>
      </c>
      <c r="F523">
        <v>1.0745899999999999</v>
      </c>
      <c r="G523">
        <v>1.0803799999999999</v>
      </c>
      <c r="H523">
        <v>2.3022100000000001</v>
      </c>
    </row>
    <row r="524" spans="1:8" x14ac:dyDescent="0.3">
      <c r="A524">
        <f t="shared" si="8"/>
        <v>6796.5682999999917</v>
      </c>
      <c r="B524">
        <v>13.4168</v>
      </c>
      <c r="C524">
        <v>2533</v>
      </c>
      <c r="E524">
        <v>4557.4432899999983</v>
      </c>
      <c r="F524">
        <v>1.0786199999999999</v>
      </c>
      <c r="G524">
        <v>1.08074</v>
      </c>
      <c r="H524">
        <v>2.2946900000000001</v>
      </c>
    </row>
    <row r="525" spans="1:8" x14ac:dyDescent="0.3">
      <c r="A525">
        <f t="shared" si="8"/>
        <v>6809.7124999999915</v>
      </c>
      <c r="B525">
        <v>13.1442</v>
      </c>
      <c r="C525">
        <v>2620</v>
      </c>
      <c r="E525">
        <v>4566.2642199999982</v>
      </c>
      <c r="F525">
        <v>1.07846</v>
      </c>
      <c r="G525">
        <v>1.0807</v>
      </c>
      <c r="H525">
        <v>2.30355</v>
      </c>
    </row>
    <row r="526" spans="1:8" x14ac:dyDescent="0.3">
      <c r="A526">
        <f t="shared" si="8"/>
        <v>6822.6589999999915</v>
      </c>
      <c r="B526">
        <v>12.9465</v>
      </c>
      <c r="C526">
        <v>2614</v>
      </c>
      <c r="E526">
        <v>4575.2970599999981</v>
      </c>
      <c r="F526">
        <v>1.07603</v>
      </c>
      <c r="G526">
        <v>1.08074</v>
      </c>
      <c r="H526">
        <v>2.3073899999999998</v>
      </c>
    </row>
    <row r="527" spans="1:8" x14ac:dyDescent="0.3">
      <c r="A527">
        <f t="shared" si="8"/>
        <v>6835.8064999999915</v>
      </c>
      <c r="B527">
        <v>13.147500000000001</v>
      </c>
      <c r="C527">
        <v>2679</v>
      </c>
      <c r="E527">
        <v>4584.0232099999985</v>
      </c>
      <c r="F527">
        <v>1.07734</v>
      </c>
      <c r="G527">
        <v>1.0804800000000001</v>
      </c>
      <c r="H527">
        <v>2.3174999999999999</v>
      </c>
    </row>
    <row r="528" spans="1:8" x14ac:dyDescent="0.3">
      <c r="A528">
        <f t="shared" si="8"/>
        <v>6848.7438999999913</v>
      </c>
      <c r="B528">
        <v>12.9374</v>
      </c>
      <c r="C528">
        <v>2647</v>
      </c>
      <c r="E528">
        <v>4593.3041799999983</v>
      </c>
      <c r="F528">
        <v>1.1533800000000001</v>
      </c>
      <c r="G528">
        <v>1.0808599999999999</v>
      </c>
      <c r="H528">
        <v>2.3233000000000001</v>
      </c>
    </row>
    <row r="529" spans="1:8" x14ac:dyDescent="0.3">
      <c r="A529">
        <f t="shared" si="8"/>
        <v>6861.7691999999915</v>
      </c>
      <c r="B529">
        <v>13.0253</v>
      </c>
      <c r="C529">
        <v>2626</v>
      </c>
      <c r="E529">
        <v>4601.7538199999981</v>
      </c>
      <c r="F529">
        <v>1.08426</v>
      </c>
      <c r="G529">
        <v>1.08128</v>
      </c>
      <c r="H529">
        <v>2.3365399999999998</v>
      </c>
    </row>
    <row r="530" spans="1:8" x14ac:dyDescent="0.3">
      <c r="A530">
        <f t="shared" si="8"/>
        <v>6874.5158999999912</v>
      </c>
      <c r="B530">
        <v>12.746700000000001</v>
      </c>
      <c r="C530">
        <v>2595</v>
      </c>
      <c r="E530">
        <v>4610.7839399999984</v>
      </c>
      <c r="F530">
        <v>1.0880300000000001</v>
      </c>
      <c r="G530">
        <v>1.0811500000000001</v>
      </c>
      <c r="H530">
        <v>2.3409300000000002</v>
      </c>
    </row>
    <row r="531" spans="1:8" x14ac:dyDescent="0.3">
      <c r="A531">
        <f t="shared" si="8"/>
        <v>6887.4994999999908</v>
      </c>
      <c r="B531">
        <v>12.983599999999999</v>
      </c>
      <c r="C531">
        <v>2573</v>
      </c>
      <c r="E531">
        <v>4619.5580799999989</v>
      </c>
      <c r="F531">
        <v>1.0947499999999999</v>
      </c>
      <c r="G531">
        <v>1.08118</v>
      </c>
      <c r="H531">
        <v>2.3407</v>
      </c>
    </row>
    <row r="532" spans="1:8" x14ac:dyDescent="0.3">
      <c r="A532">
        <f t="shared" si="8"/>
        <v>6900.4525999999905</v>
      </c>
      <c r="B532">
        <v>12.953099999999999</v>
      </c>
      <c r="C532">
        <v>2691</v>
      </c>
      <c r="E532">
        <v>4628.6850999999988</v>
      </c>
      <c r="F532">
        <v>1.0937300000000001</v>
      </c>
      <c r="G532">
        <v>1.0805100000000001</v>
      </c>
      <c r="H532">
        <v>2.3424999999999998</v>
      </c>
    </row>
    <row r="533" spans="1:8" x14ac:dyDescent="0.3">
      <c r="A533">
        <f t="shared" si="8"/>
        <v>6913.5717999999906</v>
      </c>
      <c r="B533">
        <v>13.119199999999999</v>
      </c>
      <c r="C533">
        <v>2653</v>
      </c>
      <c r="E533">
        <v>4637.5401399999992</v>
      </c>
      <c r="F533">
        <v>1.1018600000000001</v>
      </c>
      <c r="G533">
        <v>1.0806100000000001</v>
      </c>
      <c r="H533">
        <v>2.3477100000000002</v>
      </c>
    </row>
    <row r="534" spans="1:8" x14ac:dyDescent="0.3">
      <c r="A534">
        <f t="shared" si="8"/>
        <v>6926.4210999999905</v>
      </c>
      <c r="B534">
        <v>12.849299999999999</v>
      </c>
      <c r="C534">
        <v>2650</v>
      </c>
      <c r="E534">
        <v>4646.6378799999993</v>
      </c>
      <c r="F534">
        <v>1.1026199999999999</v>
      </c>
      <c r="G534">
        <v>1.08026</v>
      </c>
      <c r="H534">
        <v>2.3668499999999999</v>
      </c>
    </row>
    <row r="535" spans="1:8" x14ac:dyDescent="0.3">
      <c r="A535">
        <f t="shared" si="8"/>
        <v>6939.0958999999903</v>
      </c>
      <c r="B535">
        <v>12.674799999999999</v>
      </c>
      <c r="C535">
        <v>2631</v>
      </c>
      <c r="E535">
        <v>4655.7443699999994</v>
      </c>
      <c r="F535">
        <v>1.1033299999999999</v>
      </c>
      <c r="G535">
        <v>1.0806100000000001</v>
      </c>
      <c r="H535">
        <v>2.3742399999999999</v>
      </c>
    </row>
    <row r="536" spans="1:8" x14ac:dyDescent="0.3">
      <c r="A536">
        <f t="shared" si="8"/>
        <v>6952.0049999999901</v>
      </c>
      <c r="B536">
        <v>12.9091</v>
      </c>
      <c r="C536">
        <v>2564</v>
      </c>
      <c r="E536">
        <v>4664.6990299999998</v>
      </c>
      <c r="F536">
        <v>1.1051200000000001</v>
      </c>
      <c r="G536">
        <v>1.0810200000000001</v>
      </c>
      <c r="H536">
        <v>2.38022</v>
      </c>
    </row>
    <row r="537" spans="1:8" x14ac:dyDescent="0.3">
      <c r="A537">
        <f t="shared" si="8"/>
        <v>6964.9197999999897</v>
      </c>
      <c r="B537">
        <v>12.9148</v>
      </c>
      <c r="C537">
        <v>2536</v>
      </c>
      <c r="E537">
        <v>4673.8526099999999</v>
      </c>
      <c r="F537">
        <v>1.10992</v>
      </c>
      <c r="G537">
        <v>1.08077</v>
      </c>
      <c r="H537">
        <v>2.3874900000000001</v>
      </c>
    </row>
    <row r="538" spans="1:8" x14ac:dyDescent="0.3">
      <c r="A538">
        <f t="shared" si="8"/>
        <v>6977.8152999999893</v>
      </c>
      <c r="B538">
        <v>12.8955</v>
      </c>
      <c r="C538">
        <v>2525</v>
      </c>
      <c r="E538">
        <v>4682.6297699999996</v>
      </c>
      <c r="F538">
        <v>1.11782</v>
      </c>
      <c r="G538">
        <v>1.0803799999999999</v>
      </c>
      <c r="H538">
        <v>2.3940199999999998</v>
      </c>
    </row>
    <row r="539" spans="1:8" x14ac:dyDescent="0.3">
      <c r="A539">
        <f t="shared" si="8"/>
        <v>6990.4764999999888</v>
      </c>
      <c r="B539">
        <v>12.661199999999999</v>
      </c>
      <c r="C539">
        <v>2489</v>
      </c>
      <c r="E539">
        <v>4691.71785</v>
      </c>
      <c r="F539">
        <v>1.12208</v>
      </c>
      <c r="G539">
        <v>1.0810599999999999</v>
      </c>
      <c r="H539">
        <v>2.4144000000000001</v>
      </c>
    </row>
    <row r="540" spans="1:8" x14ac:dyDescent="0.3">
      <c r="A540">
        <f t="shared" si="8"/>
        <v>7003.4691999999886</v>
      </c>
      <c r="B540">
        <v>12.992699999999999</v>
      </c>
      <c r="C540">
        <v>2533</v>
      </c>
      <c r="E540">
        <v>4700.5176499999998</v>
      </c>
      <c r="F540">
        <v>1.12534</v>
      </c>
      <c r="G540">
        <v>1.08118</v>
      </c>
      <c r="H540">
        <v>2.4265300000000001</v>
      </c>
    </row>
    <row r="541" spans="1:8" x14ac:dyDescent="0.3">
      <c r="A541">
        <f t="shared" si="8"/>
        <v>7016.3963999999887</v>
      </c>
      <c r="B541">
        <v>12.927199999999999</v>
      </c>
      <c r="C541">
        <v>2520</v>
      </c>
      <c r="E541">
        <v>4709.7122799999997</v>
      </c>
      <c r="F541">
        <v>1.1383399999999999</v>
      </c>
      <c r="G541">
        <v>1.0810900000000001</v>
      </c>
      <c r="H541">
        <v>2.4276800000000001</v>
      </c>
    </row>
    <row r="542" spans="1:8" x14ac:dyDescent="0.3">
      <c r="A542">
        <f t="shared" si="8"/>
        <v>7029.2691999999888</v>
      </c>
      <c r="B542">
        <v>12.8728</v>
      </c>
      <c r="C542">
        <v>2499</v>
      </c>
      <c r="E542">
        <v>4718.7116099999994</v>
      </c>
      <c r="F542">
        <v>1.1361000000000001</v>
      </c>
      <c r="G542">
        <v>1.0807</v>
      </c>
      <c r="H542">
        <v>2.43824</v>
      </c>
    </row>
    <row r="543" spans="1:8" x14ac:dyDescent="0.3">
      <c r="A543">
        <f t="shared" si="8"/>
        <v>7042.1326999999892</v>
      </c>
      <c r="B543">
        <v>12.8635</v>
      </c>
      <c r="C543">
        <v>2472</v>
      </c>
      <c r="E543">
        <v>4727.9207299999998</v>
      </c>
      <c r="F543">
        <v>1.1349400000000001</v>
      </c>
      <c r="G543">
        <v>1.0815399999999999</v>
      </c>
      <c r="H543">
        <v>2.4371200000000002</v>
      </c>
    </row>
    <row r="544" spans="1:8" x14ac:dyDescent="0.3">
      <c r="A544">
        <f t="shared" si="8"/>
        <v>7054.7606999999889</v>
      </c>
      <c r="B544">
        <v>12.628</v>
      </c>
      <c r="C544">
        <v>2437</v>
      </c>
      <c r="E544">
        <v>4736.8445899999997</v>
      </c>
      <c r="F544">
        <v>1.1394200000000001</v>
      </c>
      <c r="G544">
        <v>1.0804499999999999</v>
      </c>
      <c r="H544">
        <v>2.4409000000000001</v>
      </c>
    </row>
    <row r="545" spans="1:8" x14ac:dyDescent="0.3">
      <c r="A545">
        <f t="shared" si="8"/>
        <v>7067.6066999999885</v>
      </c>
      <c r="B545">
        <v>12.846</v>
      </c>
      <c r="C545">
        <v>2486</v>
      </c>
      <c r="E545">
        <v>4746.1563399999995</v>
      </c>
      <c r="F545">
        <v>1.1409</v>
      </c>
      <c r="G545">
        <v>1.0812200000000001</v>
      </c>
      <c r="H545">
        <v>2.44502</v>
      </c>
    </row>
    <row r="546" spans="1:8" x14ac:dyDescent="0.3">
      <c r="A546">
        <f t="shared" si="8"/>
        <v>7080.4834999999885</v>
      </c>
      <c r="B546">
        <v>12.876799999999999</v>
      </c>
      <c r="C546">
        <v>2519</v>
      </c>
      <c r="E546">
        <v>4755.0901699999995</v>
      </c>
      <c r="F546">
        <v>1.1450199999999999</v>
      </c>
      <c r="G546">
        <v>1.08013</v>
      </c>
      <c r="H546">
        <v>2.4475799999999999</v>
      </c>
    </row>
    <row r="547" spans="1:8" x14ac:dyDescent="0.3">
      <c r="A547">
        <f t="shared" si="8"/>
        <v>7093.3206999999884</v>
      </c>
      <c r="B547">
        <v>12.837199999999999</v>
      </c>
      <c r="C547">
        <v>2582</v>
      </c>
      <c r="E547">
        <v>4764.3572499999991</v>
      </c>
      <c r="F547">
        <v>1.1372800000000001</v>
      </c>
      <c r="G547">
        <v>1.0806100000000001</v>
      </c>
      <c r="H547">
        <v>2.4432299999999998</v>
      </c>
    </row>
    <row r="548" spans="1:8" x14ac:dyDescent="0.3">
      <c r="A548">
        <f t="shared" si="8"/>
        <v>7105.8403999999882</v>
      </c>
      <c r="B548">
        <v>12.5197</v>
      </c>
      <c r="C548">
        <v>2526</v>
      </c>
      <c r="E548">
        <v>4773.5724099999989</v>
      </c>
      <c r="F548">
        <v>1.13571</v>
      </c>
      <c r="G548">
        <v>1.08083</v>
      </c>
      <c r="H548">
        <v>2.4366099999999999</v>
      </c>
    </row>
    <row r="549" spans="1:8" x14ac:dyDescent="0.3">
      <c r="A549">
        <f t="shared" si="8"/>
        <v>7118.7916999999879</v>
      </c>
      <c r="B549">
        <v>12.9513</v>
      </c>
      <c r="C549">
        <v>2400</v>
      </c>
      <c r="E549">
        <v>4782.4591499999988</v>
      </c>
      <c r="F549">
        <v>1.1400600000000001</v>
      </c>
      <c r="G549">
        <v>1.0807</v>
      </c>
      <c r="H549">
        <v>2.4477099999999998</v>
      </c>
    </row>
    <row r="550" spans="1:8" x14ac:dyDescent="0.3">
      <c r="A550">
        <f t="shared" si="8"/>
        <v>7131.614999999988</v>
      </c>
      <c r="B550">
        <v>12.8233</v>
      </c>
      <c r="C550">
        <v>2336</v>
      </c>
      <c r="E550">
        <v>4791.6036699999986</v>
      </c>
      <c r="F550">
        <v>1.13795</v>
      </c>
      <c r="G550">
        <v>1.0807</v>
      </c>
      <c r="H550">
        <v>2.4328599999999998</v>
      </c>
    </row>
    <row r="551" spans="1:8" x14ac:dyDescent="0.3">
      <c r="A551">
        <f t="shared" si="8"/>
        <v>7144.5294999999878</v>
      </c>
      <c r="B551">
        <v>12.9145</v>
      </c>
      <c r="C551">
        <v>2302</v>
      </c>
      <c r="E551">
        <v>4800.4961399999984</v>
      </c>
      <c r="F551">
        <v>1.13558</v>
      </c>
      <c r="G551">
        <v>1.0805400000000001</v>
      </c>
      <c r="H551">
        <v>2.4153600000000002</v>
      </c>
    </row>
    <row r="552" spans="1:8" x14ac:dyDescent="0.3">
      <c r="A552">
        <f t="shared" si="8"/>
        <v>7156.9476999999879</v>
      </c>
      <c r="B552">
        <v>12.418200000000001</v>
      </c>
      <c r="C552">
        <v>2276</v>
      </c>
      <c r="E552">
        <v>4809.6379499999985</v>
      </c>
      <c r="F552">
        <v>1.12896</v>
      </c>
      <c r="G552">
        <v>1.0810200000000001</v>
      </c>
      <c r="H552">
        <v>2.4161600000000001</v>
      </c>
    </row>
    <row r="553" spans="1:8" x14ac:dyDescent="0.3">
      <c r="A553">
        <f t="shared" si="8"/>
        <v>7169.7860999999875</v>
      </c>
      <c r="B553">
        <v>12.8384</v>
      </c>
      <c r="C553">
        <v>2253</v>
      </c>
      <c r="E553">
        <v>4818.524379999998</v>
      </c>
      <c r="F553">
        <v>1.13229</v>
      </c>
      <c r="G553">
        <v>1.08083</v>
      </c>
      <c r="H553">
        <v>2.4159999999999999</v>
      </c>
    </row>
    <row r="554" spans="1:8" x14ac:dyDescent="0.3">
      <c r="A554">
        <f t="shared" si="8"/>
        <v>7182.4862999999878</v>
      </c>
      <c r="B554">
        <v>12.700200000000001</v>
      </c>
      <c r="C554">
        <v>2205</v>
      </c>
      <c r="E554">
        <v>4827.6577299999981</v>
      </c>
      <c r="F554">
        <v>1.12314</v>
      </c>
      <c r="G554">
        <v>1.0805100000000001</v>
      </c>
      <c r="H554">
        <v>2.3904999999999998</v>
      </c>
    </row>
    <row r="555" spans="1:8" x14ac:dyDescent="0.3">
      <c r="A555">
        <f t="shared" si="8"/>
        <v>7195.2754999999879</v>
      </c>
      <c r="B555">
        <v>12.789199999999999</v>
      </c>
      <c r="C555">
        <v>2271</v>
      </c>
      <c r="E555">
        <v>4836.4874099999979</v>
      </c>
      <c r="F555">
        <v>1.12365</v>
      </c>
      <c r="G555">
        <v>1.0809899999999999</v>
      </c>
      <c r="H555">
        <v>2.3806099999999999</v>
      </c>
    </row>
    <row r="556" spans="1:8" x14ac:dyDescent="0.3">
      <c r="A556">
        <f t="shared" si="8"/>
        <v>7207.7797999999875</v>
      </c>
      <c r="B556">
        <v>12.504300000000001</v>
      </c>
      <c r="C556">
        <v>2266</v>
      </c>
      <c r="E556">
        <v>4845.6373699999976</v>
      </c>
      <c r="F556">
        <v>1.1201300000000001</v>
      </c>
      <c r="G556">
        <v>1.0809299999999999</v>
      </c>
      <c r="H556">
        <v>2.3727999999999998</v>
      </c>
    </row>
    <row r="557" spans="1:8" x14ac:dyDescent="0.3">
      <c r="A557">
        <f t="shared" si="8"/>
        <v>7220.5415999999877</v>
      </c>
      <c r="B557">
        <v>12.761799999999999</v>
      </c>
      <c r="C557">
        <v>2221</v>
      </c>
      <c r="E557">
        <v>4854.5059899999978</v>
      </c>
      <c r="F557">
        <v>1.11155</v>
      </c>
      <c r="G557">
        <v>1.0805100000000001</v>
      </c>
      <c r="H557">
        <v>2.36259</v>
      </c>
    </row>
    <row r="558" spans="1:8" x14ac:dyDescent="0.3">
      <c r="A558">
        <f t="shared" si="8"/>
        <v>7233.3615999999874</v>
      </c>
      <c r="B558">
        <v>12.82</v>
      </c>
      <c r="C558">
        <v>2168</v>
      </c>
      <c r="E558">
        <v>4863.6209299999982</v>
      </c>
      <c r="F558">
        <v>1.1101399999999999</v>
      </c>
      <c r="G558">
        <v>1.08125</v>
      </c>
      <c r="H558">
        <v>2.3523499999999999</v>
      </c>
    </row>
    <row r="559" spans="1:8" x14ac:dyDescent="0.3">
      <c r="A559">
        <f t="shared" si="8"/>
        <v>7246.2168999999876</v>
      </c>
      <c r="B559">
        <v>12.8553</v>
      </c>
      <c r="C559">
        <v>2146</v>
      </c>
      <c r="E559">
        <v>4872.6917999999978</v>
      </c>
      <c r="F559">
        <v>1.1074200000000001</v>
      </c>
      <c r="G559">
        <v>1.0809599999999999</v>
      </c>
      <c r="H559">
        <v>2.3487</v>
      </c>
    </row>
    <row r="560" spans="1:8" x14ac:dyDescent="0.3">
      <c r="A560">
        <f t="shared" si="8"/>
        <v>7258.9931999999881</v>
      </c>
      <c r="B560">
        <v>12.776300000000001</v>
      </c>
      <c r="C560">
        <v>2139</v>
      </c>
      <c r="E560">
        <v>4881.4629199999981</v>
      </c>
      <c r="F560">
        <v>1.10416</v>
      </c>
      <c r="G560">
        <v>1.08074</v>
      </c>
      <c r="H560">
        <v>2.3372199999999999</v>
      </c>
    </row>
    <row r="561" spans="1:8" x14ac:dyDescent="0.3">
      <c r="A561">
        <f t="shared" si="8"/>
        <v>7271.5221999999885</v>
      </c>
      <c r="B561">
        <v>12.529</v>
      </c>
      <c r="C561">
        <v>2122</v>
      </c>
      <c r="E561">
        <v>4890.4694999999983</v>
      </c>
      <c r="F561">
        <v>1.0965100000000001</v>
      </c>
      <c r="G561">
        <v>1.0805800000000001</v>
      </c>
      <c r="H561">
        <v>2.32355</v>
      </c>
    </row>
    <row r="562" spans="1:8" x14ac:dyDescent="0.3">
      <c r="A562">
        <f t="shared" si="8"/>
        <v>7284.2757999999885</v>
      </c>
      <c r="B562">
        <v>12.7536</v>
      </c>
      <c r="C562">
        <v>2214</v>
      </c>
      <c r="E562">
        <v>4899.2028899999987</v>
      </c>
      <c r="F562">
        <v>1.0931500000000001</v>
      </c>
      <c r="G562">
        <v>1.08083</v>
      </c>
      <c r="H562">
        <v>2.3164799999999999</v>
      </c>
    </row>
    <row r="563" spans="1:8" x14ac:dyDescent="0.3">
      <c r="A563">
        <f t="shared" si="8"/>
        <v>7297.0743999999886</v>
      </c>
      <c r="B563">
        <v>12.7986</v>
      </c>
      <c r="C563">
        <v>2209</v>
      </c>
      <c r="E563">
        <v>4908.168709999999</v>
      </c>
      <c r="F563">
        <v>1.08643</v>
      </c>
      <c r="G563">
        <v>1.0809899999999999</v>
      </c>
      <c r="H563">
        <v>2.3028200000000001</v>
      </c>
    </row>
    <row r="564" spans="1:8" x14ac:dyDescent="0.3">
      <c r="A564">
        <f t="shared" si="8"/>
        <v>7310.5143999999882</v>
      </c>
      <c r="B564">
        <v>13.44</v>
      </c>
      <c r="C564">
        <v>2253</v>
      </c>
      <c r="E564">
        <v>4916.8100399999994</v>
      </c>
      <c r="F564">
        <v>1.0847</v>
      </c>
      <c r="G564">
        <v>1.0805400000000001</v>
      </c>
      <c r="H564">
        <v>2.2928999999999999</v>
      </c>
    </row>
    <row r="565" spans="1:8" x14ac:dyDescent="0.3">
      <c r="A565">
        <f t="shared" si="8"/>
        <v>7322.3813999999884</v>
      </c>
      <c r="B565">
        <v>11.867000000000001</v>
      </c>
      <c r="C565">
        <v>2242</v>
      </c>
      <c r="E565">
        <v>4925.780389999999</v>
      </c>
      <c r="F565">
        <v>1.08406</v>
      </c>
      <c r="G565">
        <v>1.28403</v>
      </c>
      <c r="H565">
        <v>2.2761</v>
      </c>
    </row>
    <row r="566" spans="1:8" x14ac:dyDescent="0.3">
      <c r="A566">
        <f t="shared" si="8"/>
        <v>7335.1153999999888</v>
      </c>
      <c r="B566">
        <v>12.734</v>
      </c>
      <c r="C566">
        <v>2227</v>
      </c>
      <c r="E566">
        <v>4934.4449599999989</v>
      </c>
      <c r="F566">
        <v>1.0770599999999999</v>
      </c>
      <c r="G566">
        <v>1.08064</v>
      </c>
      <c r="H566">
        <v>2.2715200000000002</v>
      </c>
    </row>
    <row r="567" spans="1:8" x14ac:dyDescent="0.3">
      <c r="A567">
        <f t="shared" si="8"/>
        <v>7347.8801999999887</v>
      </c>
      <c r="B567">
        <v>12.764799999999999</v>
      </c>
      <c r="C567">
        <v>2218</v>
      </c>
      <c r="E567">
        <v>4943.421049999999</v>
      </c>
      <c r="F567">
        <v>1.1492500000000001</v>
      </c>
      <c r="G567">
        <v>1.08083</v>
      </c>
      <c r="H567">
        <v>2.25786</v>
      </c>
    </row>
    <row r="568" spans="1:8" x14ac:dyDescent="0.3">
      <c r="A568">
        <f t="shared" si="8"/>
        <v>7360.7270999999882</v>
      </c>
      <c r="B568">
        <v>12.8469</v>
      </c>
      <c r="C568">
        <v>2204</v>
      </c>
      <c r="E568">
        <v>4952.1049399999993</v>
      </c>
      <c r="F568">
        <v>1.07606</v>
      </c>
      <c r="G568">
        <v>1.0809299999999999</v>
      </c>
      <c r="H568">
        <v>2.2503000000000002</v>
      </c>
    </row>
    <row r="569" spans="1:8" x14ac:dyDescent="0.3">
      <c r="A569">
        <f t="shared" si="8"/>
        <v>7373.1800999999887</v>
      </c>
      <c r="B569">
        <v>12.452999999999999</v>
      </c>
      <c r="C569">
        <v>2170</v>
      </c>
      <c r="E569">
        <v>4961.015519999999</v>
      </c>
      <c r="F569">
        <v>1.07206</v>
      </c>
      <c r="G569">
        <v>1.0803799999999999</v>
      </c>
      <c r="H569">
        <v>2.2441300000000002</v>
      </c>
    </row>
    <row r="570" spans="1:8" x14ac:dyDescent="0.3">
      <c r="A570">
        <f t="shared" si="8"/>
        <v>7385.9375999999884</v>
      </c>
      <c r="B570">
        <v>12.7575</v>
      </c>
      <c r="C570">
        <v>2239</v>
      </c>
      <c r="E570">
        <v>4969.6677099999988</v>
      </c>
      <c r="F570">
        <v>1.07219</v>
      </c>
      <c r="G570">
        <v>1.08253</v>
      </c>
      <c r="H570">
        <v>2.2419799999999999</v>
      </c>
    </row>
    <row r="571" spans="1:8" x14ac:dyDescent="0.3">
      <c r="A571">
        <f t="shared" si="8"/>
        <v>7398.5589999999884</v>
      </c>
      <c r="B571">
        <v>12.6214</v>
      </c>
      <c r="C571">
        <v>2211</v>
      </c>
      <c r="E571">
        <v>4978.5767799999985</v>
      </c>
      <c r="F571">
        <v>1.0689599999999999</v>
      </c>
      <c r="G571">
        <v>1.08083</v>
      </c>
      <c r="H571">
        <v>2.2391000000000001</v>
      </c>
    </row>
    <row r="572" spans="1:8" x14ac:dyDescent="0.3">
      <c r="A572">
        <f t="shared" si="8"/>
        <v>7411.2458999999881</v>
      </c>
      <c r="B572">
        <v>12.6869</v>
      </c>
      <c r="C572">
        <v>2193</v>
      </c>
      <c r="E572">
        <v>4987.2165999999988</v>
      </c>
      <c r="F572">
        <v>1.0699799999999999</v>
      </c>
      <c r="G572">
        <v>1.08074</v>
      </c>
      <c r="H572">
        <v>2.2404799999999998</v>
      </c>
    </row>
    <row r="573" spans="1:8" x14ac:dyDescent="0.3">
      <c r="A573">
        <f t="shared" si="8"/>
        <v>7423.9209999999885</v>
      </c>
      <c r="B573">
        <v>12.6751</v>
      </c>
      <c r="C573">
        <v>2171</v>
      </c>
      <c r="E573">
        <v>4996.1513299999988</v>
      </c>
      <c r="F573">
        <v>1.0674600000000001</v>
      </c>
      <c r="G573">
        <v>1.0803199999999999</v>
      </c>
      <c r="H573">
        <v>2.2361300000000002</v>
      </c>
    </row>
    <row r="574" spans="1:8" x14ac:dyDescent="0.3">
      <c r="A574">
        <f t="shared" si="8"/>
        <v>7436.7059999999883</v>
      </c>
      <c r="B574">
        <v>12.785</v>
      </c>
      <c r="C574">
        <v>2114</v>
      </c>
      <c r="E574">
        <v>5004.7582399999992</v>
      </c>
      <c r="F574">
        <v>1.06698</v>
      </c>
      <c r="G574">
        <v>1.0805100000000001</v>
      </c>
      <c r="H574">
        <v>2.2234600000000002</v>
      </c>
    </row>
    <row r="575" spans="1:8" x14ac:dyDescent="0.3">
      <c r="A575">
        <f t="shared" si="8"/>
        <v>7449.5069999999887</v>
      </c>
      <c r="B575">
        <v>12.801</v>
      </c>
      <c r="C575">
        <v>2096</v>
      </c>
      <c r="E575">
        <v>5013.6715399999994</v>
      </c>
      <c r="F575">
        <v>1.0643499999999999</v>
      </c>
      <c r="G575">
        <v>1.08019</v>
      </c>
      <c r="H575">
        <v>2.2191000000000001</v>
      </c>
    </row>
    <row r="576" spans="1:8" x14ac:dyDescent="0.3">
      <c r="A576">
        <f t="shared" si="8"/>
        <v>7462.2146999999886</v>
      </c>
      <c r="B576">
        <v>12.707700000000001</v>
      </c>
      <c r="C576">
        <v>2089</v>
      </c>
      <c r="E576">
        <v>5022.3134699999991</v>
      </c>
      <c r="F576">
        <v>1.0610200000000001</v>
      </c>
      <c r="G576">
        <v>1.08074</v>
      </c>
      <c r="H576">
        <v>2.2179799999999998</v>
      </c>
    </row>
    <row r="577" spans="1:8" x14ac:dyDescent="0.3">
      <c r="A577">
        <f t="shared" si="8"/>
        <v>7474.6229999999887</v>
      </c>
      <c r="B577">
        <v>12.408300000000001</v>
      </c>
      <c r="C577">
        <v>2192</v>
      </c>
      <c r="E577">
        <v>5031.1588499999989</v>
      </c>
      <c r="F577">
        <v>1.0644499999999999</v>
      </c>
      <c r="G577">
        <v>1.0810200000000001</v>
      </c>
      <c r="H577">
        <v>2.21888</v>
      </c>
    </row>
    <row r="578" spans="1:8" x14ac:dyDescent="0.3">
      <c r="A578">
        <f t="shared" si="8"/>
        <v>7487.2742999999891</v>
      </c>
      <c r="B578">
        <v>12.651300000000001</v>
      </c>
      <c r="C578">
        <v>2178</v>
      </c>
      <c r="E578">
        <v>5040.0006099999991</v>
      </c>
      <c r="F578">
        <v>1.06301</v>
      </c>
      <c r="G578">
        <v>1.0807</v>
      </c>
      <c r="H578">
        <v>2.2075200000000001</v>
      </c>
    </row>
    <row r="579" spans="1:8" x14ac:dyDescent="0.3">
      <c r="A579">
        <f t="shared" ref="A579:A642" si="9">SUM(A578,B579)</f>
        <v>7499.9273999999896</v>
      </c>
      <c r="B579">
        <v>12.6531</v>
      </c>
      <c r="C579">
        <v>2122</v>
      </c>
      <c r="E579">
        <v>5048.5715999999993</v>
      </c>
      <c r="F579">
        <v>1.0575000000000001</v>
      </c>
      <c r="G579">
        <v>1.08077</v>
      </c>
      <c r="H579">
        <v>2.2074600000000002</v>
      </c>
    </row>
    <row r="580" spans="1:8" x14ac:dyDescent="0.3">
      <c r="A580">
        <f t="shared" si="9"/>
        <v>7512.5629999999892</v>
      </c>
      <c r="B580">
        <v>12.6356</v>
      </c>
      <c r="C580">
        <v>2079</v>
      </c>
      <c r="E580">
        <v>5057.4130599999989</v>
      </c>
      <c r="F580">
        <v>1.0568</v>
      </c>
      <c r="G580">
        <v>1.08083</v>
      </c>
      <c r="H580">
        <v>2.20486</v>
      </c>
    </row>
    <row r="581" spans="1:8" x14ac:dyDescent="0.3">
      <c r="A581">
        <f t="shared" si="9"/>
        <v>7524.9839999999895</v>
      </c>
      <c r="B581">
        <v>12.420999999999999</v>
      </c>
      <c r="C581">
        <v>2067</v>
      </c>
      <c r="E581">
        <v>5066.0504599999986</v>
      </c>
      <c r="F581">
        <v>1.0525100000000001</v>
      </c>
      <c r="G581">
        <v>1.08003</v>
      </c>
      <c r="H581">
        <v>2.2070099999999999</v>
      </c>
    </row>
    <row r="582" spans="1:8" x14ac:dyDescent="0.3">
      <c r="A582">
        <f t="shared" si="9"/>
        <v>7537.5476999999892</v>
      </c>
      <c r="B582">
        <v>12.563700000000001</v>
      </c>
      <c r="C582">
        <v>2042</v>
      </c>
      <c r="E582">
        <v>5074.8943299999983</v>
      </c>
      <c r="F582">
        <v>1.05338</v>
      </c>
      <c r="G582">
        <v>1.08026</v>
      </c>
      <c r="H582">
        <v>2.20397</v>
      </c>
    </row>
    <row r="583" spans="1:8" x14ac:dyDescent="0.3">
      <c r="A583">
        <f t="shared" si="9"/>
        <v>7550.3640999999889</v>
      </c>
      <c r="B583">
        <v>12.8164</v>
      </c>
      <c r="C583">
        <v>2075</v>
      </c>
      <c r="E583">
        <v>5083.4466099999981</v>
      </c>
      <c r="F583">
        <v>1.05837</v>
      </c>
      <c r="G583">
        <v>1.0805400000000001</v>
      </c>
      <c r="H583">
        <v>2.1977000000000002</v>
      </c>
    </row>
    <row r="584" spans="1:8" x14ac:dyDescent="0.3">
      <c r="A584">
        <f t="shared" si="9"/>
        <v>7563.0132999999887</v>
      </c>
      <c r="B584">
        <v>12.6492</v>
      </c>
      <c r="C584">
        <v>2064</v>
      </c>
      <c r="E584">
        <v>5092.2639199999985</v>
      </c>
      <c r="F584">
        <v>1.0528999999999999</v>
      </c>
      <c r="G584">
        <v>1.0804199999999999</v>
      </c>
      <c r="H584">
        <v>2.19814</v>
      </c>
    </row>
    <row r="585" spans="1:8" x14ac:dyDescent="0.3">
      <c r="A585">
        <f t="shared" si="9"/>
        <v>7576.1318999999885</v>
      </c>
      <c r="B585">
        <v>13.118600000000001</v>
      </c>
      <c r="C585">
        <v>2142</v>
      </c>
      <c r="E585">
        <v>5100.8324999999986</v>
      </c>
      <c r="F585">
        <v>1.0528</v>
      </c>
      <c r="G585">
        <v>1.08077</v>
      </c>
      <c r="H585">
        <v>2.19347</v>
      </c>
    </row>
    <row r="586" spans="1:8" x14ac:dyDescent="0.3">
      <c r="A586">
        <f t="shared" si="9"/>
        <v>7587.9400999999889</v>
      </c>
      <c r="B586">
        <v>11.808199999999999</v>
      </c>
      <c r="C586">
        <v>2127</v>
      </c>
      <c r="E586">
        <v>5109.6422599999987</v>
      </c>
      <c r="F586">
        <v>1.05114</v>
      </c>
      <c r="G586">
        <v>1.0805100000000001</v>
      </c>
      <c r="H586">
        <v>2.1990099999999999</v>
      </c>
    </row>
    <row r="587" spans="1:8" x14ac:dyDescent="0.3">
      <c r="A587">
        <f t="shared" si="9"/>
        <v>7600.5822999999891</v>
      </c>
      <c r="B587">
        <v>12.642200000000001</v>
      </c>
      <c r="C587">
        <v>2111</v>
      </c>
      <c r="E587">
        <v>5118.0982399999984</v>
      </c>
      <c r="F587">
        <v>1.05437</v>
      </c>
      <c r="G587">
        <v>1.0810200000000001</v>
      </c>
      <c r="H587">
        <v>2.2001300000000001</v>
      </c>
    </row>
    <row r="588" spans="1:8" x14ac:dyDescent="0.3">
      <c r="A588">
        <f t="shared" si="9"/>
        <v>7613.2151999999887</v>
      </c>
      <c r="B588">
        <v>12.632899999999999</v>
      </c>
      <c r="C588">
        <v>2080</v>
      </c>
      <c r="E588">
        <v>5126.9055899999985</v>
      </c>
      <c r="F588">
        <v>1.2683800000000001</v>
      </c>
      <c r="G588">
        <v>1.08064</v>
      </c>
      <c r="H588">
        <v>2.1955200000000001</v>
      </c>
    </row>
    <row r="589" spans="1:8" x14ac:dyDescent="0.3">
      <c r="A589">
        <f t="shared" si="9"/>
        <v>7625.5274999999883</v>
      </c>
      <c r="B589">
        <v>12.3123</v>
      </c>
      <c r="C589">
        <v>2070</v>
      </c>
      <c r="E589">
        <v>5135.4832199999983</v>
      </c>
      <c r="F589">
        <v>1.05501</v>
      </c>
      <c r="G589">
        <v>1.0805800000000001</v>
      </c>
      <c r="H589">
        <v>2.1979199999999999</v>
      </c>
    </row>
    <row r="590" spans="1:8" x14ac:dyDescent="0.3">
      <c r="A590">
        <f t="shared" si="9"/>
        <v>7639.4441999999881</v>
      </c>
      <c r="B590">
        <v>13.916700000000001</v>
      </c>
      <c r="C590">
        <v>2033</v>
      </c>
      <c r="E590">
        <v>5144.3310199999978</v>
      </c>
      <c r="F590">
        <v>1.0558399999999999</v>
      </c>
      <c r="G590">
        <v>1.0804499999999999</v>
      </c>
      <c r="H590">
        <v>2.2118099999999998</v>
      </c>
    </row>
    <row r="591" spans="1:8" x14ac:dyDescent="0.3">
      <c r="A591">
        <f t="shared" si="9"/>
        <v>7650.8683999999885</v>
      </c>
      <c r="B591">
        <v>11.424200000000001</v>
      </c>
      <c r="C591">
        <v>2012</v>
      </c>
      <c r="E591">
        <v>5152.8805799999982</v>
      </c>
      <c r="F591">
        <v>1.05802</v>
      </c>
      <c r="G591">
        <v>1.0810200000000001</v>
      </c>
      <c r="H591">
        <v>2.20838</v>
      </c>
    </row>
    <row r="592" spans="1:8" x14ac:dyDescent="0.3">
      <c r="A592">
        <f t="shared" si="9"/>
        <v>7663.4058999999888</v>
      </c>
      <c r="B592">
        <v>12.5375</v>
      </c>
      <c r="C592">
        <v>1995</v>
      </c>
      <c r="E592">
        <v>5161.8343299999979</v>
      </c>
      <c r="F592">
        <v>1.05203</v>
      </c>
      <c r="G592">
        <v>1.08074</v>
      </c>
      <c r="H592">
        <v>2.20886</v>
      </c>
    </row>
    <row r="593" spans="1:8" x14ac:dyDescent="0.3">
      <c r="A593">
        <f t="shared" si="9"/>
        <v>7675.5536999999886</v>
      </c>
      <c r="B593">
        <v>12.1478</v>
      </c>
      <c r="C593">
        <v>1971</v>
      </c>
      <c r="E593">
        <v>5170.3766499999974</v>
      </c>
      <c r="F593">
        <v>1.05366</v>
      </c>
      <c r="G593">
        <v>1.0808599999999999</v>
      </c>
      <c r="H593">
        <v>2.2166100000000002</v>
      </c>
    </row>
    <row r="594" spans="1:8" x14ac:dyDescent="0.3">
      <c r="A594">
        <f t="shared" si="9"/>
        <v>7688.0060999999887</v>
      </c>
      <c r="B594">
        <v>12.452400000000001</v>
      </c>
      <c r="C594">
        <v>1931</v>
      </c>
      <c r="E594">
        <v>5179.2325999999975</v>
      </c>
      <c r="F594">
        <v>1.0554600000000001</v>
      </c>
      <c r="G594">
        <v>1.0809899999999999</v>
      </c>
      <c r="H594">
        <v>2.2077399999999998</v>
      </c>
    </row>
    <row r="595" spans="1:8" x14ac:dyDescent="0.3">
      <c r="A595">
        <f t="shared" si="9"/>
        <v>7700.4593999999888</v>
      </c>
      <c r="B595">
        <v>12.4533</v>
      </c>
      <c r="C595">
        <v>1875</v>
      </c>
      <c r="E595">
        <v>5187.8718099999978</v>
      </c>
      <c r="F595">
        <v>1.0567</v>
      </c>
      <c r="G595">
        <v>1.08064</v>
      </c>
      <c r="H595">
        <v>2.21645</v>
      </c>
    </row>
    <row r="596" spans="1:8" x14ac:dyDescent="0.3">
      <c r="A596">
        <f t="shared" si="9"/>
        <v>7712.8715999999886</v>
      </c>
      <c r="B596">
        <v>12.4122</v>
      </c>
      <c r="C596">
        <v>1858</v>
      </c>
      <c r="E596">
        <v>5196.7241399999975</v>
      </c>
      <c r="F596">
        <v>1.05114</v>
      </c>
      <c r="G596">
        <v>1.0803199999999999</v>
      </c>
      <c r="H596">
        <v>2.2108500000000002</v>
      </c>
    </row>
    <row r="597" spans="1:8" x14ac:dyDescent="0.3">
      <c r="A597">
        <f t="shared" si="9"/>
        <v>7725.2587999999887</v>
      </c>
      <c r="B597">
        <v>12.3872</v>
      </c>
      <c r="C597">
        <v>1838</v>
      </c>
      <c r="E597">
        <v>5205.3609399999978</v>
      </c>
      <c r="F597">
        <v>1.0535399999999999</v>
      </c>
      <c r="G597">
        <v>1.0810900000000001</v>
      </c>
      <c r="H597">
        <v>2.2109100000000002</v>
      </c>
    </row>
    <row r="598" spans="1:8" x14ac:dyDescent="0.3">
      <c r="A598">
        <f t="shared" si="9"/>
        <v>7737.7551999999887</v>
      </c>
      <c r="B598">
        <v>12.4964</v>
      </c>
      <c r="C598">
        <v>1815</v>
      </c>
      <c r="E598">
        <v>5214.1115399999981</v>
      </c>
      <c r="F598">
        <v>1.04979</v>
      </c>
      <c r="G598">
        <v>1.0810900000000001</v>
      </c>
      <c r="H598">
        <v>2.2113900000000002</v>
      </c>
    </row>
    <row r="599" spans="1:8" x14ac:dyDescent="0.3">
      <c r="A599">
        <f t="shared" si="9"/>
        <v>7749.9937999999884</v>
      </c>
      <c r="B599">
        <v>12.2386</v>
      </c>
      <c r="C599">
        <v>1803</v>
      </c>
      <c r="E599">
        <v>5223.2805099999978</v>
      </c>
      <c r="F599">
        <v>1.05558</v>
      </c>
      <c r="G599">
        <v>1.0804499999999999</v>
      </c>
      <c r="H599">
        <v>2.21123</v>
      </c>
    </row>
    <row r="600" spans="1:8" x14ac:dyDescent="0.3">
      <c r="A600">
        <f t="shared" si="9"/>
        <v>7762.3549999999886</v>
      </c>
      <c r="B600">
        <v>12.3612</v>
      </c>
      <c r="C600">
        <v>1840</v>
      </c>
      <c r="E600">
        <v>5231.5378699999974</v>
      </c>
      <c r="F600">
        <v>1.056</v>
      </c>
      <c r="G600">
        <v>1.0806100000000001</v>
      </c>
      <c r="H600">
        <v>2.2122600000000001</v>
      </c>
    </row>
    <row r="601" spans="1:8" x14ac:dyDescent="0.3">
      <c r="A601">
        <f t="shared" si="9"/>
        <v>7774.5380999999888</v>
      </c>
      <c r="B601">
        <v>12.1831</v>
      </c>
      <c r="C601">
        <v>1826</v>
      </c>
      <c r="E601">
        <v>5240.7472899999975</v>
      </c>
      <c r="F601">
        <v>1.05155</v>
      </c>
      <c r="G601">
        <v>1.0822099999999999</v>
      </c>
      <c r="H601">
        <v>2.21306</v>
      </c>
    </row>
    <row r="602" spans="1:8" x14ac:dyDescent="0.3">
      <c r="A602">
        <f t="shared" si="9"/>
        <v>7787.3408999999892</v>
      </c>
      <c r="B602">
        <v>12.8028</v>
      </c>
      <c r="C602">
        <v>1848</v>
      </c>
      <c r="E602">
        <v>5249.7357499999971</v>
      </c>
      <c r="F602">
        <v>1.0575699999999999</v>
      </c>
      <c r="G602">
        <v>1.0806100000000001</v>
      </c>
      <c r="H602">
        <v>2.2099500000000001</v>
      </c>
    </row>
    <row r="603" spans="1:8" x14ac:dyDescent="0.3">
      <c r="A603">
        <f t="shared" si="9"/>
        <v>7799.810199999989</v>
      </c>
      <c r="B603">
        <v>12.4693</v>
      </c>
      <c r="C603">
        <v>1805</v>
      </c>
      <c r="E603">
        <v>5258.5313299999971</v>
      </c>
      <c r="F603">
        <v>1.05606</v>
      </c>
      <c r="G603">
        <v>1.0811500000000001</v>
      </c>
      <c r="H603">
        <v>2.2150400000000001</v>
      </c>
    </row>
    <row r="604" spans="1:8" x14ac:dyDescent="0.3">
      <c r="A604">
        <f t="shared" si="9"/>
        <v>7811.9527999999891</v>
      </c>
      <c r="B604">
        <v>12.1426</v>
      </c>
      <c r="C604">
        <v>1785</v>
      </c>
      <c r="E604">
        <v>5267.0594599999968</v>
      </c>
      <c r="F604">
        <v>1.04982</v>
      </c>
      <c r="G604">
        <v>1.0821400000000001</v>
      </c>
      <c r="H604">
        <v>2.2128000000000001</v>
      </c>
    </row>
    <row r="605" spans="1:8" x14ac:dyDescent="0.3">
      <c r="A605">
        <f t="shared" si="9"/>
        <v>7823.9643999999889</v>
      </c>
      <c r="B605">
        <v>12.0116</v>
      </c>
      <c r="C605">
        <v>1767</v>
      </c>
      <c r="E605">
        <v>5276.345559999997</v>
      </c>
      <c r="F605">
        <v>1.0483199999999999</v>
      </c>
      <c r="G605">
        <v>1.0808599999999999</v>
      </c>
      <c r="H605">
        <v>2.21414</v>
      </c>
    </row>
    <row r="606" spans="1:8" x14ac:dyDescent="0.3">
      <c r="A606">
        <f t="shared" si="9"/>
        <v>7836.5265999999892</v>
      </c>
      <c r="B606">
        <v>12.562200000000001</v>
      </c>
      <c r="C606">
        <v>1722</v>
      </c>
      <c r="E606">
        <v>5284.8818399999973</v>
      </c>
      <c r="F606">
        <v>1.05203</v>
      </c>
      <c r="G606">
        <v>1.0805400000000001</v>
      </c>
      <c r="H606">
        <v>2.2226599999999999</v>
      </c>
    </row>
    <row r="607" spans="1:8" x14ac:dyDescent="0.3">
      <c r="A607">
        <f t="shared" si="9"/>
        <v>7848.6694999999891</v>
      </c>
      <c r="B607">
        <v>12.142899999999999</v>
      </c>
      <c r="C607">
        <v>1692</v>
      </c>
      <c r="E607">
        <v>5293.9258399999972</v>
      </c>
      <c r="F607">
        <v>1.3192299999999999</v>
      </c>
      <c r="G607">
        <v>1.0810900000000001</v>
      </c>
      <c r="H607">
        <v>2.2208600000000001</v>
      </c>
    </row>
    <row r="608" spans="1:8" x14ac:dyDescent="0.3">
      <c r="A608">
        <f t="shared" si="9"/>
        <v>7860.9379999999892</v>
      </c>
      <c r="B608">
        <v>12.2685</v>
      </c>
      <c r="C608">
        <v>1739</v>
      </c>
      <c r="E608">
        <v>5302.5052799999976</v>
      </c>
      <c r="F608">
        <v>1.05264</v>
      </c>
      <c r="G608">
        <v>1.08064</v>
      </c>
      <c r="H608">
        <v>2.22627</v>
      </c>
    </row>
    <row r="609" spans="1:8" x14ac:dyDescent="0.3">
      <c r="A609">
        <f t="shared" si="9"/>
        <v>7873.8017999999893</v>
      </c>
      <c r="B609">
        <v>12.863799999999999</v>
      </c>
      <c r="C609">
        <v>1716</v>
      </c>
      <c r="E609">
        <v>5311.8001299999978</v>
      </c>
      <c r="F609">
        <v>1.1347799999999999</v>
      </c>
      <c r="G609">
        <v>1.08131</v>
      </c>
      <c r="H609">
        <v>2.2205400000000002</v>
      </c>
    </row>
    <row r="610" spans="1:8" x14ac:dyDescent="0.3">
      <c r="A610">
        <f t="shared" si="9"/>
        <v>7885.0774999999894</v>
      </c>
      <c r="B610">
        <v>11.275700000000001</v>
      </c>
      <c r="C610">
        <v>1707</v>
      </c>
      <c r="E610">
        <v>5320.177029999998</v>
      </c>
      <c r="F610">
        <v>1.0534699999999999</v>
      </c>
      <c r="G610">
        <v>1.08758</v>
      </c>
      <c r="H610">
        <v>2.2275499999999999</v>
      </c>
    </row>
    <row r="611" spans="1:8" x14ac:dyDescent="0.3">
      <c r="A611">
        <f t="shared" si="9"/>
        <v>7897.4157999999898</v>
      </c>
      <c r="B611">
        <v>12.3383</v>
      </c>
      <c r="C611">
        <v>1685</v>
      </c>
      <c r="E611">
        <v>5329.1522099999984</v>
      </c>
      <c r="F611">
        <v>1.1250599999999999</v>
      </c>
      <c r="G611">
        <v>1.0808599999999999</v>
      </c>
      <c r="H611">
        <v>2.2219799999999998</v>
      </c>
    </row>
    <row r="612" spans="1:8" x14ac:dyDescent="0.3">
      <c r="A612">
        <f t="shared" si="9"/>
        <v>7909.5460999999896</v>
      </c>
      <c r="B612">
        <v>12.1303</v>
      </c>
      <c r="C612">
        <v>1637</v>
      </c>
      <c r="E612">
        <v>5337.7470499999981</v>
      </c>
      <c r="F612">
        <v>1.0505899999999999</v>
      </c>
      <c r="G612">
        <v>1.0809</v>
      </c>
      <c r="H612">
        <v>2.2237100000000001</v>
      </c>
    </row>
    <row r="613" spans="1:8" x14ac:dyDescent="0.3">
      <c r="A613">
        <f t="shared" si="9"/>
        <v>7921.4121999999898</v>
      </c>
      <c r="B613">
        <v>11.866099999999999</v>
      </c>
      <c r="C613">
        <v>1621</v>
      </c>
      <c r="E613">
        <v>5346.7666099999979</v>
      </c>
      <c r="F613">
        <v>1.1250199999999999</v>
      </c>
      <c r="G613">
        <v>1.08125</v>
      </c>
      <c r="H613">
        <v>2.2228500000000002</v>
      </c>
    </row>
    <row r="614" spans="1:8" x14ac:dyDescent="0.3">
      <c r="A614">
        <f t="shared" si="9"/>
        <v>7933.4883999999902</v>
      </c>
      <c r="B614">
        <v>12.0762</v>
      </c>
      <c r="C614">
        <v>1572</v>
      </c>
      <c r="E614">
        <v>5355.2853799999975</v>
      </c>
      <c r="F614">
        <v>1.04627</v>
      </c>
      <c r="G614">
        <v>1.0809299999999999</v>
      </c>
      <c r="H614">
        <v>2.2201900000000001</v>
      </c>
    </row>
    <row r="615" spans="1:8" x14ac:dyDescent="0.3">
      <c r="A615">
        <f t="shared" si="9"/>
        <v>7945.6116999999904</v>
      </c>
      <c r="B615">
        <v>12.1233</v>
      </c>
      <c r="C615">
        <v>1553</v>
      </c>
      <c r="E615">
        <v>5364.3302899999971</v>
      </c>
      <c r="F615">
        <v>1.0518400000000001</v>
      </c>
      <c r="G615">
        <v>1.08026</v>
      </c>
      <c r="H615">
        <v>2.2270699999999999</v>
      </c>
    </row>
    <row r="616" spans="1:8" x14ac:dyDescent="0.3">
      <c r="A616">
        <f t="shared" si="9"/>
        <v>7957.4460999999901</v>
      </c>
      <c r="B616">
        <v>11.8344</v>
      </c>
      <c r="C616">
        <v>1594</v>
      </c>
      <c r="E616">
        <v>5373.0751499999969</v>
      </c>
      <c r="F616">
        <v>1.0464</v>
      </c>
      <c r="G616">
        <v>1.0811500000000001</v>
      </c>
      <c r="H616">
        <v>2.21997</v>
      </c>
    </row>
    <row r="617" spans="1:8" x14ac:dyDescent="0.3">
      <c r="A617">
        <f t="shared" si="9"/>
        <v>7969.5422999999901</v>
      </c>
      <c r="B617">
        <v>12.0962</v>
      </c>
      <c r="C617">
        <v>1575</v>
      </c>
      <c r="E617">
        <v>5381.9968999999974</v>
      </c>
      <c r="F617">
        <v>1.0455700000000001</v>
      </c>
      <c r="G617">
        <v>1.0810200000000001</v>
      </c>
      <c r="H617">
        <v>2.2220499999999999</v>
      </c>
    </row>
    <row r="618" spans="1:8" x14ac:dyDescent="0.3">
      <c r="A618">
        <f t="shared" si="9"/>
        <v>7982.4178999999904</v>
      </c>
      <c r="B618">
        <v>12.8756</v>
      </c>
      <c r="C618">
        <v>1550</v>
      </c>
      <c r="E618">
        <v>5390.9141199999976</v>
      </c>
      <c r="F618">
        <v>1.0489599999999999</v>
      </c>
      <c r="G618">
        <v>1.0808</v>
      </c>
      <c r="H618">
        <v>2.2207699999999999</v>
      </c>
    </row>
    <row r="619" spans="1:8" x14ac:dyDescent="0.3">
      <c r="A619">
        <f t="shared" si="9"/>
        <v>7993.6223999999902</v>
      </c>
      <c r="B619">
        <v>11.204499999999999</v>
      </c>
      <c r="C619">
        <v>1553</v>
      </c>
      <c r="E619">
        <v>5399.5143899999975</v>
      </c>
      <c r="F619">
        <v>1.0470999999999999</v>
      </c>
      <c r="G619">
        <v>1.0808599999999999</v>
      </c>
      <c r="H619">
        <v>2.2247400000000002</v>
      </c>
    </row>
    <row r="620" spans="1:8" x14ac:dyDescent="0.3">
      <c r="A620">
        <f t="shared" si="9"/>
        <v>8005.4299999999903</v>
      </c>
      <c r="B620">
        <v>11.807600000000001</v>
      </c>
      <c r="C620">
        <v>1554</v>
      </c>
      <c r="E620">
        <v>5408.4418799999976</v>
      </c>
      <c r="F620">
        <v>1.04698</v>
      </c>
      <c r="G620">
        <v>1.0814999999999999</v>
      </c>
      <c r="H620">
        <v>2.2214399999999999</v>
      </c>
    </row>
    <row r="621" spans="1:8" x14ac:dyDescent="0.3">
      <c r="A621">
        <f t="shared" si="9"/>
        <v>8017.3944999999903</v>
      </c>
      <c r="B621">
        <v>11.964499999999999</v>
      </c>
      <c r="C621">
        <v>1519</v>
      </c>
      <c r="E621">
        <v>5417.0445699999973</v>
      </c>
      <c r="F621">
        <v>1.04643</v>
      </c>
      <c r="G621">
        <v>1.0806100000000001</v>
      </c>
      <c r="H621">
        <v>2.2254100000000001</v>
      </c>
    </row>
    <row r="622" spans="1:8" x14ac:dyDescent="0.3">
      <c r="A622">
        <f t="shared" si="9"/>
        <v>8029.7339999999904</v>
      </c>
      <c r="B622">
        <v>12.339499999999999</v>
      </c>
      <c r="C622">
        <v>1516</v>
      </c>
      <c r="E622">
        <v>5426.0088799999976</v>
      </c>
      <c r="F622">
        <v>1.0503400000000001</v>
      </c>
      <c r="G622">
        <v>1.0807</v>
      </c>
      <c r="H622">
        <v>2.2258900000000001</v>
      </c>
    </row>
    <row r="623" spans="1:8" x14ac:dyDescent="0.3">
      <c r="A623">
        <f t="shared" si="9"/>
        <v>8041.4186999999902</v>
      </c>
      <c r="B623">
        <v>11.684699999999999</v>
      </c>
      <c r="C623">
        <v>1532</v>
      </c>
      <c r="E623">
        <v>5434.5167799999972</v>
      </c>
      <c r="F623">
        <v>1.04653</v>
      </c>
      <c r="G623">
        <v>1.0809299999999999</v>
      </c>
      <c r="H623">
        <v>2.2255400000000001</v>
      </c>
    </row>
    <row r="624" spans="1:8" x14ac:dyDescent="0.3">
      <c r="A624">
        <f t="shared" si="9"/>
        <v>8053.4749999999904</v>
      </c>
      <c r="B624">
        <v>12.0563</v>
      </c>
      <c r="C624">
        <v>1518</v>
      </c>
      <c r="E624">
        <v>5443.4741499999973</v>
      </c>
      <c r="F624">
        <v>1.0462100000000001</v>
      </c>
      <c r="G624">
        <v>1.08064</v>
      </c>
      <c r="H624">
        <v>2.2178900000000001</v>
      </c>
    </row>
    <row r="625" spans="1:8" x14ac:dyDescent="0.3">
      <c r="A625">
        <f t="shared" si="9"/>
        <v>8065.4808999999905</v>
      </c>
      <c r="B625">
        <v>12.0059</v>
      </c>
      <c r="C625">
        <v>1574</v>
      </c>
      <c r="E625">
        <v>5451.986579999997</v>
      </c>
      <c r="F625">
        <v>1.0428500000000001</v>
      </c>
      <c r="G625">
        <v>1.0809599999999999</v>
      </c>
      <c r="H625">
        <v>2.2219500000000001</v>
      </c>
    </row>
    <row r="626" spans="1:8" x14ac:dyDescent="0.3">
      <c r="A626">
        <f t="shared" si="9"/>
        <v>8077.3874999999907</v>
      </c>
      <c r="B626">
        <v>11.906599999999999</v>
      </c>
      <c r="C626">
        <v>1568</v>
      </c>
      <c r="E626">
        <v>5460.9354999999969</v>
      </c>
      <c r="F626">
        <v>1.044</v>
      </c>
      <c r="G626">
        <v>1.1605399999999999</v>
      </c>
      <c r="H626">
        <v>2.2168299999999999</v>
      </c>
    </row>
    <row r="627" spans="1:8" x14ac:dyDescent="0.3">
      <c r="A627">
        <f t="shared" si="9"/>
        <v>8089.0848999999907</v>
      </c>
      <c r="B627">
        <v>11.6974</v>
      </c>
      <c r="C627">
        <v>1554</v>
      </c>
      <c r="E627">
        <v>5469.4455199999966</v>
      </c>
      <c r="F627">
        <v>1.03661</v>
      </c>
      <c r="G627">
        <v>1.08067</v>
      </c>
      <c r="H627">
        <v>2.2168000000000001</v>
      </c>
    </row>
    <row r="628" spans="1:8" x14ac:dyDescent="0.3">
      <c r="A628">
        <f t="shared" si="9"/>
        <v>8101.0291999999909</v>
      </c>
      <c r="B628">
        <v>11.9443</v>
      </c>
      <c r="C628">
        <v>1539</v>
      </c>
      <c r="E628">
        <v>5478.4306599999964</v>
      </c>
      <c r="F628">
        <v>1.03501</v>
      </c>
      <c r="G628">
        <v>1.1595800000000001</v>
      </c>
      <c r="H628">
        <v>2.1852800000000001</v>
      </c>
    </row>
    <row r="629" spans="1:8" x14ac:dyDescent="0.3">
      <c r="A629">
        <f t="shared" si="9"/>
        <v>8112.830999999991</v>
      </c>
      <c r="B629">
        <v>11.8018</v>
      </c>
      <c r="C629">
        <v>1525</v>
      </c>
      <c r="E629">
        <v>5486.9415799999961</v>
      </c>
      <c r="F629">
        <v>1.03382</v>
      </c>
      <c r="G629">
        <v>1.0808</v>
      </c>
      <c r="H629">
        <v>2.1802899999999998</v>
      </c>
    </row>
    <row r="630" spans="1:8" x14ac:dyDescent="0.3">
      <c r="A630">
        <f t="shared" si="9"/>
        <v>8124.3064999999906</v>
      </c>
      <c r="B630">
        <v>11.4755</v>
      </c>
      <c r="C630">
        <v>1510</v>
      </c>
      <c r="E630">
        <v>5495.8515599999964</v>
      </c>
      <c r="F630">
        <v>1.0370600000000001</v>
      </c>
      <c r="G630">
        <v>1.1536599999999999</v>
      </c>
      <c r="H630">
        <v>2.1776599999999999</v>
      </c>
    </row>
    <row r="631" spans="1:8" x14ac:dyDescent="0.3">
      <c r="A631">
        <f t="shared" si="9"/>
        <v>8136.2033999999903</v>
      </c>
      <c r="B631">
        <v>11.8969</v>
      </c>
      <c r="C631">
        <v>1510</v>
      </c>
      <c r="E631">
        <v>5504.4485099999965</v>
      </c>
      <c r="F631">
        <v>1.02854</v>
      </c>
      <c r="G631">
        <v>1.0803499999999999</v>
      </c>
      <c r="H631">
        <v>2.1771799999999999</v>
      </c>
    </row>
    <row r="632" spans="1:8" x14ac:dyDescent="0.3">
      <c r="A632">
        <f t="shared" si="9"/>
        <v>8148.0888999999906</v>
      </c>
      <c r="B632">
        <v>11.8855</v>
      </c>
      <c r="C632">
        <v>1513</v>
      </c>
      <c r="E632">
        <v>5513.4264099999964</v>
      </c>
      <c r="F632">
        <v>1.0260199999999999</v>
      </c>
      <c r="G632">
        <v>1.1538600000000001</v>
      </c>
      <c r="H632">
        <v>2.17014</v>
      </c>
    </row>
    <row r="633" spans="1:8" x14ac:dyDescent="0.3">
      <c r="A633">
        <f t="shared" si="9"/>
        <v>8159.9516999999905</v>
      </c>
      <c r="B633">
        <v>11.8628</v>
      </c>
      <c r="C633">
        <v>1519</v>
      </c>
      <c r="E633">
        <v>5521.8733399999965</v>
      </c>
      <c r="F633">
        <v>1.0273000000000001</v>
      </c>
      <c r="G633">
        <v>1.0805400000000001</v>
      </c>
      <c r="H633">
        <v>2.1701800000000002</v>
      </c>
    </row>
    <row r="634" spans="1:8" x14ac:dyDescent="0.3">
      <c r="A634">
        <f t="shared" si="9"/>
        <v>8171.8908999999903</v>
      </c>
      <c r="B634">
        <v>11.9392</v>
      </c>
      <c r="C634">
        <v>1505</v>
      </c>
      <c r="E634">
        <v>5530.7694299999966</v>
      </c>
      <c r="F634">
        <v>1.0214099999999999</v>
      </c>
      <c r="G634">
        <v>1.15306</v>
      </c>
      <c r="H634">
        <v>2.1633599999999999</v>
      </c>
    </row>
    <row r="635" spans="1:8" x14ac:dyDescent="0.3">
      <c r="A635">
        <f t="shared" si="9"/>
        <v>8183.71809999999</v>
      </c>
      <c r="B635">
        <v>11.827199999999999</v>
      </c>
      <c r="C635">
        <v>1499</v>
      </c>
      <c r="E635">
        <v>5539.2426199999964</v>
      </c>
      <c r="F635">
        <v>1.02166</v>
      </c>
      <c r="G635">
        <v>1.0809</v>
      </c>
      <c r="H635">
        <v>2.16323</v>
      </c>
    </row>
    <row r="636" spans="1:8" x14ac:dyDescent="0.3">
      <c r="A636">
        <f t="shared" si="9"/>
        <v>8195.7363999999907</v>
      </c>
      <c r="B636">
        <v>12.0183</v>
      </c>
      <c r="C636">
        <v>1491</v>
      </c>
      <c r="E636">
        <v>5548.0834699999959</v>
      </c>
      <c r="F636">
        <v>1.0242899999999999</v>
      </c>
      <c r="G636">
        <v>1.0804499999999999</v>
      </c>
      <c r="H636">
        <v>2.1716799999999998</v>
      </c>
    </row>
    <row r="637" spans="1:8" x14ac:dyDescent="0.3">
      <c r="A637">
        <f t="shared" si="9"/>
        <v>8207.1608999999899</v>
      </c>
      <c r="B637">
        <v>11.4245</v>
      </c>
      <c r="C637">
        <v>1491</v>
      </c>
      <c r="E637">
        <v>5556.8364799999963</v>
      </c>
      <c r="F637">
        <v>1.0224299999999999</v>
      </c>
      <c r="G637">
        <v>1.0814999999999999</v>
      </c>
      <c r="H637">
        <v>2.1662400000000002</v>
      </c>
    </row>
    <row r="638" spans="1:8" x14ac:dyDescent="0.3">
      <c r="A638">
        <f t="shared" si="9"/>
        <v>8219.039099999989</v>
      </c>
      <c r="B638">
        <v>11.8782</v>
      </c>
      <c r="C638">
        <v>1484</v>
      </c>
      <c r="E638">
        <v>5565.2936699999964</v>
      </c>
      <c r="F638">
        <v>1.02461</v>
      </c>
      <c r="G638">
        <v>1.0823700000000001</v>
      </c>
      <c r="H638">
        <v>2.16282</v>
      </c>
    </row>
    <row r="639" spans="1:8" x14ac:dyDescent="0.3">
      <c r="A639">
        <f t="shared" si="9"/>
        <v>8230.9589999999898</v>
      </c>
      <c r="B639">
        <v>11.9199</v>
      </c>
      <c r="C639">
        <v>1477</v>
      </c>
      <c r="E639">
        <v>5573.9048099999964</v>
      </c>
      <c r="F639">
        <v>1.0168600000000001</v>
      </c>
      <c r="G639">
        <v>1.08064</v>
      </c>
      <c r="H639">
        <v>2.15869</v>
      </c>
    </row>
    <row r="640" spans="1:8" x14ac:dyDescent="0.3">
      <c r="A640">
        <f t="shared" si="9"/>
        <v>8242.570999999989</v>
      </c>
      <c r="B640">
        <v>11.612</v>
      </c>
      <c r="C640">
        <v>1466</v>
      </c>
      <c r="E640">
        <v>5582.2484999999961</v>
      </c>
      <c r="F640">
        <v>1.0151399999999999</v>
      </c>
      <c r="G640">
        <v>1.0804800000000001</v>
      </c>
      <c r="H640">
        <v>2.1636500000000001</v>
      </c>
    </row>
    <row r="641" spans="1:8" x14ac:dyDescent="0.3">
      <c r="A641">
        <f t="shared" si="9"/>
        <v>8254.3972999999896</v>
      </c>
      <c r="B641">
        <v>11.8263</v>
      </c>
      <c r="C641">
        <v>1449</v>
      </c>
      <c r="E641">
        <v>5590.8548099999962</v>
      </c>
      <c r="F641">
        <v>1.0186200000000001</v>
      </c>
      <c r="G641">
        <v>1.0810900000000001</v>
      </c>
      <c r="H641">
        <v>2.1590099999999999</v>
      </c>
    </row>
    <row r="642" spans="1:8" x14ac:dyDescent="0.3">
      <c r="A642">
        <f t="shared" si="9"/>
        <v>8266.2766999999894</v>
      </c>
      <c r="B642">
        <v>11.8794</v>
      </c>
      <c r="C642">
        <v>1496</v>
      </c>
      <c r="E642">
        <v>5599.2836299999963</v>
      </c>
      <c r="F642">
        <v>1.0141800000000001</v>
      </c>
      <c r="G642">
        <v>1.08131</v>
      </c>
      <c r="H642">
        <v>2.1560299999999999</v>
      </c>
    </row>
    <row r="643" spans="1:8" x14ac:dyDescent="0.3">
      <c r="A643">
        <f t="shared" ref="A643:A706" si="10">SUM(A642,B643)</f>
        <v>8278.1310999999896</v>
      </c>
      <c r="B643">
        <v>11.8544</v>
      </c>
      <c r="C643">
        <v>1480</v>
      </c>
      <c r="E643">
        <v>5607.9149899999966</v>
      </c>
      <c r="F643">
        <v>1.0122599999999999</v>
      </c>
      <c r="G643">
        <v>1.0805800000000001</v>
      </c>
      <c r="H643">
        <v>2.15584</v>
      </c>
    </row>
    <row r="644" spans="1:8" x14ac:dyDescent="0.3">
      <c r="A644">
        <f t="shared" si="10"/>
        <v>8289.6660999999895</v>
      </c>
      <c r="B644">
        <v>11.535</v>
      </c>
      <c r="C644">
        <v>1477</v>
      </c>
      <c r="E644">
        <v>5616.2052499999963</v>
      </c>
      <c r="F644">
        <v>1.01088</v>
      </c>
      <c r="G644">
        <v>1.0807</v>
      </c>
      <c r="H644">
        <v>2.1594199999999999</v>
      </c>
    </row>
    <row r="645" spans="1:8" x14ac:dyDescent="0.3">
      <c r="A645">
        <f t="shared" si="10"/>
        <v>8301.6381999999903</v>
      </c>
      <c r="B645">
        <v>11.972099999999999</v>
      </c>
      <c r="C645">
        <v>1506</v>
      </c>
      <c r="E645">
        <v>5624.7949599999965</v>
      </c>
      <c r="F645">
        <v>1.0115799999999999</v>
      </c>
      <c r="G645">
        <v>1.0808</v>
      </c>
      <c r="H645">
        <v>2.16</v>
      </c>
    </row>
    <row r="646" spans="1:8" x14ac:dyDescent="0.3">
      <c r="A646">
        <f t="shared" si="10"/>
        <v>8313.5504999999903</v>
      </c>
      <c r="B646">
        <v>11.9123</v>
      </c>
      <c r="C646">
        <v>1480</v>
      </c>
      <c r="E646">
        <v>5633.1060499999967</v>
      </c>
      <c r="F646">
        <v>1.01101</v>
      </c>
      <c r="G646">
        <v>1.0803199999999999</v>
      </c>
      <c r="H646">
        <v>2.1557400000000002</v>
      </c>
    </row>
    <row r="647" spans="1:8" x14ac:dyDescent="0.3">
      <c r="A647">
        <f t="shared" si="10"/>
        <v>8325.1431999999895</v>
      </c>
      <c r="B647">
        <v>11.592700000000001</v>
      </c>
      <c r="C647">
        <v>1469</v>
      </c>
      <c r="E647">
        <v>5641.6601399999963</v>
      </c>
      <c r="F647">
        <v>1.0122599999999999</v>
      </c>
      <c r="G647">
        <v>1.0808599999999999</v>
      </c>
      <c r="H647">
        <v>2.1549100000000001</v>
      </c>
    </row>
    <row r="648" spans="1:8" x14ac:dyDescent="0.3">
      <c r="A648">
        <f t="shared" si="10"/>
        <v>8337.0536999999895</v>
      </c>
      <c r="B648">
        <v>11.910500000000001</v>
      </c>
      <c r="C648">
        <v>1461</v>
      </c>
      <c r="E648">
        <v>5649.9733399999959</v>
      </c>
      <c r="F648">
        <v>1.00973</v>
      </c>
      <c r="G648">
        <v>1.0808</v>
      </c>
      <c r="H648">
        <v>2.1553</v>
      </c>
    </row>
    <row r="649" spans="1:8" x14ac:dyDescent="0.3">
      <c r="A649">
        <f t="shared" si="10"/>
        <v>8349.0483999999888</v>
      </c>
      <c r="B649">
        <v>11.9947</v>
      </c>
      <c r="C649">
        <v>1446</v>
      </c>
      <c r="E649">
        <v>5658.5259199999955</v>
      </c>
      <c r="F649">
        <v>1.00698</v>
      </c>
      <c r="G649">
        <v>1.08026</v>
      </c>
      <c r="H649">
        <v>2.1514199999999999</v>
      </c>
    </row>
    <row r="650" spans="1:8" x14ac:dyDescent="0.3">
      <c r="A650">
        <f t="shared" si="10"/>
        <v>8360.9830999999886</v>
      </c>
      <c r="B650">
        <v>11.934699999999999</v>
      </c>
      <c r="C650">
        <v>1448</v>
      </c>
      <c r="E650">
        <v>5666.8019999999951</v>
      </c>
      <c r="F650">
        <v>1.0113300000000001</v>
      </c>
      <c r="G650">
        <v>1.0804499999999999</v>
      </c>
      <c r="H650">
        <v>2.1551999999999998</v>
      </c>
    </row>
    <row r="651" spans="1:8" x14ac:dyDescent="0.3">
      <c r="A651">
        <f t="shared" si="10"/>
        <v>8372.9134999999878</v>
      </c>
      <c r="B651">
        <v>11.930400000000001</v>
      </c>
      <c r="C651">
        <v>1443</v>
      </c>
      <c r="E651">
        <v>5675.3690699999952</v>
      </c>
      <c r="F651">
        <v>1.0072300000000001</v>
      </c>
      <c r="G651">
        <v>1.08067</v>
      </c>
      <c r="H651">
        <v>2.1501800000000002</v>
      </c>
    </row>
    <row r="652" spans="1:8" x14ac:dyDescent="0.3">
      <c r="A652">
        <f t="shared" si="10"/>
        <v>8384.5335999999879</v>
      </c>
      <c r="B652">
        <v>11.620100000000001</v>
      </c>
      <c r="C652">
        <v>1473</v>
      </c>
      <c r="E652">
        <v>5683.5980499999951</v>
      </c>
      <c r="F652">
        <v>1.0047999999999999</v>
      </c>
      <c r="G652">
        <v>1.08064</v>
      </c>
      <c r="H652">
        <v>2.1482199999999998</v>
      </c>
    </row>
    <row r="653" spans="1:8" x14ac:dyDescent="0.3">
      <c r="A653">
        <f t="shared" si="10"/>
        <v>8396.5234999999884</v>
      </c>
      <c r="B653">
        <v>11.9899</v>
      </c>
      <c r="C653">
        <v>1477</v>
      </c>
      <c r="E653">
        <v>5692.1358399999954</v>
      </c>
      <c r="F653">
        <v>1.00278</v>
      </c>
      <c r="G653">
        <v>1.0804800000000001</v>
      </c>
      <c r="H653">
        <v>2.1488</v>
      </c>
    </row>
    <row r="654" spans="1:8" x14ac:dyDescent="0.3">
      <c r="A654">
        <f t="shared" si="10"/>
        <v>8408.0355999999883</v>
      </c>
      <c r="B654">
        <v>11.5121</v>
      </c>
      <c r="C654">
        <v>1478</v>
      </c>
      <c r="E654">
        <v>5700.3965199999957</v>
      </c>
      <c r="F654">
        <v>1.01085</v>
      </c>
      <c r="G654">
        <v>1.0805100000000001</v>
      </c>
      <c r="H654">
        <v>2.14323</v>
      </c>
    </row>
    <row r="655" spans="1:8" x14ac:dyDescent="0.3">
      <c r="A655">
        <f t="shared" si="10"/>
        <v>8420.035499999989</v>
      </c>
      <c r="B655">
        <v>11.9999</v>
      </c>
      <c r="C655">
        <v>1482</v>
      </c>
      <c r="E655">
        <v>5709.0022299999955</v>
      </c>
      <c r="F655">
        <v>1.00752</v>
      </c>
      <c r="G655">
        <v>1.08077</v>
      </c>
      <c r="H655">
        <v>2.1466599999999998</v>
      </c>
    </row>
    <row r="656" spans="1:8" x14ac:dyDescent="0.3">
      <c r="A656">
        <f t="shared" si="10"/>
        <v>8432.0377999999891</v>
      </c>
      <c r="B656">
        <v>12.0023</v>
      </c>
      <c r="C656">
        <v>1452</v>
      </c>
      <c r="E656">
        <v>5717.2363499999956</v>
      </c>
      <c r="F656">
        <v>1.0071699999999999</v>
      </c>
      <c r="G656">
        <v>1.08064</v>
      </c>
      <c r="H656">
        <v>2.14493</v>
      </c>
    </row>
    <row r="657" spans="1:8" x14ac:dyDescent="0.3">
      <c r="A657">
        <f t="shared" si="10"/>
        <v>8444.3799999999883</v>
      </c>
      <c r="B657">
        <v>12.3422</v>
      </c>
      <c r="C657">
        <v>1452</v>
      </c>
      <c r="E657">
        <v>5725.813379999996</v>
      </c>
      <c r="F657">
        <v>1.00749</v>
      </c>
      <c r="G657">
        <v>1.0805400000000001</v>
      </c>
      <c r="H657">
        <v>2.1486999999999998</v>
      </c>
    </row>
    <row r="658" spans="1:8" x14ac:dyDescent="0.3">
      <c r="A658">
        <f t="shared" si="10"/>
        <v>8455.5418999999874</v>
      </c>
      <c r="B658">
        <v>11.161899999999999</v>
      </c>
      <c r="C658">
        <v>1435</v>
      </c>
      <c r="E658">
        <v>5734.141069999996</v>
      </c>
      <c r="F658">
        <v>1.00736</v>
      </c>
      <c r="G658">
        <v>1.08074</v>
      </c>
      <c r="H658">
        <v>2.1439400000000002</v>
      </c>
    </row>
    <row r="659" spans="1:8" x14ac:dyDescent="0.3">
      <c r="A659">
        <f t="shared" si="10"/>
        <v>8467.3823999999877</v>
      </c>
      <c r="B659">
        <v>11.8405</v>
      </c>
      <c r="C659">
        <v>1426</v>
      </c>
      <c r="E659">
        <v>5742.7262499999961</v>
      </c>
      <c r="F659">
        <v>1.0098199999999999</v>
      </c>
      <c r="G659">
        <v>1.0810599999999999</v>
      </c>
      <c r="H659">
        <v>2.1435499999999998</v>
      </c>
    </row>
    <row r="660" spans="1:8" x14ac:dyDescent="0.3">
      <c r="A660">
        <f t="shared" si="10"/>
        <v>8479.3508999999885</v>
      </c>
      <c r="B660">
        <v>11.968500000000001</v>
      </c>
      <c r="C660">
        <v>1420</v>
      </c>
      <c r="E660">
        <v>5751.0792999999958</v>
      </c>
      <c r="F660">
        <v>1.00918</v>
      </c>
      <c r="G660">
        <v>1.0804800000000001</v>
      </c>
      <c r="H660">
        <v>2.1450900000000002</v>
      </c>
    </row>
    <row r="661" spans="1:8" x14ac:dyDescent="0.3">
      <c r="A661">
        <f t="shared" si="10"/>
        <v>8490.9226999999883</v>
      </c>
      <c r="B661">
        <v>11.5718</v>
      </c>
      <c r="C661">
        <v>1492</v>
      </c>
      <c r="E661">
        <v>5759.6089399999955</v>
      </c>
      <c r="F661">
        <v>1.01146</v>
      </c>
      <c r="G661">
        <v>1.0807</v>
      </c>
      <c r="H661">
        <v>2.1471</v>
      </c>
    </row>
    <row r="662" spans="1:8" x14ac:dyDescent="0.3">
      <c r="A662">
        <f t="shared" si="10"/>
        <v>8503.1652999999878</v>
      </c>
      <c r="B662">
        <v>12.242599999999999</v>
      </c>
      <c r="C662">
        <v>1474</v>
      </c>
      <c r="E662">
        <v>5767.8994999999959</v>
      </c>
      <c r="F662">
        <v>1.01024</v>
      </c>
      <c r="G662">
        <v>1.08006</v>
      </c>
      <c r="H662">
        <v>2.1450200000000001</v>
      </c>
    </row>
    <row r="663" spans="1:8" x14ac:dyDescent="0.3">
      <c r="A663">
        <f t="shared" si="10"/>
        <v>8515.1355999999887</v>
      </c>
      <c r="B663">
        <v>11.9703</v>
      </c>
      <c r="C663">
        <v>1469</v>
      </c>
      <c r="E663">
        <v>5776.5076199999958</v>
      </c>
      <c r="F663">
        <v>1.01027</v>
      </c>
      <c r="G663">
        <v>1.0811500000000001</v>
      </c>
      <c r="H663">
        <v>2.15002</v>
      </c>
    </row>
    <row r="664" spans="1:8" x14ac:dyDescent="0.3">
      <c r="A664">
        <f t="shared" si="10"/>
        <v>8526.8966999999884</v>
      </c>
      <c r="B664">
        <v>11.761100000000001</v>
      </c>
      <c r="C664">
        <v>1468</v>
      </c>
      <c r="E664">
        <v>5784.7767499999954</v>
      </c>
      <c r="F664">
        <v>1.00973</v>
      </c>
      <c r="G664">
        <v>1.0803499999999999</v>
      </c>
      <c r="H664">
        <v>2.1493099999999998</v>
      </c>
    </row>
    <row r="665" spans="1:8" x14ac:dyDescent="0.3">
      <c r="A665">
        <f t="shared" si="10"/>
        <v>8538.5705999999882</v>
      </c>
      <c r="B665">
        <v>11.6739</v>
      </c>
      <c r="C665">
        <v>1462</v>
      </c>
      <c r="E665">
        <v>5793.3555899999956</v>
      </c>
      <c r="F665">
        <v>1.0143</v>
      </c>
      <c r="G665">
        <v>1.08006</v>
      </c>
      <c r="H665">
        <v>2.15456</v>
      </c>
    </row>
    <row r="666" spans="1:8" x14ac:dyDescent="0.3">
      <c r="A666">
        <f t="shared" si="10"/>
        <v>8550.5927999999876</v>
      </c>
      <c r="B666">
        <v>12.0222</v>
      </c>
      <c r="C666">
        <v>1462</v>
      </c>
      <c r="E666">
        <v>5801.6307599999955</v>
      </c>
      <c r="F666">
        <v>1.01088</v>
      </c>
      <c r="G666">
        <v>1.0810599999999999</v>
      </c>
      <c r="H666">
        <v>2.15306</v>
      </c>
    </row>
    <row r="667" spans="1:8" x14ac:dyDescent="0.3">
      <c r="A667">
        <f t="shared" si="10"/>
        <v>8562.4483999999884</v>
      </c>
      <c r="B667">
        <v>11.855600000000001</v>
      </c>
      <c r="C667">
        <v>1493</v>
      </c>
      <c r="E667">
        <v>5810.1718699999956</v>
      </c>
      <c r="F667">
        <v>1.0100499999999999</v>
      </c>
      <c r="G667">
        <v>1.0804199999999999</v>
      </c>
      <c r="H667">
        <v>2.1543000000000001</v>
      </c>
    </row>
    <row r="668" spans="1:8" x14ac:dyDescent="0.3">
      <c r="A668">
        <f t="shared" si="10"/>
        <v>8573.9782999999879</v>
      </c>
      <c r="B668">
        <v>11.5299</v>
      </c>
      <c r="C668">
        <v>1474</v>
      </c>
      <c r="E668">
        <v>5818.6516999999958</v>
      </c>
      <c r="F668">
        <v>1.0111699999999999</v>
      </c>
      <c r="G668">
        <v>1.08064</v>
      </c>
      <c r="H668">
        <v>2.1560000000000001</v>
      </c>
    </row>
    <row r="669" spans="1:8" x14ac:dyDescent="0.3">
      <c r="A669">
        <f t="shared" si="10"/>
        <v>8585.9500999999873</v>
      </c>
      <c r="B669">
        <v>11.9718</v>
      </c>
      <c r="C669">
        <v>1450</v>
      </c>
      <c r="E669">
        <v>5827.241409999996</v>
      </c>
      <c r="F669">
        <v>1.01267</v>
      </c>
      <c r="G669">
        <v>1.08083</v>
      </c>
      <c r="H669">
        <v>2.1559699999999999</v>
      </c>
    </row>
    <row r="670" spans="1:8" x14ac:dyDescent="0.3">
      <c r="A670">
        <f t="shared" si="10"/>
        <v>8597.8762999999872</v>
      </c>
      <c r="B670">
        <v>11.9262</v>
      </c>
      <c r="C670">
        <v>1506</v>
      </c>
      <c r="E670">
        <v>5835.4767299999958</v>
      </c>
      <c r="F670">
        <v>1.0113300000000001</v>
      </c>
      <c r="G670">
        <v>1.08064</v>
      </c>
      <c r="H670">
        <v>2.15421</v>
      </c>
    </row>
    <row r="671" spans="1:8" x14ac:dyDescent="0.3">
      <c r="A671">
        <f t="shared" si="10"/>
        <v>8609.5413999999873</v>
      </c>
      <c r="B671">
        <v>11.665100000000001</v>
      </c>
      <c r="C671">
        <v>1500</v>
      </c>
      <c r="E671">
        <v>5844.0700599999955</v>
      </c>
      <c r="F671">
        <v>1.00966</v>
      </c>
      <c r="G671">
        <v>1.0807</v>
      </c>
      <c r="H671">
        <v>2.15984</v>
      </c>
    </row>
    <row r="672" spans="1:8" x14ac:dyDescent="0.3">
      <c r="A672">
        <f t="shared" si="10"/>
        <v>8621.4132999999874</v>
      </c>
      <c r="B672">
        <v>11.8719</v>
      </c>
      <c r="C672">
        <v>1498</v>
      </c>
      <c r="E672">
        <v>5852.8677499999958</v>
      </c>
      <c r="F672">
        <v>1.0129600000000001</v>
      </c>
      <c r="G672">
        <v>1.08083</v>
      </c>
      <c r="H672">
        <v>2.1640000000000001</v>
      </c>
    </row>
    <row r="673" spans="1:8" x14ac:dyDescent="0.3">
      <c r="A673">
        <f t="shared" si="10"/>
        <v>8633.6313999999875</v>
      </c>
      <c r="B673">
        <v>12.2181</v>
      </c>
      <c r="C673">
        <v>1505</v>
      </c>
      <c r="E673">
        <v>5861.2796599999956</v>
      </c>
      <c r="F673">
        <v>1.0096000000000001</v>
      </c>
      <c r="G673">
        <v>1.0809899999999999</v>
      </c>
      <c r="H673">
        <v>2.1618599999999999</v>
      </c>
    </row>
    <row r="674" spans="1:8" x14ac:dyDescent="0.3">
      <c r="A674">
        <f t="shared" si="10"/>
        <v>8645.6834999999883</v>
      </c>
      <c r="B674">
        <v>12.052099999999999</v>
      </c>
      <c r="C674">
        <v>1498</v>
      </c>
      <c r="E674">
        <v>5869.7782099999959</v>
      </c>
      <c r="F674">
        <v>1.0139199999999999</v>
      </c>
      <c r="G674">
        <v>1.0827500000000001</v>
      </c>
      <c r="H674">
        <v>2.1593599999999999</v>
      </c>
    </row>
    <row r="675" spans="1:8" x14ac:dyDescent="0.3">
      <c r="A675">
        <f t="shared" si="10"/>
        <v>8657.1767999999884</v>
      </c>
      <c r="B675">
        <v>11.4933</v>
      </c>
      <c r="C675">
        <v>1487</v>
      </c>
      <c r="E675">
        <v>5878.6806399999959</v>
      </c>
      <c r="F675">
        <v>1.0146200000000001</v>
      </c>
      <c r="G675">
        <v>1.43798</v>
      </c>
      <c r="H675">
        <v>2.1638099999999998</v>
      </c>
    </row>
    <row r="676" spans="1:8" x14ac:dyDescent="0.3">
      <c r="A676">
        <f t="shared" si="10"/>
        <v>8669.2668999999878</v>
      </c>
      <c r="B676">
        <v>12.0901</v>
      </c>
      <c r="C676">
        <v>1495</v>
      </c>
      <c r="E676">
        <v>5887.0508899999959</v>
      </c>
      <c r="F676">
        <v>1.0070399999999999</v>
      </c>
      <c r="G676">
        <v>1.08029</v>
      </c>
      <c r="H676">
        <v>2.1638700000000002</v>
      </c>
    </row>
    <row r="677" spans="1:8" x14ac:dyDescent="0.3">
      <c r="A677">
        <f t="shared" si="10"/>
        <v>8681.1960999999883</v>
      </c>
      <c r="B677">
        <v>11.9292</v>
      </c>
      <c r="C677">
        <v>1487</v>
      </c>
      <c r="E677">
        <v>5895.9593599999962</v>
      </c>
      <c r="F677">
        <v>1.01494</v>
      </c>
      <c r="G677">
        <v>1.1633899999999999</v>
      </c>
      <c r="H677">
        <v>2.1650200000000002</v>
      </c>
    </row>
    <row r="678" spans="1:8" x14ac:dyDescent="0.3">
      <c r="A678">
        <f t="shared" si="10"/>
        <v>8692.8952999999874</v>
      </c>
      <c r="B678">
        <v>11.699199999999999</v>
      </c>
      <c r="C678">
        <v>1504</v>
      </c>
      <c r="E678">
        <v>5904.2333199999966</v>
      </c>
      <c r="F678">
        <v>1.01414</v>
      </c>
      <c r="G678">
        <v>1.08067</v>
      </c>
      <c r="H678">
        <v>2.1641300000000001</v>
      </c>
    </row>
    <row r="679" spans="1:8" x14ac:dyDescent="0.3">
      <c r="A679">
        <f t="shared" si="10"/>
        <v>8704.827199999987</v>
      </c>
      <c r="B679">
        <v>11.931900000000001</v>
      </c>
      <c r="C679">
        <v>1511</v>
      </c>
      <c r="E679">
        <v>5913.4107499999964</v>
      </c>
      <c r="F679">
        <v>1.0129600000000001</v>
      </c>
      <c r="G679">
        <v>1.1538200000000001</v>
      </c>
      <c r="H679">
        <v>2.1690900000000002</v>
      </c>
    </row>
    <row r="680" spans="1:8" x14ac:dyDescent="0.3">
      <c r="A680">
        <f t="shared" si="10"/>
        <v>8716.9033999999865</v>
      </c>
      <c r="B680">
        <v>12.0762</v>
      </c>
      <c r="C680">
        <v>1512</v>
      </c>
      <c r="E680">
        <v>5921.7982099999963</v>
      </c>
      <c r="F680">
        <v>1.0121899999999999</v>
      </c>
      <c r="G680">
        <v>1.0804499999999999</v>
      </c>
      <c r="H680">
        <v>2.17306</v>
      </c>
    </row>
    <row r="681" spans="1:8" x14ac:dyDescent="0.3">
      <c r="A681">
        <f t="shared" si="10"/>
        <v>8728.6901999999864</v>
      </c>
      <c r="B681">
        <v>11.786799999999999</v>
      </c>
      <c r="C681">
        <v>1509</v>
      </c>
      <c r="E681">
        <v>5930.8310499999961</v>
      </c>
      <c r="F681">
        <v>1.0128600000000001</v>
      </c>
      <c r="G681">
        <v>1.1543399999999999</v>
      </c>
      <c r="H681">
        <v>2.1703000000000001</v>
      </c>
    </row>
    <row r="682" spans="1:8" x14ac:dyDescent="0.3">
      <c r="A682">
        <f t="shared" si="10"/>
        <v>8740.402699999986</v>
      </c>
      <c r="B682">
        <v>11.7125</v>
      </c>
      <c r="C682">
        <v>1498</v>
      </c>
      <c r="E682">
        <v>5939.1865099999959</v>
      </c>
      <c r="F682">
        <v>1.0133799999999999</v>
      </c>
      <c r="G682">
        <v>1.0809299999999999</v>
      </c>
      <c r="H682">
        <v>2.1680600000000001</v>
      </c>
    </row>
    <row r="683" spans="1:8" x14ac:dyDescent="0.3">
      <c r="A683">
        <f t="shared" si="10"/>
        <v>8752.0915999999852</v>
      </c>
      <c r="B683">
        <v>11.6889</v>
      </c>
      <c r="C683">
        <v>1485</v>
      </c>
      <c r="E683">
        <v>5948.040949999996</v>
      </c>
      <c r="F683">
        <v>1.0161899999999999</v>
      </c>
      <c r="G683">
        <v>1.1601300000000001</v>
      </c>
      <c r="H683">
        <v>2.1679400000000002</v>
      </c>
    </row>
    <row r="684" spans="1:8" x14ac:dyDescent="0.3">
      <c r="A684">
        <f t="shared" si="10"/>
        <v>8763.9887999999846</v>
      </c>
      <c r="B684">
        <v>11.8972</v>
      </c>
      <c r="C684">
        <v>1477</v>
      </c>
      <c r="E684">
        <v>5956.330009999996</v>
      </c>
      <c r="F684">
        <v>1.01206</v>
      </c>
      <c r="G684">
        <v>1.08077</v>
      </c>
      <c r="H684">
        <v>2.16845</v>
      </c>
    </row>
    <row r="685" spans="1:8" x14ac:dyDescent="0.3">
      <c r="A685">
        <f t="shared" si="10"/>
        <v>8775.538899999985</v>
      </c>
      <c r="B685">
        <v>11.5501</v>
      </c>
      <c r="C685">
        <v>1469</v>
      </c>
      <c r="E685">
        <v>5965.0881499999959</v>
      </c>
      <c r="F685">
        <v>1.0129600000000001</v>
      </c>
      <c r="G685">
        <v>1.1567700000000001</v>
      </c>
      <c r="H685">
        <v>2.1667800000000002</v>
      </c>
    </row>
    <row r="686" spans="1:8" x14ac:dyDescent="0.3">
      <c r="A686">
        <f t="shared" si="10"/>
        <v>8787.5293999999849</v>
      </c>
      <c r="B686">
        <v>11.990500000000001</v>
      </c>
      <c r="C686">
        <v>1491</v>
      </c>
      <c r="E686">
        <v>5973.5193799999961</v>
      </c>
      <c r="F686">
        <v>1.0070699999999999</v>
      </c>
      <c r="G686">
        <v>1.08022</v>
      </c>
      <c r="H686">
        <v>2.16899</v>
      </c>
    </row>
    <row r="687" spans="1:8" x14ac:dyDescent="0.3">
      <c r="A687">
        <f t="shared" si="10"/>
        <v>8799.4987999999848</v>
      </c>
      <c r="B687">
        <v>11.9694</v>
      </c>
      <c r="C687">
        <v>1492</v>
      </c>
      <c r="E687">
        <v>5982.3342699999957</v>
      </c>
      <c r="F687">
        <v>1.0088600000000001</v>
      </c>
      <c r="G687">
        <v>1.08074</v>
      </c>
      <c r="H687">
        <v>2.1680000000000001</v>
      </c>
    </row>
    <row r="688" spans="1:8" x14ac:dyDescent="0.3">
      <c r="A688">
        <f t="shared" si="10"/>
        <v>8811.4325999999855</v>
      </c>
      <c r="B688">
        <v>11.9338</v>
      </c>
      <c r="C688">
        <v>1488</v>
      </c>
      <c r="E688">
        <v>5991.065249999996</v>
      </c>
      <c r="F688">
        <v>1.00454</v>
      </c>
      <c r="G688">
        <v>1.08029</v>
      </c>
      <c r="H688">
        <v>2.1682199999999998</v>
      </c>
    </row>
    <row r="689" spans="1:8" x14ac:dyDescent="0.3">
      <c r="A689">
        <f t="shared" si="10"/>
        <v>8823.0399999999863</v>
      </c>
      <c r="B689">
        <v>11.6074</v>
      </c>
      <c r="C689">
        <v>1505</v>
      </c>
      <c r="E689">
        <v>5999.6769899999963</v>
      </c>
      <c r="F689">
        <v>1.0142100000000001</v>
      </c>
      <c r="G689">
        <v>1.0801000000000001</v>
      </c>
      <c r="H689">
        <v>2.1716799999999998</v>
      </c>
    </row>
    <row r="690" spans="1:8" x14ac:dyDescent="0.3">
      <c r="A690">
        <f t="shared" si="10"/>
        <v>8834.9154999999864</v>
      </c>
      <c r="B690">
        <v>11.875500000000001</v>
      </c>
      <c r="C690">
        <v>1511</v>
      </c>
      <c r="E690">
        <v>6008.4764899999964</v>
      </c>
      <c r="F690">
        <v>1.0199</v>
      </c>
      <c r="G690">
        <v>1.08064</v>
      </c>
      <c r="H690">
        <v>2.1881599999999999</v>
      </c>
    </row>
    <row r="691" spans="1:8" x14ac:dyDescent="0.3">
      <c r="A691">
        <f t="shared" si="10"/>
        <v>8846.9726999999857</v>
      </c>
      <c r="B691">
        <v>12.0572</v>
      </c>
      <c r="C691">
        <v>1509</v>
      </c>
      <c r="E691">
        <v>6016.7175499999967</v>
      </c>
      <c r="F691">
        <v>1.01936</v>
      </c>
      <c r="G691">
        <v>1.08064</v>
      </c>
      <c r="H691">
        <v>2.1857899999999999</v>
      </c>
    </row>
    <row r="692" spans="1:8" x14ac:dyDescent="0.3">
      <c r="A692">
        <f t="shared" si="10"/>
        <v>8858.9341999999851</v>
      </c>
      <c r="B692">
        <v>11.961499999999999</v>
      </c>
      <c r="C692">
        <v>1506</v>
      </c>
      <c r="E692">
        <v>6025.654389999997</v>
      </c>
      <c r="F692">
        <v>1.0169900000000001</v>
      </c>
      <c r="G692">
        <v>1.0808599999999999</v>
      </c>
      <c r="H692">
        <v>2.19008</v>
      </c>
    </row>
    <row r="693" spans="1:8" x14ac:dyDescent="0.3">
      <c r="A693">
        <f t="shared" si="10"/>
        <v>8871.1217999999844</v>
      </c>
      <c r="B693">
        <v>12.1876</v>
      </c>
      <c r="C693">
        <v>1514</v>
      </c>
      <c r="E693">
        <v>6033.9784599999966</v>
      </c>
      <c r="F693">
        <v>1.0162599999999999</v>
      </c>
      <c r="G693">
        <v>1.08083</v>
      </c>
      <c r="H693">
        <v>2.19258</v>
      </c>
    </row>
    <row r="694" spans="1:8" x14ac:dyDescent="0.3">
      <c r="A694">
        <f t="shared" si="10"/>
        <v>8883.1681999999837</v>
      </c>
      <c r="B694">
        <v>12.0464</v>
      </c>
      <c r="C694">
        <v>1509</v>
      </c>
      <c r="E694">
        <v>6042.9660199999962</v>
      </c>
      <c r="F694">
        <v>1.0161</v>
      </c>
      <c r="G694">
        <v>1.08083</v>
      </c>
      <c r="H694">
        <v>2.1962600000000001</v>
      </c>
    </row>
    <row r="695" spans="1:8" x14ac:dyDescent="0.3">
      <c r="A695">
        <f t="shared" si="10"/>
        <v>8895.1915999999837</v>
      </c>
      <c r="B695">
        <v>12.023400000000001</v>
      </c>
      <c r="C695">
        <v>1527</v>
      </c>
      <c r="E695">
        <v>6051.191079999996</v>
      </c>
      <c r="F695">
        <v>1.0203199999999999</v>
      </c>
      <c r="G695">
        <v>1.0803499999999999</v>
      </c>
      <c r="H695">
        <v>2.2035499999999999</v>
      </c>
    </row>
    <row r="696" spans="1:8" x14ac:dyDescent="0.3">
      <c r="A696">
        <f t="shared" si="10"/>
        <v>8907.0027999999838</v>
      </c>
      <c r="B696">
        <v>11.811199999999999</v>
      </c>
      <c r="C696">
        <v>1568</v>
      </c>
      <c r="E696">
        <v>6060.0207599999958</v>
      </c>
      <c r="F696">
        <v>1.0174099999999999</v>
      </c>
      <c r="G696">
        <v>1.0817000000000001</v>
      </c>
      <c r="H696">
        <v>2.1989399999999999</v>
      </c>
    </row>
    <row r="697" spans="1:8" x14ac:dyDescent="0.3">
      <c r="A697">
        <f t="shared" si="10"/>
        <v>8919.7349999999842</v>
      </c>
      <c r="B697">
        <v>12.732200000000001</v>
      </c>
      <c r="C697">
        <v>1571</v>
      </c>
      <c r="E697">
        <v>6068.4217999999955</v>
      </c>
      <c r="F697">
        <v>1.0190399999999999</v>
      </c>
      <c r="G697">
        <v>1.08195</v>
      </c>
      <c r="H697">
        <v>2.19808</v>
      </c>
    </row>
    <row r="698" spans="1:8" x14ac:dyDescent="0.3">
      <c r="A698">
        <f t="shared" si="10"/>
        <v>8931.0939999999846</v>
      </c>
      <c r="B698">
        <v>11.359</v>
      </c>
      <c r="C698">
        <v>1570</v>
      </c>
      <c r="E698">
        <v>6077.028709999996</v>
      </c>
      <c r="F698">
        <v>1.0203800000000001</v>
      </c>
      <c r="G698">
        <v>1.0810599999999999</v>
      </c>
      <c r="H698">
        <v>2.1991399999999999</v>
      </c>
    </row>
    <row r="699" spans="1:8" x14ac:dyDescent="0.3">
      <c r="A699">
        <f t="shared" si="10"/>
        <v>8942.8532999999843</v>
      </c>
      <c r="B699">
        <v>11.7593</v>
      </c>
      <c r="C699">
        <v>1545</v>
      </c>
      <c r="E699">
        <v>6085.4252299999962</v>
      </c>
      <c r="F699">
        <v>1.0236499999999999</v>
      </c>
      <c r="G699">
        <v>1.0803799999999999</v>
      </c>
      <c r="H699">
        <v>2.1973400000000001</v>
      </c>
    </row>
    <row r="700" spans="1:8" x14ac:dyDescent="0.3">
      <c r="A700">
        <f t="shared" si="10"/>
        <v>8954.865799999985</v>
      </c>
      <c r="B700">
        <v>12.012499999999999</v>
      </c>
      <c r="C700">
        <v>1532</v>
      </c>
      <c r="E700">
        <v>6094.097039999996</v>
      </c>
      <c r="F700">
        <v>1.01725</v>
      </c>
      <c r="G700">
        <v>1.0810200000000001</v>
      </c>
      <c r="H700">
        <v>2.1992600000000002</v>
      </c>
    </row>
    <row r="701" spans="1:8" x14ac:dyDescent="0.3">
      <c r="A701">
        <f t="shared" si="10"/>
        <v>8966.9139999999843</v>
      </c>
      <c r="B701">
        <v>12.0482</v>
      </c>
      <c r="C701">
        <v>1546</v>
      </c>
      <c r="E701">
        <v>6102.4992899999961</v>
      </c>
      <c r="F701">
        <v>1.02288</v>
      </c>
      <c r="G701">
        <v>1.0807</v>
      </c>
      <c r="H701">
        <v>2.2013799999999999</v>
      </c>
    </row>
    <row r="702" spans="1:8" x14ac:dyDescent="0.3">
      <c r="A702">
        <f t="shared" si="10"/>
        <v>8978.9590999999837</v>
      </c>
      <c r="B702">
        <v>12.0451</v>
      </c>
      <c r="C702">
        <v>1536</v>
      </c>
      <c r="E702">
        <v>6111.1321599999965</v>
      </c>
      <c r="F702">
        <v>1.02163</v>
      </c>
      <c r="G702">
        <v>1.08189</v>
      </c>
      <c r="H702">
        <v>2.2075800000000001</v>
      </c>
    </row>
    <row r="703" spans="1:8" x14ac:dyDescent="0.3">
      <c r="A703">
        <f t="shared" si="10"/>
        <v>8990.5840999999837</v>
      </c>
      <c r="B703">
        <v>11.625</v>
      </c>
      <c r="C703">
        <v>1599</v>
      </c>
      <c r="E703">
        <v>6119.4221199999965</v>
      </c>
      <c r="F703">
        <v>1.02291</v>
      </c>
      <c r="G703">
        <v>1.08029</v>
      </c>
      <c r="H703">
        <v>2.20838</v>
      </c>
    </row>
    <row r="704" spans="1:8" x14ac:dyDescent="0.3">
      <c r="A704">
        <f t="shared" si="10"/>
        <v>9002.7064999999839</v>
      </c>
      <c r="B704">
        <v>12.122400000000001</v>
      </c>
      <c r="C704">
        <v>1601</v>
      </c>
      <c r="E704">
        <v>6128.1304599999967</v>
      </c>
      <c r="F704">
        <v>1.02474</v>
      </c>
      <c r="G704">
        <v>1.0804800000000001</v>
      </c>
      <c r="H704">
        <v>2.2153299999999998</v>
      </c>
    </row>
    <row r="705" spans="1:8" x14ac:dyDescent="0.3">
      <c r="A705">
        <f t="shared" si="10"/>
        <v>9014.8089999999847</v>
      </c>
      <c r="B705">
        <v>12.102499999999999</v>
      </c>
      <c r="C705">
        <v>1607</v>
      </c>
      <c r="E705">
        <v>6136.5197299999963</v>
      </c>
      <c r="F705">
        <v>1.0259199999999999</v>
      </c>
      <c r="G705">
        <v>1.0811200000000001</v>
      </c>
      <c r="H705">
        <v>2.2111000000000001</v>
      </c>
    </row>
    <row r="706" spans="1:8" x14ac:dyDescent="0.3">
      <c r="A706">
        <f t="shared" si="10"/>
        <v>9026.5652999999838</v>
      </c>
      <c r="B706">
        <v>11.7563</v>
      </c>
      <c r="C706">
        <v>1637</v>
      </c>
      <c r="E706">
        <v>6145.3780899999965</v>
      </c>
      <c r="F706">
        <v>1.02698</v>
      </c>
      <c r="G706">
        <v>1.0810200000000001</v>
      </c>
      <c r="H706">
        <v>2.2200600000000001</v>
      </c>
    </row>
    <row r="707" spans="1:8" x14ac:dyDescent="0.3">
      <c r="A707">
        <f t="shared" ref="A707:A770" si="11">SUM(A706,B707)</f>
        <v>9038.5144999999829</v>
      </c>
      <c r="B707">
        <v>11.949199999999999</v>
      </c>
      <c r="C707">
        <v>1724</v>
      </c>
      <c r="E707">
        <v>6153.7181599999967</v>
      </c>
      <c r="F707">
        <v>1.02538</v>
      </c>
      <c r="G707">
        <v>1.0807</v>
      </c>
      <c r="H707">
        <v>2.21088</v>
      </c>
    </row>
    <row r="708" spans="1:8" x14ac:dyDescent="0.3">
      <c r="A708">
        <f t="shared" si="11"/>
        <v>9050.9821999999822</v>
      </c>
      <c r="B708">
        <v>12.467700000000001</v>
      </c>
      <c r="C708">
        <v>1732</v>
      </c>
      <c r="E708">
        <v>6162.4560799999963</v>
      </c>
      <c r="F708">
        <v>1.02234</v>
      </c>
      <c r="G708">
        <v>1.08019</v>
      </c>
      <c r="H708">
        <v>2.21469</v>
      </c>
    </row>
    <row r="709" spans="1:8" x14ac:dyDescent="0.3">
      <c r="A709">
        <f t="shared" si="11"/>
        <v>9063.1679999999815</v>
      </c>
      <c r="B709">
        <v>12.1858</v>
      </c>
      <c r="C709">
        <v>1774</v>
      </c>
      <c r="E709">
        <v>6170.8658799999967</v>
      </c>
      <c r="F709">
        <v>1.01834</v>
      </c>
      <c r="G709">
        <v>1.0809899999999999</v>
      </c>
      <c r="H709">
        <v>2.2149100000000002</v>
      </c>
    </row>
    <row r="710" spans="1:8" x14ac:dyDescent="0.3">
      <c r="A710">
        <f t="shared" si="11"/>
        <v>9075.0609999999815</v>
      </c>
      <c r="B710">
        <v>11.893000000000001</v>
      </c>
      <c r="C710">
        <v>1773</v>
      </c>
      <c r="E710">
        <v>6179.5727099999967</v>
      </c>
      <c r="F710">
        <v>1.01949</v>
      </c>
      <c r="G710">
        <v>1.08077</v>
      </c>
      <c r="H710">
        <v>2.2095400000000001</v>
      </c>
    </row>
    <row r="711" spans="1:8" x14ac:dyDescent="0.3">
      <c r="A711">
        <f t="shared" si="11"/>
        <v>9087.0858999999818</v>
      </c>
      <c r="B711">
        <v>12.024900000000001</v>
      </c>
      <c r="C711">
        <v>1808</v>
      </c>
      <c r="E711">
        <v>6187.9580599999963</v>
      </c>
      <c r="F711">
        <v>1.01834</v>
      </c>
      <c r="G711">
        <v>1.0806100000000001</v>
      </c>
      <c r="H711">
        <v>2.2063999999999999</v>
      </c>
    </row>
    <row r="712" spans="1:8" x14ac:dyDescent="0.3">
      <c r="A712">
        <f t="shared" si="11"/>
        <v>9099.460099999982</v>
      </c>
      <c r="B712">
        <v>12.3742</v>
      </c>
      <c r="C712">
        <v>1794</v>
      </c>
      <c r="E712">
        <v>6196.5374999999967</v>
      </c>
      <c r="F712">
        <v>1.02589</v>
      </c>
      <c r="G712">
        <v>1.0805800000000001</v>
      </c>
      <c r="H712">
        <v>2.2050200000000002</v>
      </c>
    </row>
    <row r="713" spans="1:8" x14ac:dyDescent="0.3">
      <c r="A713">
        <f t="shared" si="11"/>
        <v>9111.4704999999813</v>
      </c>
      <c r="B713">
        <v>12.010400000000001</v>
      </c>
      <c r="C713">
        <v>1747</v>
      </c>
      <c r="E713">
        <v>6204.936429999997</v>
      </c>
      <c r="F713">
        <v>1.02694</v>
      </c>
      <c r="G713">
        <v>1.0810900000000001</v>
      </c>
      <c r="H713">
        <v>2.1997100000000001</v>
      </c>
    </row>
    <row r="714" spans="1:8" x14ac:dyDescent="0.3">
      <c r="A714">
        <f t="shared" si="11"/>
        <v>9123.2565999999806</v>
      </c>
      <c r="B714">
        <v>11.786099999999999</v>
      </c>
      <c r="C714">
        <v>1763</v>
      </c>
      <c r="E714">
        <v>6213.6163899999974</v>
      </c>
      <c r="F714">
        <v>1.0191399999999999</v>
      </c>
      <c r="G714">
        <v>1.0811500000000001</v>
      </c>
      <c r="H714">
        <v>2.2005400000000002</v>
      </c>
    </row>
    <row r="715" spans="1:8" x14ac:dyDescent="0.3">
      <c r="A715">
        <f t="shared" si="11"/>
        <v>9135.34489999998</v>
      </c>
      <c r="B715">
        <v>12.0883</v>
      </c>
      <c r="C715">
        <v>1754</v>
      </c>
      <c r="E715">
        <v>6221.9878499999977</v>
      </c>
      <c r="F715">
        <v>1.0242899999999999</v>
      </c>
      <c r="G715">
        <v>1.08013</v>
      </c>
      <c r="H715">
        <v>2.1916799999999999</v>
      </c>
    </row>
    <row r="716" spans="1:8" x14ac:dyDescent="0.3">
      <c r="A716">
        <f t="shared" si="11"/>
        <v>9147.4150999999802</v>
      </c>
      <c r="B716">
        <v>12.0702</v>
      </c>
      <c r="C716">
        <v>1773</v>
      </c>
      <c r="E716">
        <v>6230.5035999999973</v>
      </c>
      <c r="F716">
        <v>1.02138</v>
      </c>
      <c r="G716">
        <v>1.08016</v>
      </c>
      <c r="H716">
        <v>2.2020499999999998</v>
      </c>
    </row>
    <row r="717" spans="1:8" x14ac:dyDescent="0.3">
      <c r="A717">
        <f t="shared" si="11"/>
        <v>9159.3379999999797</v>
      </c>
      <c r="B717">
        <v>11.9229</v>
      </c>
      <c r="C717">
        <v>1768</v>
      </c>
      <c r="E717">
        <v>6238.8771799999977</v>
      </c>
      <c r="F717">
        <v>1.0254399999999999</v>
      </c>
      <c r="G717">
        <v>1.08064</v>
      </c>
      <c r="H717">
        <v>2.2133799999999999</v>
      </c>
    </row>
    <row r="718" spans="1:8" x14ac:dyDescent="0.3">
      <c r="A718">
        <f t="shared" si="11"/>
        <v>9171.4914999999801</v>
      </c>
      <c r="B718">
        <v>12.153499999999999</v>
      </c>
      <c r="C718">
        <v>1762</v>
      </c>
      <c r="E718">
        <v>6247.583099999998</v>
      </c>
      <c r="F718">
        <v>1.0311399999999999</v>
      </c>
      <c r="G718">
        <v>1.0809899999999999</v>
      </c>
      <c r="H718">
        <v>2.2193000000000001</v>
      </c>
    </row>
    <row r="719" spans="1:8" x14ac:dyDescent="0.3">
      <c r="A719">
        <f t="shared" si="11"/>
        <v>9183.60519999998</v>
      </c>
      <c r="B719">
        <v>12.1137</v>
      </c>
      <c r="C719">
        <v>1801</v>
      </c>
      <c r="E719">
        <v>6256.0254999999979</v>
      </c>
      <c r="F719">
        <v>1.0335700000000001</v>
      </c>
      <c r="G719">
        <v>1.0808599999999999</v>
      </c>
      <c r="H719">
        <v>2.2179199999999999</v>
      </c>
    </row>
    <row r="720" spans="1:8" x14ac:dyDescent="0.3">
      <c r="A720">
        <f t="shared" si="11"/>
        <v>9195.6976999999806</v>
      </c>
      <c r="B720">
        <v>12.092499999999999</v>
      </c>
      <c r="C720">
        <v>1788</v>
      </c>
      <c r="E720">
        <v>6264.8231899999982</v>
      </c>
      <c r="F720">
        <v>1.0293399999999999</v>
      </c>
      <c r="G720">
        <v>1.08118</v>
      </c>
      <c r="H720">
        <v>2.22912</v>
      </c>
    </row>
    <row r="721" spans="1:8" x14ac:dyDescent="0.3">
      <c r="A721">
        <f t="shared" si="11"/>
        <v>9207.574699999981</v>
      </c>
      <c r="B721">
        <v>11.877000000000001</v>
      </c>
      <c r="C721">
        <v>1792</v>
      </c>
      <c r="E721">
        <v>6273.1587299999983</v>
      </c>
      <c r="F721">
        <v>1.0329299999999999</v>
      </c>
      <c r="G721">
        <v>1.0806100000000001</v>
      </c>
      <c r="H721">
        <v>2.2331500000000002</v>
      </c>
    </row>
    <row r="722" spans="1:8" x14ac:dyDescent="0.3">
      <c r="A722">
        <f t="shared" si="11"/>
        <v>9219.7278999999817</v>
      </c>
      <c r="B722">
        <v>12.1532</v>
      </c>
      <c r="C722">
        <v>1768</v>
      </c>
      <c r="E722">
        <v>6281.8972499999982</v>
      </c>
      <c r="F722">
        <v>1.0348200000000001</v>
      </c>
      <c r="G722">
        <v>1.08016</v>
      </c>
      <c r="H722">
        <v>2.2297899999999999</v>
      </c>
    </row>
    <row r="723" spans="1:8" x14ac:dyDescent="0.3">
      <c r="A723">
        <f t="shared" si="11"/>
        <v>9232.7307999999812</v>
      </c>
      <c r="B723">
        <v>13.0029</v>
      </c>
      <c r="C723">
        <v>1752</v>
      </c>
      <c r="E723">
        <v>6290.4893699999984</v>
      </c>
      <c r="F723">
        <v>1.04026</v>
      </c>
      <c r="G723">
        <v>1.0809599999999999</v>
      </c>
      <c r="H723">
        <v>2.2408600000000001</v>
      </c>
    </row>
    <row r="724" spans="1:8" x14ac:dyDescent="0.3">
      <c r="A724">
        <f t="shared" si="11"/>
        <v>9244.0749999999807</v>
      </c>
      <c r="B724">
        <v>11.344200000000001</v>
      </c>
      <c r="C724">
        <v>1753</v>
      </c>
      <c r="E724">
        <v>6298.9245299999984</v>
      </c>
      <c r="F724">
        <v>1.0426200000000001</v>
      </c>
      <c r="G724">
        <v>1.0803499999999999</v>
      </c>
      <c r="H724">
        <v>2.2473000000000001</v>
      </c>
    </row>
    <row r="725" spans="1:8" x14ac:dyDescent="0.3">
      <c r="A725">
        <f t="shared" si="11"/>
        <v>9256.5242999999809</v>
      </c>
      <c r="B725">
        <v>12.449299999999999</v>
      </c>
      <c r="C725">
        <v>1742</v>
      </c>
      <c r="E725">
        <v>6307.5640399999984</v>
      </c>
      <c r="F725">
        <v>1.0413399999999999</v>
      </c>
      <c r="G725">
        <v>1.0803199999999999</v>
      </c>
      <c r="H725">
        <v>2.2545000000000002</v>
      </c>
    </row>
    <row r="726" spans="1:8" x14ac:dyDescent="0.3">
      <c r="A726">
        <f t="shared" si="11"/>
        <v>9268.8462999999811</v>
      </c>
      <c r="B726">
        <v>12.321999999999999</v>
      </c>
      <c r="C726">
        <v>1722</v>
      </c>
      <c r="E726">
        <v>6315.9083399999981</v>
      </c>
      <c r="F726">
        <v>1.04138</v>
      </c>
      <c r="G726">
        <v>1.0801000000000001</v>
      </c>
      <c r="H726">
        <v>2.2569900000000001</v>
      </c>
    </row>
    <row r="727" spans="1:8" x14ac:dyDescent="0.3">
      <c r="A727">
        <f t="shared" si="11"/>
        <v>9281.1259999999802</v>
      </c>
      <c r="B727">
        <v>12.2797</v>
      </c>
      <c r="C727">
        <v>1741</v>
      </c>
      <c r="E727">
        <v>6324.553289999998</v>
      </c>
      <c r="F727">
        <v>1.0453399999999999</v>
      </c>
      <c r="G727">
        <v>1.0809</v>
      </c>
      <c r="H727">
        <v>2.2654100000000001</v>
      </c>
    </row>
    <row r="728" spans="1:8" x14ac:dyDescent="0.3">
      <c r="A728">
        <f t="shared" si="11"/>
        <v>9292.9661999999807</v>
      </c>
      <c r="B728">
        <v>11.840199999999999</v>
      </c>
      <c r="C728">
        <v>1620</v>
      </c>
      <c r="E728">
        <v>6332.9830099999981</v>
      </c>
      <c r="F728">
        <v>1.0434600000000001</v>
      </c>
      <c r="G728">
        <v>1.0803799999999999</v>
      </c>
      <c r="H728">
        <v>2.2590699999999999</v>
      </c>
    </row>
    <row r="729" spans="1:8" x14ac:dyDescent="0.3">
      <c r="A729">
        <f t="shared" si="11"/>
        <v>9305.3044999999802</v>
      </c>
      <c r="B729">
        <v>12.3383</v>
      </c>
      <c r="C729">
        <v>1629</v>
      </c>
      <c r="E729">
        <v>6341.6626699999979</v>
      </c>
      <c r="F729">
        <v>1.0397799999999999</v>
      </c>
      <c r="G729">
        <v>1.08074</v>
      </c>
      <c r="H729">
        <v>2.26234</v>
      </c>
    </row>
    <row r="730" spans="1:8" x14ac:dyDescent="0.3">
      <c r="A730">
        <f t="shared" si="11"/>
        <v>9317.3981999999796</v>
      </c>
      <c r="B730">
        <v>12.0937</v>
      </c>
      <c r="C730">
        <v>1620</v>
      </c>
      <c r="E730">
        <v>6350.0715599999976</v>
      </c>
      <c r="F730">
        <v>1.0456000000000001</v>
      </c>
      <c r="G730">
        <v>1.0809</v>
      </c>
      <c r="H730">
        <v>2.2631000000000001</v>
      </c>
    </row>
    <row r="731" spans="1:8" x14ac:dyDescent="0.3">
      <c r="A731">
        <f t="shared" si="11"/>
        <v>9329.6992999999802</v>
      </c>
      <c r="B731">
        <v>12.3011</v>
      </c>
      <c r="C731">
        <v>1601</v>
      </c>
      <c r="E731">
        <v>6358.7026199999973</v>
      </c>
      <c r="F731">
        <v>1.04755</v>
      </c>
      <c r="G731">
        <v>1.0805400000000001</v>
      </c>
      <c r="H731">
        <v>2.26464</v>
      </c>
    </row>
    <row r="732" spans="1:8" x14ac:dyDescent="0.3">
      <c r="A732">
        <f t="shared" si="11"/>
        <v>9341.5330999999805</v>
      </c>
      <c r="B732">
        <v>11.8338</v>
      </c>
      <c r="C732">
        <v>1607</v>
      </c>
      <c r="E732">
        <v>6367.1039699999974</v>
      </c>
      <c r="F732">
        <v>1.04874</v>
      </c>
      <c r="G732">
        <v>1.08077</v>
      </c>
      <c r="H732">
        <v>2.26586</v>
      </c>
    </row>
    <row r="733" spans="1:8" x14ac:dyDescent="0.3">
      <c r="A733">
        <f t="shared" si="11"/>
        <v>9353.7058999999808</v>
      </c>
      <c r="B733">
        <v>12.172800000000001</v>
      </c>
      <c r="C733">
        <v>1612</v>
      </c>
      <c r="E733">
        <v>6375.8397799999975</v>
      </c>
      <c r="F733">
        <v>1.0506200000000001</v>
      </c>
      <c r="G733">
        <v>1.08832</v>
      </c>
      <c r="H733">
        <v>2.2671700000000001</v>
      </c>
    </row>
    <row r="734" spans="1:8" x14ac:dyDescent="0.3">
      <c r="A734">
        <f t="shared" si="11"/>
        <v>9365.7778999999809</v>
      </c>
      <c r="B734">
        <v>12.071999999999999</v>
      </c>
      <c r="C734">
        <v>1608</v>
      </c>
      <c r="E734">
        <v>6384.2474699999975</v>
      </c>
      <c r="F734">
        <v>1.0519700000000001</v>
      </c>
      <c r="G734">
        <v>1.0808</v>
      </c>
      <c r="H734">
        <v>2.2662399999999998</v>
      </c>
    </row>
    <row r="735" spans="1:8" x14ac:dyDescent="0.3">
      <c r="A735">
        <f t="shared" si="11"/>
        <v>9377.8972999999805</v>
      </c>
      <c r="B735">
        <v>12.119400000000001</v>
      </c>
      <c r="C735">
        <v>1673</v>
      </c>
      <c r="E735">
        <v>6392.9416199999978</v>
      </c>
      <c r="F735">
        <v>1.0505599999999999</v>
      </c>
      <c r="G735">
        <v>1.08067</v>
      </c>
      <c r="H735">
        <v>2.2689300000000001</v>
      </c>
    </row>
    <row r="736" spans="1:8" x14ac:dyDescent="0.3">
      <c r="A736">
        <f t="shared" si="11"/>
        <v>9389.6040999999805</v>
      </c>
      <c r="B736">
        <v>11.706799999999999</v>
      </c>
      <c r="C736">
        <v>1651</v>
      </c>
      <c r="E736">
        <v>6401.3269699999973</v>
      </c>
      <c r="F736">
        <v>1.05507</v>
      </c>
      <c r="G736">
        <v>1.0805100000000001</v>
      </c>
      <c r="H736">
        <v>2.2887400000000002</v>
      </c>
    </row>
    <row r="737" spans="1:8" x14ac:dyDescent="0.3">
      <c r="A737">
        <f t="shared" si="11"/>
        <v>9401.6516999999803</v>
      </c>
      <c r="B737">
        <v>12.047599999999999</v>
      </c>
      <c r="C737">
        <v>1629</v>
      </c>
      <c r="E737">
        <v>6410.123749999997</v>
      </c>
      <c r="F737">
        <v>1.0592600000000001</v>
      </c>
      <c r="G737">
        <v>1.08064</v>
      </c>
      <c r="H737">
        <v>2.2986900000000001</v>
      </c>
    </row>
    <row r="738" spans="1:8" x14ac:dyDescent="0.3">
      <c r="A738">
        <f t="shared" si="11"/>
        <v>9413.7399999999798</v>
      </c>
      <c r="B738">
        <v>12.0883</v>
      </c>
      <c r="C738">
        <v>1634</v>
      </c>
      <c r="E738">
        <v>6418.512719999997</v>
      </c>
      <c r="F738">
        <v>1.0542100000000001</v>
      </c>
      <c r="G738">
        <v>1.0811200000000001</v>
      </c>
      <c r="H738">
        <v>2.2955199999999998</v>
      </c>
    </row>
    <row r="739" spans="1:8" x14ac:dyDescent="0.3">
      <c r="A739">
        <f t="shared" si="11"/>
        <v>9425.5611999999801</v>
      </c>
      <c r="B739">
        <v>11.821199999999999</v>
      </c>
      <c r="C739">
        <v>1609</v>
      </c>
      <c r="E739">
        <v>6427.2654299999967</v>
      </c>
      <c r="F739">
        <v>1.0563199999999999</v>
      </c>
      <c r="G739">
        <v>1.0810900000000001</v>
      </c>
      <c r="H739">
        <v>2.2868499999999998</v>
      </c>
    </row>
    <row r="740" spans="1:8" x14ac:dyDescent="0.3">
      <c r="A740">
        <f t="shared" si="11"/>
        <v>9437.6361999999808</v>
      </c>
      <c r="B740">
        <v>12.074999999999999</v>
      </c>
      <c r="C740">
        <v>1600</v>
      </c>
      <c r="E740">
        <v>6435.7712199999969</v>
      </c>
      <c r="F740">
        <v>1.0559400000000001</v>
      </c>
      <c r="G740">
        <v>1.0804800000000001</v>
      </c>
      <c r="H740">
        <v>2.2758699999999998</v>
      </c>
    </row>
    <row r="741" spans="1:8" x14ac:dyDescent="0.3">
      <c r="A741">
        <f t="shared" si="11"/>
        <v>9449.7256999999809</v>
      </c>
      <c r="B741">
        <v>12.089499999999999</v>
      </c>
      <c r="C741">
        <v>1584</v>
      </c>
      <c r="E741">
        <v>6444.5012899999965</v>
      </c>
      <c r="F741">
        <v>1.0546599999999999</v>
      </c>
      <c r="G741">
        <v>1.0804499999999999</v>
      </c>
      <c r="H741">
        <v>2.2746900000000001</v>
      </c>
    </row>
    <row r="742" spans="1:8" x14ac:dyDescent="0.3">
      <c r="A742">
        <f t="shared" si="11"/>
        <v>9461.7058999999808</v>
      </c>
      <c r="B742">
        <v>11.9802</v>
      </c>
      <c r="C742">
        <v>1572</v>
      </c>
      <c r="E742">
        <v>6452.9681399999963</v>
      </c>
      <c r="F742">
        <v>1.04931</v>
      </c>
      <c r="G742">
        <v>1.08026</v>
      </c>
      <c r="H742">
        <v>2.27149</v>
      </c>
    </row>
    <row r="743" spans="1:8" x14ac:dyDescent="0.3">
      <c r="A743">
        <f t="shared" si="11"/>
        <v>9473.3869999999806</v>
      </c>
      <c r="B743">
        <v>11.681100000000001</v>
      </c>
      <c r="C743">
        <v>1632</v>
      </c>
      <c r="E743">
        <v>6461.6985099999965</v>
      </c>
      <c r="F743">
        <v>1.04976</v>
      </c>
      <c r="G743">
        <v>1.08064</v>
      </c>
      <c r="H743">
        <v>2.26973</v>
      </c>
    </row>
    <row r="744" spans="1:8" x14ac:dyDescent="0.3">
      <c r="A744">
        <f t="shared" si="11"/>
        <v>9485.4683999999797</v>
      </c>
      <c r="B744">
        <v>12.0814</v>
      </c>
      <c r="C744">
        <v>1650</v>
      </c>
      <c r="E744">
        <v>6470.1430199999968</v>
      </c>
      <c r="F744">
        <v>1.0521</v>
      </c>
      <c r="G744">
        <v>1.0810900000000001</v>
      </c>
      <c r="H744">
        <v>2.26579</v>
      </c>
    </row>
    <row r="745" spans="1:8" x14ac:dyDescent="0.3">
      <c r="A745">
        <f t="shared" si="11"/>
        <v>9498.0674999999792</v>
      </c>
      <c r="B745">
        <v>12.5991</v>
      </c>
      <c r="C745">
        <v>1695</v>
      </c>
      <c r="E745">
        <v>6478.9877999999972</v>
      </c>
      <c r="F745">
        <v>1.0527</v>
      </c>
      <c r="G745">
        <v>1.0806100000000001</v>
      </c>
      <c r="H745">
        <v>2.26634</v>
      </c>
    </row>
    <row r="746" spans="1:8" x14ac:dyDescent="0.3">
      <c r="A746">
        <f t="shared" si="11"/>
        <v>9509.3171999999795</v>
      </c>
      <c r="B746">
        <v>11.249700000000001</v>
      </c>
      <c r="C746">
        <v>1616</v>
      </c>
      <c r="E746">
        <v>6487.333609999997</v>
      </c>
      <c r="F746">
        <v>1.05789</v>
      </c>
      <c r="G746">
        <v>1.08</v>
      </c>
      <c r="H746">
        <v>2.2867199999999999</v>
      </c>
    </row>
    <row r="747" spans="1:8" x14ac:dyDescent="0.3">
      <c r="A747">
        <f t="shared" si="11"/>
        <v>9521.4199999999801</v>
      </c>
      <c r="B747">
        <v>12.1028</v>
      </c>
      <c r="C747">
        <v>1579</v>
      </c>
      <c r="E747">
        <v>6496.1023199999972</v>
      </c>
      <c r="F747">
        <v>1.0673900000000001</v>
      </c>
      <c r="G747">
        <v>1.08064</v>
      </c>
      <c r="H747">
        <v>2.2941400000000001</v>
      </c>
    </row>
    <row r="748" spans="1:8" x14ac:dyDescent="0.3">
      <c r="A748">
        <f t="shared" si="11"/>
        <v>9533.2984999999808</v>
      </c>
      <c r="B748">
        <v>11.878500000000001</v>
      </c>
      <c r="C748">
        <v>1563</v>
      </c>
      <c r="E748">
        <v>6504.6165599999977</v>
      </c>
      <c r="F748">
        <v>1.0787500000000001</v>
      </c>
      <c r="G748">
        <v>1.0808599999999999</v>
      </c>
      <c r="H748">
        <v>2.3237399999999999</v>
      </c>
    </row>
    <row r="749" spans="1:8" x14ac:dyDescent="0.3">
      <c r="A749">
        <f t="shared" si="11"/>
        <v>9545.2566999999799</v>
      </c>
      <c r="B749">
        <v>11.9582</v>
      </c>
      <c r="C749">
        <v>1596</v>
      </c>
      <c r="E749">
        <v>6513.2645299999976</v>
      </c>
      <c r="F749">
        <v>1.08067</v>
      </c>
      <c r="G749">
        <v>1.0807</v>
      </c>
      <c r="H749">
        <v>2.33453</v>
      </c>
    </row>
    <row r="750" spans="1:8" x14ac:dyDescent="0.3">
      <c r="A750">
        <f t="shared" si="11"/>
        <v>9556.8619999999792</v>
      </c>
      <c r="B750">
        <v>11.6053</v>
      </c>
      <c r="C750">
        <v>1583</v>
      </c>
      <c r="E750">
        <v>6521.8204299999979</v>
      </c>
      <c r="F750">
        <v>1.0867500000000001</v>
      </c>
      <c r="G750">
        <v>1.08029</v>
      </c>
      <c r="H750">
        <v>2.3461099999999999</v>
      </c>
    </row>
    <row r="751" spans="1:8" x14ac:dyDescent="0.3">
      <c r="A751">
        <f t="shared" si="11"/>
        <v>9568.7836999999799</v>
      </c>
      <c r="B751">
        <v>11.9217</v>
      </c>
      <c r="C751">
        <v>1630</v>
      </c>
      <c r="E751">
        <v>6530.6679299999978</v>
      </c>
      <c r="F751">
        <v>1.09466</v>
      </c>
      <c r="G751">
        <v>1.0808</v>
      </c>
      <c r="H751">
        <v>2.3606099999999999</v>
      </c>
    </row>
    <row r="752" spans="1:8" x14ac:dyDescent="0.3">
      <c r="A752">
        <f t="shared" si="11"/>
        <v>9580.7309999999798</v>
      </c>
      <c r="B752">
        <v>11.9473</v>
      </c>
      <c r="C752">
        <v>1607</v>
      </c>
      <c r="E752">
        <v>6539.2730299999976</v>
      </c>
      <c r="F752">
        <v>1.1022700000000001</v>
      </c>
      <c r="G752">
        <v>1.0808</v>
      </c>
      <c r="H752">
        <v>2.3726699999999998</v>
      </c>
    </row>
    <row r="753" spans="1:8" x14ac:dyDescent="0.3">
      <c r="A753">
        <f t="shared" si="11"/>
        <v>9592.3709999999792</v>
      </c>
      <c r="B753">
        <v>11.64</v>
      </c>
      <c r="C753">
        <v>1599</v>
      </c>
      <c r="E753">
        <v>6548.1908599999979</v>
      </c>
      <c r="F753">
        <v>1.1069800000000001</v>
      </c>
      <c r="G753">
        <v>1.0809</v>
      </c>
      <c r="H753">
        <v>2.3873600000000001</v>
      </c>
    </row>
    <row r="754" spans="1:8" x14ac:dyDescent="0.3">
      <c r="A754">
        <f t="shared" si="11"/>
        <v>9604.2844999999797</v>
      </c>
      <c r="B754">
        <v>11.913500000000001</v>
      </c>
      <c r="C754">
        <v>1597</v>
      </c>
      <c r="E754">
        <v>6556.807429999998</v>
      </c>
      <c r="F754">
        <v>1.11578</v>
      </c>
      <c r="G754">
        <v>1.0805800000000001</v>
      </c>
      <c r="H754">
        <v>2.4010899999999999</v>
      </c>
    </row>
    <row r="755" spans="1:8" x14ac:dyDescent="0.3">
      <c r="A755">
        <f t="shared" si="11"/>
        <v>9616.1475999999802</v>
      </c>
      <c r="B755">
        <v>11.863099999999999</v>
      </c>
      <c r="C755">
        <v>1559</v>
      </c>
      <c r="E755">
        <v>6565.7131799999979</v>
      </c>
      <c r="F755">
        <v>1.1188499999999999</v>
      </c>
      <c r="G755">
        <v>1.0815699999999999</v>
      </c>
      <c r="H755">
        <v>2.4056299999999999</v>
      </c>
    </row>
    <row r="756" spans="1:8" x14ac:dyDescent="0.3">
      <c r="A756">
        <f t="shared" si="11"/>
        <v>9628.0613999999805</v>
      </c>
      <c r="B756">
        <v>11.9138</v>
      </c>
      <c r="C756">
        <v>1545</v>
      </c>
      <c r="E756">
        <v>6574.6361399999978</v>
      </c>
      <c r="F756">
        <v>1.1222399999999999</v>
      </c>
      <c r="G756">
        <v>1.0809299999999999</v>
      </c>
      <c r="H756">
        <v>2.4155500000000001</v>
      </c>
    </row>
    <row r="757" spans="1:8" x14ac:dyDescent="0.3">
      <c r="A757">
        <f t="shared" si="11"/>
        <v>9639.7798999999814</v>
      </c>
      <c r="B757">
        <v>11.718500000000001</v>
      </c>
      <c r="C757">
        <v>1545</v>
      </c>
      <c r="E757">
        <v>6583.3619799999979</v>
      </c>
      <c r="F757">
        <v>1.12819</v>
      </c>
      <c r="G757">
        <v>1.0810900000000001</v>
      </c>
      <c r="H757">
        <v>2.4350999999999998</v>
      </c>
    </row>
    <row r="758" spans="1:8" x14ac:dyDescent="0.3">
      <c r="A758">
        <f t="shared" si="11"/>
        <v>9652.465899999981</v>
      </c>
      <c r="B758">
        <v>12.686</v>
      </c>
      <c r="C758">
        <v>1544</v>
      </c>
      <c r="E758">
        <v>6592.2423799999979</v>
      </c>
      <c r="F758">
        <v>1.1406700000000001</v>
      </c>
      <c r="G758">
        <v>1.0804499999999999</v>
      </c>
      <c r="H758">
        <v>2.4472299999999998</v>
      </c>
    </row>
    <row r="759" spans="1:8" x14ac:dyDescent="0.3">
      <c r="A759">
        <f t="shared" si="11"/>
        <v>9663.6153999999806</v>
      </c>
      <c r="B759">
        <v>11.1495</v>
      </c>
      <c r="C759">
        <v>1578</v>
      </c>
      <c r="E759">
        <v>6601.1493399999981</v>
      </c>
      <c r="F759">
        <v>1.14768</v>
      </c>
      <c r="G759">
        <v>1.08077</v>
      </c>
      <c r="H759">
        <v>2.4625599999999999</v>
      </c>
    </row>
    <row r="760" spans="1:8" x14ac:dyDescent="0.3">
      <c r="A760">
        <f t="shared" si="11"/>
        <v>9675.3136999999806</v>
      </c>
      <c r="B760">
        <v>11.6983</v>
      </c>
      <c r="C760">
        <v>1571</v>
      </c>
      <c r="E760">
        <v>6610.2150799999981</v>
      </c>
      <c r="F760">
        <v>1.1430100000000001</v>
      </c>
      <c r="G760">
        <v>1.08083</v>
      </c>
      <c r="H760">
        <v>2.4745900000000001</v>
      </c>
    </row>
    <row r="761" spans="1:8" x14ac:dyDescent="0.3">
      <c r="A761">
        <f t="shared" si="11"/>
        <v>9687.2555999999804</v>
      </c>
      <c r="B761">
        <v>11.9419</v>
      </c>
      <c r="C761">
        <v>1553</v>
      </c>
      <c r="E761">
        <v>6618.9155699999983</v>
      </c>
      <c r="F761">
        <v>1.1509400000000001</v>
      </c>
      <c r="G761">
        <v>1.0815699999999999</v>
      </c>
      <c r="H761">
        <v>2.4733399999999999</v>
      </c>
    </row>
    <row r="762" spans="1:8" x14ac:dyDescent="0.3">
      <c r="A762">
        <f t="shared" si="11"/>
        <v>9699.1699999999801</v>
      </c>
      <c r="B762">
        <v>11.914400000000001</v>
      </c>
      <c r="C762">
        <v>1553</v>
      </c>
      <c r="E762">
        <v>6628.0413799999978</v>
      </c>
      <c r="F762">
        <v>1.3368599999999999</v>
      </c>
      <c r="G762">
        <v>1.0803799999999999</v>
      </c>
      <c r="H762">
        <v>2.47302</v>
      </c>
    </row>
    <row r="763" spans="1:8" x14ac:dyDescent="0.3">
      <c r="A763">
        <f t="shared" si="11"/>
        <v>9711.0363999999809</v>
      </c>
      <c r="B763">
        <v>11.866400000000001</v>
      </c>
      <c r="C763">
        <v>1519</v>
      </c>
      <c r="E763">
        <v>6636.8943099999979</v>
      </c>
      <c r="F763">
        <v>1.1518999999999999</v>
      </c>
      <c r="G763">
        <v>1.08074</v>
      </c>
      <c r="H763">
        <v>2.4834900000000002</v>
      </c>
    </row>
    <row r="764" spans="1:8" x14ac:dyDescent="0.3">
      <c r="A764">
        <f t="shared" si="11"/>
        <v>9722.7171999999809</v>
      </c>
      <c r="B764">
        <v>11.6808</v>
      </c>
      <c r="C764">
        <v>1509</v>
      </c>
      <c r="E764">
        <v>6645.9633699999977</v>
      </c>
      <c r="F764">
        <v>1.1543000000000001</v>
      </c>
      <c r="G764">
        <v>1.0808</v>
      </c>
      <c r="H764">
        <v>2.5002900000000001</v>
      </c>
    </row>
    <row r="765" spans="1:8" x14ac:dyDescent="0.3">
      <c r="A765">
        <f t="shared" si="11"/>
        <v>9734.6433999999808</v>
      </c>
      <c r="B765">
        <v>11.9262</v>
      </c>
      <c r="C765">
        <v>1500</v>
      </c>
      <c r="E765">
        <v>6654.8389399999978</v>
      </c>
      <c r="F765">
        <v>1.1463000000000001</v>
      </c>
      <c r="G765">
        <v>1.08067</v>
      </c>
      <c r="H765">
        <v>2.4985900000000001</v>
      </c>
    </row>
    <row r="766" spans="1:8" x14ac:dyDescent="0.3">
      <c r="A766">
        <f t="shared" si="11"/>
        <v>9746.5535999999811</v>
      </c>
      <c r="B766">
        <v>11.9102</v>
      </c>
      <c r="C766">
        <v>1486</v>
      </c>
      <c r="E766">
        <v>6663.8243799999982</v>
      </c>
      <c r="F766">
        <v>1.1536</v>
      </c>
      <c r="G766">
        <v>1.0805800000000001</v>
      </c>
      <c r="H766">
        <v>2.4995500000000002</v>
      </c>
    </row>
    <row r="767" spans="1:8" x14ac:dyDescent="0.3">
      <c r="A767">
        <f t="shared" si="11"/>
        <v>9758.1670999999806</v>
      </c>
      <c r="B767">
        <v>11.6135</v>
      </c>
      <c r="C767">
        <v>1552</v>
      </c>
      <c r="E767">
        <v>6672.7585099999978</v>
      </c>
      <c r="F767">
        <v>1.14192</v>
      </c>
      <c r="G767">
        <v>1.0804199999999999</v>
      </c>
      <c r="H767">
        <v>2.4904600000000001</v>
      </c>
    </row>
    <row r="768" spans="1:8" x14ac:dyDescent="0.3">
      <c r="A768">
        <f t="shared" si="11"/>
        <v>9770.2324999999801</v>
      </c>
      <c r="B768">
        <v>12.0654</v>
      </c>
      <c r="C768">
        <v>1514</v>
      </c>
      <c r="E768">
        <v>6681.7868199999975</v>
      </c>
      <c r="F768">
        <v>1.1462399999999999</v>
      </c>
      <c r="G768">
        <v>1.0804499999999999</v>
      </c>
      <c r="H768">
        <v>2.49376</v>
      </c>
    </row>
    <row r="769" spans="1:8" x14ac:dyDescent="0.3">
      <c r="A769">
        <f t="shared" si="11"/>
        <v>9782.2480999999807</v>
      </c>
      <c r="B769">
        <v>12.015599999999999</v>
      </c>
      <c r="C769">
        <v>1564</v>
      </c>
      <c r="E769">
        <v>6690.8902899999975</v>
      </c>
      <c r="F769">
        <v>1.14093</v>
      </c>
      <c r="G769">
        <v>1.08083</v>
      </c>
      <c r="H769">
        <v>2.4568599999999998</v>
      </c>
    </row>
    <row r="770" spans="1:8" x14ac:dyDescent="0.3">
      <c r="A770">
        <f t="shared" si="11"/>
        <v>9793.9997999999814</v>
      </c>
      <c r="B770">
        <v>11.7517</v>
      </c>
      <c r="C770">
        <v>1559</v>
      </c>
      <c r="E770">
        <v>6699.6327399999973</v>
      </c>
      <c r="F770">
        <v>1.1371800000000001</v>
      </c>
      <c r="G770">
        <v>1.0804800000000001</v>
      </c>
      <c r="H770">
        <v>2.4474900000000002</v>
      </c>
    </row>
    <row r="771" spans="1:8" x14ac:dyDescent="0.3">
      <c r="A771">
        <f t="shared" ref="A771:A834" si="12">SUM(A770,B771)</f>
        <v>9805.7723999999816</v>
      </c>
      <c r="B771">
        <v>11.772600000000001</v>
      </c>
      <c r="C771">
        <v>1551</v>
      </c>
      <c r="E771">
        <v>6708.6888199999976</v>
      </c>
      <c r="F771">
        <v>1.13706</v>
      </c>
      <c r="G771">
        <v>1.0810200000000001</v>
      </c>
      <c r="H771">
        <v>2.4409900000000002</v>
      </c>
    </row>
    <row r="772" spans="1:8" x14ac:dyDescent="0.3">
      <c r="A772">
        <f t="shared" si="12"/>
        <v>9817.6786999999822</v>
      </c>
      <c r="B772">
        <v>11.9063</v>
      </c>
      <c r="C772">
        <v>1521</v>
      </c>
      <c r="E772">
        <v>6717.4756399999978</v>
      </c>
      <c r="F772">
        <v>1.1378600000000001</v>
      </c>
      <c r="G772">
        <v>1.0805400000000001</v>
      </c>
      <c r="H772">
        <v>2.4365100000000002</v>
      </c>
    </row>
    <row r="773" spans="1:8" x14ac:dyDescent="0.3">
      <c r="A773">
        <f t="shared" si="12"/>
        <v>9829.5103999999828</v>
      </c>
      <c r="B773">
        <v>11.8317</v>
      </c>
      <c r="C773">
        <v>1495</v>
      </c>
      <c r="E773">
        <v>6726.4535399999977</v>
      </c>
      <c r="F773">
        <v>1.1345000000000001</v>
      </c>
      <c r="G773">
        <v>1.0809</v>
      </c>
      <c r="H773">
        <v>2.4246099999999999</v>
      </c>
    </row>
    <row r="774" spans="1:8" x14ac:dyDescent="0.3">
      <c r="A774">
        <f t="shared" si="12"/>
        <v>9841.6689999999835</v>
      </c>
      <c r="B774">
        <v>12.1586</v>
      </c>
      <c r="C774">
        <v>1472</v>
      </c>
      <c r="E774">
        <v>6735.2328199999974</v>
      </c>
      <c r="F774">
        <v>1.1335</v>
      </c>
      <c r="G774">
        <v>1.0809599999999999</v>
      </c>
      <c r="H774">
        <v>2.4119700000000002</v>
      </c>
    </row>
    <row r="775" spans="1:8" x14ac:dyDescent="0.3">
      <c r="A775">
        <f t="shared" si="12"/>
        <v>9852.9691999999832</v>
      </c>
      <c r="B775">
        <v>11.3002</v>
      </c>
      <c r="C775">
        <v>1472</v>
      </c>
      <c r="E775">
        <v>6744.2221899999977</v>
      </c>
      <c r="F775">
        <v>1.1330199999999999</v>
      </c>
      <c r="G775">
        <v>1.0806100000000001</v>
      </c>
      <c r="H775">
        <v>2.4137</v>
      </c>
    </row>
    <row r="776" spans="1:8" x14ac:dyDescent="0.3">
      <c r="A776">
        <f t="shared" si="12"/>
        <v>9864.960599999984</v>
      </c>
      <c r="B776">
        <v>11.991400000000001</v>
      </c>
      <c r="C776">
        <v>1527</v>
      </c>
      <c r="E776">
        <v>6752.8659299999981</v>
      </c>
      <c r="F776">
        <v>1.13114</v>
      </c>
      <c r="G776">
        <v>1.0809599999999999</v>
      </c>
      <c r="H776">
        <v>2.3996499999999998</v>
      </c>
    </row>
    <row r="777" spans="1:8" x14ac:dyDescent="0.3">
      <c r="A777">
        <f t="shared" si="12"/>
        <v>9876.4753999999848</v>
      </c>
      <c r="B777">
        <v>11.514799999999999</v>
      </c>
      <c r="C777">
        <v>1496</v>
      </c>
      <c r="E777">
        <v>6761.8199799999984</v>
      </c>
      <c r="F777">
        <v>1.1281300000000001</v>
      </c>
      <c r="G777">
        <v>1.08019</v>
      </c>
      <c r="H777">
        <v>2.3864299999999998</v>
      </c>
    </row>
    <row r="778" spans="1:8" x14ac:dyDescent="0.3">
      <c r="A778">
        <f t="shared" si="12"/>
        <v>9888.3903999999857</v>
      </c>
      <c r="B778">
        <v>11.914999999999999</v>
      </c>
      <c r="C778">
        <v>1469</v>
      </c>
      <c r="E778">
        <v>6770.5989499999987</v>
      </c>
      <c r="F778">
        <v>1.13245</v>
      </c>
      <c r="G778">
        <v>1.08067</v>
      </c>
      <c r="H778">
        <v>2.3857599999999999</v>
      </c>
    </row>
    <row r="779" spans="1:8" x14ac:dyDescent="0.3">
      <c r="A779">
        <f t="shared" si="12"/>
        <v>9900.2214999999851</v>
      </c>
      <c r="B779">
        <v>11.831099999999999</v>
      </c>
      <c r="C779">
        <v>1465</v>
      </c>
      <c r="E779">
        <v>6779.5831899999985</v>
      </c>
      <c r="F779">
        <v>1.1217600000000001</v>
      </c>
      <c r="G779">
        <v>1.0812200000000001</v>
      </c>
      <c r="H779">
        <v>2.3708499999999999</v>
      </c>
    </row>
    <row r="780" spans="1:8" x14ac:dyDescent="0.3">
      <c r="A780">
        <f t="shared" si="12"/>
        <v>9911.9496999999847</v>
      </c>
      <c r="B780">
        <v>11.728199999999999</v>
      </c>
      <c r="C780">
        <v>1454</v>
      </c>
      <c r="E780">
        <v>6788.2263299999986</v>
      </c>
      <c r="F780">
        <v>1.12182</v>
      </c>
      <c r="G780">
        <v>1.0806100000000001</v>
      </c>
      <c r="H780">
        <v>2.3649900000000001</v>
      </c>
    </row>
    <row r="781" spans="1:8" x14ac:dyDescent="0.3">
      <c r="A781">
        <f t="shared" si="12"/>
        <v>9923.4577999999838</v>
      </c>
      <c r="B781">
        <v>11.508100000000001</v>
      </c>
      <c r="C781">
        <v>1445</v>
      </c>
      <c r="E781">
        <v>6797.2048299999988</v>
      </c>
      <c r="F781">
        <v>1.1210199999999999</v>
      </c>
      <c r="G781">
        <v>1.08074</v>
      </c>
      <c r="H781">
        <v>2.3572199999999999</v>
      </c>
    </row>
    <row r="782" spans="1:8" x14ac:dyDescent="0.3">
      <c r="A782">
        <f t="shared" si="12"/>
        <v>9935.3003999999837</v>
      </c>
      <c r="B782">
        <v>11.842599999999999</v>
      </c>
      <c r="C782">
        <v>1426</v>
      </c>
      <c r="E782">
        <v>6805.7990699999991</v>
      </c>
      <c r="F782">
        <v>1.1130199999999999</v>
      </c>
      <c r="G782">
        <v>1.0805400000000001</v>
      </c>
      <c r="H782">
        <v>2.3536299999999999</v>
      </c>
    </row>
    <row r="783" spans="1:8" x14ac:dyDescent="0.3">
      <c r="A783">
        <f t="shared" si="12"/>
        <v>9947.0424999999832</v>
      </c>
      <c r="B783">
        <v>11.742100000000001</v>
      </c>
      <c r="C783">
        <v>1384</v>
      </c>
      <c r="E783">
        <v>6814.8098699999991</v>
      </c>
      <c r="F783">
        <v>1.11504</v>
      </c>
      <c r="G783">
        <v>1.08083</v>
      </c>
      <c r="H783">
        <v>2.3569</v>
      </c>
    </row>
    <row r="784" spans="1:8" x14ac:dyDescent="0.3">
      <c r="A784">
        <f t="shared" si="12"/>
        <v>9958.4751999999826</v>
      </c>
      <c r="B784">
        <v>11.432700000000001</v>
      </c>
      <c r="C784">
        <v>1420</v>
      </c>
      <c r="E784">
        <v>6823.4496899999995</v>
      </c>
      <c r="F784">
        <v>1.11117</v>
      </c>
      <c r="G784">
        <v>1.08077</v>
      </c>
      <c r="H784">
        <v>2.3461400000000001</v>
      </c>
    </row>
    <row r="785" spans="1:8" x14ac:dyDescent="0.3">
      <c r="A785">
        <f t="shared" si="12"/>
        <v>9970.2504999999819</v>
      </c>
      <c r="B785">
        <v>11.7753</v>
      </c>
      <c r="C785">
        <v>1414</v>
      </c>
      <c r="E785">
        <v>6832.4082699999999</v>
      </c>
      <c r="F785">
        <v>1.1084799999999999</v>
      </c>
      <c r="G785">
        <v>1.08074</v>
      </c>
      <c r="H785">
        <v>2.3430399999999998</v>
      </c>
    </row>
    <row r="786" spans="1:8" x14ac:dyDescent="0.3">
      <c r="A786">
        <f t="shared" si="12"/>
        <v>9982.4175999999825</v>
      </c>
      <c r="B786">
        <v>12.1671</v>
      </c>
      <c r="C786">
        <v>1412</v>
      </c>
      <c r="E786">
        <v>6841.1489099999999</v>
      </c>
      <c r="F786">
        <v>1.1032</v>
      </c>
      <c r="G786">
        <v>1.0807</v>
      </c>
      <c r="H786">
        <v>2.3309099999999998</v>
      </c>
    </row>
    <row r="787" spans="1:8" x14ac:dyDescent="0.3">
      <c r="A787">
        <f t="shared" si="12"/>
        <v>9993.752799999982</v>
      </c>
      <c r="B787">
        <v>11.3352</v>
      </c>
      <c r="C787">
        <v>1446</v>
      </c>
      <c r="E787">
        <v>6849.7111500000001</v>
      </c>
      <c r="F787">
        <v>1.10179</v>
      </c>
      <c r="G787">
        <v>1.08118</v>
      </c>
      <c r="H787">
        <v>2.3171200000000001</v>
      </c>
    </row>
    <row r="788" spans="1:8" x14ac:dyDescent="0.3">
      <c r="A788">
        <f t="shared" si="12"/>
        <v>10005.455899999983</v>
      </c>
      <c r="B788">
        <v>11.703099999999999</v>
      </c>
      <c r="C788">
        <v>1454</v>
      </c>
      <c r="E788">
        <v>6858.6226400000005</v>
      </c>
      <c r="F788">
        <v>1.0937300000000001</v>
      </c>
      <c r="G788">
        <v>1.0814699999999999</v>
      </c>
      <c r="H788">
        <v>2.3082199999999999</v>
      </c>
    </row>
    <row r="789" spans="1:8" x14ac:dyDescent="0.3">
      <c r="A789">
        <f t="shared" si="12"/>
        <v>10017.206399999983</v>
      </c>
      <c r="B789">
        <v>11.750500000000001</v>
      </c>
      <c r="C789">
        <v>1448</v>
      </c>
      <c r="E789">
        <v>6867.1661600000007</v>
      </c>
      <c r="F789">
        <v>1.10243</v>
      </c>
      <c r="G789">
        <v>1.08083</v>
      </c>
      <c r="H789">
        <v>2.3085800000000001</v>
      </c>
    </row>
    <row r="790" spans="1:8" x14ac:dyDescent="0.3">
      <c r="A790">
        <f t="shared" si="12"/>
        <v>10028.974099999983</v>
      </c>
      <c r="B790">
        <v>11.7677</v>
      </c>
      <c r="C790">
        <v>1434</v>
      </c>
      <c r="E790">
        <v>6875.9614300000003</v>
      </c>
      <c r="F790">
        <v>1.1046400000000001</v>
      </c>
      <c r="G790">
        <v>1.0852200000000001</v>
      </c>
      <c r="H790">
        <v>2.3087</v>
      </c>
    </row>
    <row r="791" spans="1:8" x14ac:dyDescent="0.3">
      <c r="A791">
        <f t="shared" si="12"/>
        <v>10040.378699999983</v>
      </c>
      <c r="B791">
        <v>11.4046</v>
      </c>
      <c r="C791">
        <v>1488</v>
      </c>
      <c r="E791">
        <v>6884.5432900000005</v>
      </c>
      <c r="F791">
        <v>1.0917399999999999</v>
      </c>
      <c r="G791">
        <v>1.08077</v>
      </c>
      <c r="H791">
        <v>2.2994599999999998</v>
      </c>
    </row>
    <row r="792" spans="1:8" x14ac:dyDescent="0.3">
      <c r="A792">
        <f t="shared" si="12"/>
        <v>10052.248199999984</v>
      </c>
      <c r="B792">
        <v>11.8695</v>
      </c>
      <c r="C792">
        <v>1478</v>
      </c>
      <c r="E792">
        <v>6893.3883700000006</v>
      </c>
      <c r="F792">
        <v>1.0878099999999999</v>
      </c>
      <c r="G792">
        <v>1.0815699999999999</v>
      </c>
      <c r="H792">
        <v>2.2951000000000001</v>
      </c>
    </row>
    <row r="793" spans="1:8" x14ac:dyDescent="0.3">
      <c r="A793">
        <f t="shared" si="12"/>
        <v>10063.931099999983</v>
      </c>
      <c r="B793">
        <v>11.6829</v>
      </c>
      <c r="C793">
        <v>1536</v>
      </c>
      <c r="E793">
        <v>6901.8793700000006</v>
      </c>
      <c r="F793">
        <v>1.09162</v>
      </c>
      <c r="G793">
        <v>1.0809</v>
      </c>
      <c r="H793">
        <v>2.2933400000000002</v>
      </c>
    </row>
    <row r="794" spans="1:8" x14ac:dyDescent="0.3">
      <c r="A794">
        <f t="shared" si="12"/>
        <v>10075.359199999983</v>
      </c>
      <c r="B794">
        <v>11.428100000000001</v>
      </c>
      <c r="C794">
        <v>1510</v>
      </c>
      <c r="E794">
        <v>6910.8696400000008</v>
      </c>
      <c r="F794">
        <v>1.0897300000000001</v>
      </c>
      <c r="G794">
        <v>1.08064</v>
      </c>
      <c r="H794">
        <v>2.2848299999999999</v>
      </c>
    </row>
    <row r="795" spans="1:8" x14ac:dyDescent="0.3">
      <c r="A795">
        <f t="shared" si="12"/>
        <v>10087.203899999982</v>
      </c>
      <c r="B795">
        <v>11.8447</v>
      </c>
      <c r="C795">
        <v>1529</v>
      </c>
      <c r="E795">
        <v>6919.4871200000007</v>
      </c>
      <c r="F795">
        <v>1.0906199999999999</v>
      </c>
      <c r="G795">
        <v>1.0798399999999999</v>
      </c>
      <c r="H795">
        <v>2.2825299999999999</v>
      </c>
    </row>
    <row r="796" spans="1:8" x14ac:dyDescent="0.3">
      <c r="A796">
        <f t="shared" si="12"/>
        <v>10099.002099999982</v>
      </c>
      <c r="B796">
        <v>11.7982</v>
      </c>
      <c r="C796">
        <v>1505</v>
      </c>
      <c r="E796">
        <v>6928.4203400000006</v>
      </c>
      <c r="F796">
        <v>1.0873900000000001</v>
      </c>
      <c r="G796">
        <v>1.0806100000000001</v>
      </c>
      <c r="H796">
        <v>2.2769900000000001</v>
      </c>
    </row>
    <row r="797" spans="1:8" x14ac:dyDescent="0.3">
      <c r="A797">
        <f t="shared" si="12"/>
        <v>10110.464999999982</v>
      </c>
      <c r="B797">
        <v>11.462899999999999</v>
      </c>
      <c r="C797">
        <v>1491</v>
      </c>
      <c r="E797">
        <v>6936.9016800000009</v>
      </c>
      <c r="F797">
        <v>1.08291</v>
      </c>
      <c r="G797">
        <v>1.0807</v>
      </c>
      <c r="H797">
        <v>2.2778900000000002</v>
      </c>
    </row>
    <row r="798" spans="1:8" x14ac:dyDescent="0.3">
      <c r="A798">
        <f t="shared" si="12"/>
        <v>10123.312199999982</v>
      </c>
      <c r="B798">
        <v>12.847200000000001</v>
      </c>
      <c r="C798">
        <v>1493</v>
      </c>
      <c r="E798">
        <v>6945.7111400000013</v>
      </c>
      <c r="F798">
        <v>1.0885400000000001</v>
      </c>
      <c r="G798">
        <v>1.0808</v>
      </c>
      <c r="H798">
        <v>2.2776299999999998</v>
      </c>
    </row>
    <row r="799" spans="1:8" x14ac:dyDescent="0.3">
      <c r="A799">
        <f t="shared" si="12"/>
        <v>10134.025499999982</v>
      </c>
      <c r="B799">
        <v>10.7133</v>
      </c>
      <c r="C799">
        <v>1504</v>
      </c>
      <c r="E799">
        <v>6954.2531500000014</v>
      </c>
      <c r="F799">
        <v>1.08365</v>
      </c>
      <c r="G799">
        <v>1.0805400000000001</v>
      </c>
      <c r="H799">
        <v>2.26864</v>
      </c>
    </row>
    <row r="800" spans="1:8" x14ac:dyDescent="0.3">
      <c r="A800">
        <f t="shared" si="12"/>
        <v>10145.784199999982</v>
      </c>
      <c r="B800">
        <v>11.758699999999999</v>
      </c>
      <c r="C800">
        <v>1496</v>
      </c>
      <c r="E800">
        <v>6963.0010300000013</v>
      </c>
      <c r="F800">
        <v>1.0833299999999999</v>
      </c>
      <c r="G800">
        <v>1.08067</v>
      </c>
      <c r="H800">
        <v>2.2779500000000001</v>
      </c>
    </row>
    <row r="801" spans="1:8" x14ac:dyDescent="0.3">
      <c r="A801">
        <f t="shared" si="12"/>
        <v>10157.280599999982</v>
      </c>
      <c r="B801">
        <v>11.4964</v>
      </c>
      <c r="C801">
        <v>1474</v>
      </c>
      <c r="E801">
        <v>6971.5536100000008</v>
      </c>
      <c r="F801">
        <v>1.0822700000000001</v>
      </c>
      <c r="G801">
        <v>1.0807</v>
      </c>
      <c r="H801">
        <v>2.2712300000000001</v>
      </c>
    </row>
    <row r="802" spans="1:8" x14ac:dyDescent="0.3">
      <c r="A802">
        <f t="shared" si="12"/>
        <v>10168.994899999981</v>
      </c>
      <c r="B802">
        <v>11.7143</v>
      </c>
      <c r="C802">
        <v>1488</v>
      </c>
      <c r="E802">
        <v>6980.4071400000012</v>
      </c>
      <c r="F802">
        <v>1.0783</v>
      </c>
      <c r="G802">
        <v>1.08074</v>
      </c>
      <c r="H802">
        <v>2.2712599999999998</v>
      </c>
    </row>
    <row r="803" spans="1:8" x14ac:dyDescent="0.3">
      <c r="A803">
        <f t="shared" si="12"/>
        <v>10180.705899999981</v>
      </c>
      <c r="B803">
        <v>11.711</v>
      </c>
      <c r="C803">
        <v>1467</v>
      </c>
      <c r="E803">
        <v>6988.9222900000013</v>
      </c>
      <c r="F803">
        <v>1.0833600000000001</v>
      </c>
      <c r="G803">
        <v>1.0807</v>
      </c>
      <c r="H803">
        <v>2.2678699999999998</v>
      </c>
    </row>
    <row r="804" spans="1:8" x14ac:dyDescent="0.3">
      <c r="A804">
        <f t="shared" si="12"/>
        <v>10192.174799999981</v>
      </c>
      <c r="B804">
        <v>11.4689</v>
      </c>
      <c r="C804">
        <v>1462</v>
      </c>
      <c r="E804">
        <v>6997.6858700000012</v>
      </c>
      <c r="F804">
        <v>1.08544</v>
      </c>
      <c r="G804">
        <v>1.08022</v>
      </c>
      <c r="H804">
        <v>2.26797</v>
      </c>
    </row>
    <row r="805" spans="1:8" x14ac:dyDescent="0.3">
      <c r="A805">
        <f t="shared" si="12"/>
        <v>10203.957899999981</v>
      </c>
      <c r="B805">
        <v>11.783099999999999</v>
      </c>
      <c r="C805">
        <v>1453</v>
      </c>
      <c r="E805">
        <v>7006.2306000000008</v>
      </c>
      <c r="F805">
        <v>1.07846</v>
      </c>
      <c r="G805">
        <v>1.08064</v>
      </c>
      <c r="H805">
        <v>2.2666900000000001</v>
      </c>
    </row>
    <row r="806" spans="1:8" x14ac:dyDescent="0.3">
      <c r="A806">
        <f t="shared" si="12"/>
        <v>10215.726199999981</v>
      </c>
      <c r="B806">
        <v>11.7683</v>
      </c>
      <c r="C806">
        <v>1439</v>
      </c>
      <c r="E806">
        <v>7015.0343300000004</v>
      </c>
      <c r="F806">
        <v>1.0713299999999999</v>
      </c>
      <c r="G806">
        <v>1.0801000000000001</v>
      </c>
      <c r="H806">
        <v>2.2648600000000001</v>
      </c>
    </row>
    <row r="807" spans="1:8" x14ac:dyDescent="0.3">
      <c r="A807">
        <f t="shared" si="12"/>
        <v>10227.226499999981</v>
      </c>
      <c r="B807">
        <v>11.500299999999999</v>
      </c>
      <c r="C807">
        <v>1431</v>
      </c>
      <c r="E807">
        <v>7023.5129500000003</v>
      </c>
      <c r="F807">
        <v>1.0717399999999999</v>
      </c>
      <c r="G807">
        <v>1.0806100000000001</v>
      </c>
      <c r="H807">
        <v>2.2649599999999999</v>
      </c>
    </row>
    <row r="808" spans="1:8" x14ac:dyDescent="0.3">
      <c r="A808">
        <f t="shared" si="12"/>
        <v>10238.98759999998</v>
      </c>
      <c r="B808">
        <v>11.761100000000001</v>
      </c>
      <c r="C808">
        <v>1464</v>
      </c>
      <c r="E808">
        <v>7032.3610500000004</v>
      </c>
      <c r="F808">
        <v>1.06816</v>
      </c>
      <c r="G808">
        <v>1.08083</v>
      </c>
      <c r="H808">
        <v>2.2633000000000001</v>
      </c>
    </row>
    <row r="809" spans="1:8" x14ac:dyDescent="0.3">
      <c r="A809">
        <f t="shared" si="12"/>
        <v>10250.75079999998</v>
      </c>
      <c r="B809">
        <v>11.763199999999999</v>
      </c>
      <c r="C809">
        <v>1453</v>
      </c>
      <c r="E809">
        <v>7041.0364900000004</v>
      </c>
      <c r="F809">
        <v>1.0689299999999999</v>
      </c>
      <c r="G809">
        <v>1.08013</v>
      </c>
      <c r="H809">
        <v>2.2644799999999998</v>
      </c>
    </row>
    <row r="810" spans="1:8" x14ac:dyDescent="0.3">
      <c r="A810">
        <f t="shared" si="12"/>
        <v>10262.55959999998</v>
      </c>
      <c r="B810">
        <v>11.8088</v>
      </c>
      <c r="C810">
        <v>1435</v>
      </c>
      <c r="E810">
        <v>7049.5987300000006</v>
      </c>
      <c r="F810">
        <v>1.0770599999999999</v>
      </c>
      <c r="G810">
        <v>1.0808</v>
      </c>
      <c r="H810">
        <v>2.26179</v>
      </c>
    </row>
    <row r="811" spans="1:8" x14ac:dyDescent="0.3">
      <c r="A811">
        <f t="shared" si="12"/>
        <v>10273.99589999998</v>
      </c>
      <c r="B811">
        <v>11.436299999999999</v>
      </c>
      <c r="C811">
        <v>1419</v>
      </c>
      <c r="E811">
        <v>7058.3004300000002</v>
      </c>
      <c r="F811">
        <v>1.0724199999999999</v>
      </c>
      <c r="G811">
        <v>1.08026</v>
      </c>
      <c r="H811">
        <v>2.2642199999999999</v>
      </c>
    </row>
    <row r="812" spans="1:8" x14ac:dyDescent="0.3">
      <c r="A812">
        <f t="shared" si="12"/>
        <v>10285.73409999998</v>
      </c>
      <c r="B812">
        <v>11.738200000000001</v>
      </c>
      <c r="C812">
        <v>1463</v>
      </c>
      <c r="E812">
        <v>7066.7277400000003</v>
      </c>
      <c r="F812">
        <v>1.0644499999999999</v>
      </c>
      <c r="G812">
        <v>1.08016</v>
      </c>
      <c r="H812">
        <v>2.26166</v>
      </c>
    </row>
    <row r="813" spans="1:8" x14ac:dyDescent="0.3">
      <c r="A813">
        <f t="shared" si="12"/>
        <v>10297.52929999998</v>
      </c>
      <c r="B813">
        <v>11.795199999999999</v>
      </c>
      <c r="C813">
        <v>1462</v>
      </c>
      <c r="E813">
        <v>7075.4403000000002</v>
      </c>
      <c r="F813">
        <v>1.0599400000000001</v>
      </c>
      <c r="G813">
        <v>1.0809</v>
      </c>
      <c r="H813">
        <v>2.2553299999999998</v>
      </c>
    </row>
    <row r="814" spans="1:8" x14ac:dyDescent="0.3">
      <c r="A814">
        <f t="shared" si="12"/>
        <v>10309.011499999981</v>
      </c>
      <c r="B814">
        <v>11.482200000000001</v>
      </c>
      <c r="C814">
        <v>1524</v>
      </c>
      <c r="E814">
        <v>7083.8839100000005</v>
      </c>
      <c r="F814">
        <v>1.0557099999999999</v>
      </c>
      <c r="G814">
        <v>1.0804800000000001</v>
      </c>
      <c r="H814">
        <v>2.2493799999999999</v>
      </c>
    </row>
    <row r="815" spans="1:8" x14ac:dyDescent="0.3">
      <c r="A815">
        <f t="shared" si="12"/>
        <v>10320.808499999981</v>
      </c>
      <c r="B815">
        <v>11.797000000000001</v>
      </c>
      <c r="C815">
        <v>1550</v>
      </c>
      <c r="E815">
        <v>7092.54727</v>
      </c>
      <c r="F815">
        <v>1.0476799999999999</v>
      </c>
      <c r="G815">
        <v>1.0804499999999999</v>
      </c>
      <c r="H815">
        <v>2.25101</v>
      </c>
    </row>
    <row r="816" spans="1:8" x14ac:dyDescent="0.3">
      <c r="A816">
        <f t="shared" si="12"/>
        <v>10332.589799999982</v>
      </c>
      <c r="B816">
        <v>11.7813</v>
      </c>
      <c r="C816">
        <v>1532</v>
      </c>
      <c r="E816">
        <v>7100.99118</v>
      </c>
      <c r="F816">
        <v>1.0541799999999999</v>
      </c>
      <c r="G816">
        <v>1.08083</v>
      </c>
      <c r="H816">
        <v>2.2534700000000001</v>
      </c>
    </row>
    <row r="817" spans="1:8" x14ac:dyDescent="0.3">
      <c r="A817">
        <f t="shared" si="12"/>
        <v>10344.117599999981</v>
      </c>
      <c r="B817">
        <v>11.527799999999999</v>
      </c>
      <c r="C817">
        <v>1540</v>
      </c>
      <c r="E817">
        <v>7109.6373400000002</v>
      </c>
      <c r="F817">
        <v>1.0477399999999999</v>
      </c>
      <c r="G817">
        <v>1.0801000000000001</v>
      </c>
      <c r="H817">
        <v>2.2515800000000001</v>
      </c>
    </row>
    <row r="818" spans="1:8" x14ac:dyDescent="0.3">
      <c r="A818">
        <f t="shared" si="12"/>
        <v>10355.869899999981</v>
      </c>
      <c r="B818">
        <v>11.7523</v>
      </c>
      <c r="C818">
        <v>1532</v>
      </c>
      <c r="E818">
        <v>7118.05951</v>
      </c>
      <c r="F818">
        <v>1.0479700000000001</v>
      </c>
      <c r="G818">
        <v>1.08074</v>
      </c>
      <c r="H818">
        <v>2.2575400000000001</v>
      </c>
    </row>
    <row r="819" spans="1:8" x14ac:dyDescent="0.3">
      <c r="A819">
        <f t="shared" si="12"/>
        <v>10367.551299999981</v>
      </c>
      <c r="B819">
        <v>11.6814</v>
      </c>
      <c r="C819">
        <v>1535</v>
      </c>
      <c r="E819">
        <v>7126.7533599999997</v>
      </c>
      <c r="F819">
        <v>1.0624</v>
      </c>
      <c r="G819">
        <v>1.0812200000000001</v>
      </c>
      <c r="H819">
        <v>2.26166</v>
      </c>
    </row>
    <row r="820" spans="1:8" x14ac:dyDescent="0.3">
      <c r="A820">
        <f t="shared" si="12"/>
        <v>10379.277099999981</v>
      </c>
      <c r="B820">
        <v>11.7258</v>
      </c>
      <c r="C820">
        <v>1549</v>
      </c>
      <c r="E820">
        <v>7135.1251199999997</v>
      </c>
      <c r="F820">
        <v>1.04864</v>
      </c>
      <c r="G820">
        <v>1.0804800000000001</v>
      </c>
      <c r="H820">
        <v>2.2675200000000002</v>
      </c>
    </row>
    <row r="821" spans="1:8" x14ac:dyDescent="0.3">
      <c r="A821">
        <f t="shared" si="12"/>
        <v>10390.770399999981</v>
      </c>
      <c r="B821">
        <v>11.4933</v>
      </c>
      <c r="C821">
        <v>1597</v>
      </c>
      <c r="E821">
        <v>7143.8781300000001</v>
      </c>
      <c r="F821">
        <v>1.0448999999999999</v>
      </c>
      <c r="G821">
        <v>1.08067</v>
      </c>
      <c r="H821">
        <v>2.2764199999999999</v>
      </c>
    </row>
    <row r="822" spans="1:8" x14ac:dyDescent="0.3">
      <c r="A822">
        <f t="shared" si="12"/>
        <v>10402.572199999981</v>
      </c>
      <c r="B822">
        <v>11.8018</v>
      </c>
      <c r="C822">
        <v>1578</v>
      </c>
      <c r="E822">
        <v>7152.2903400000005</v>
      </c>
      <c r="F822">
        <v>1.0481</v>
      </c>
      <c r="G822">
        <v>1.0803799999999999</v>
      </c>
      <c r="H822">
        <v>2.2688299999999999</v>
      </c>
    </row>
    <row r="823" spans="1:8" x14ac:dyDescent="0.3">
      <c r="A823">
        <f t="shared" si="12"/>
        <v>10414.360199999981</v>
      </c>
      <c r="B823">
        <v>11.788</v>
      </c>
      <c r="C823">
        <v>1554</v>
      </c>
      <c r="E823">
        <v>7160.9808700000003</v>
      </c>
      <c r="F823">
        <v>1.0424599999999999</v>
      </c>
      <c r="G823">
        <v>1.0808</v>
      </c>
      <c r="H823">
        <v>2.2768600000000001</v>
      </c>
    </row>
    <row r="824" spans="1:8" x14ac:dyDescent="0.3">
      <c r="A824">
        <f t="shared" si="12"/>
        <v>10425.995999999981</v>
      </c>
      <c r="B824">
        <v>11.6358</v>
      </c>
      <c r="C824">
        <v>1560</v>
      </c>
      <c r="E824">
        <v>7169.4211599999999</v>
      </c>
      <c r="F824">
        <v>1.04573</v>
      </c>
      <c r="G824">
        <v>1.08067</v>
      </c>
      <c r="H824">
        <v>2.2860800000000001</v>
      </c>
    </row>
    <row r="825" spans="1:8" x14ac:dyDescent="0.3">
      <c r="A825">
        <f t="shared" si="12"/>
        <v>10437.844899999982</v>
      </c>
      <c r="B825">
        <v>11.8489</v>
      </c>
      <c r="C825">
        <v>1539</v>
      </c>
      <c r="E825">
        <v>7178.0802999999996</v>
      </c>
      <c r="F825">
        <v>1.0453399999999999</v>
      </c>
      <c r="G825">
        <v>1.0803499999999999</v>
      </c>
      <c r="H825">
        <v>2.28349</v>
      </c>
    </row>
    <row r="826" spans="1:8" x14ac:dyDescent="0.3">
      <c r="A826">
        <f t="shared" si="12"/>
        <v>10449.632899999982</v>
      </c>
      <c r="B826">
        <v>11.788</v>
      </c>
      <c r="C826">
        <v>1509</v>
      </c>
      <c r="E826">
        <v>7186.5036799999998</v>
      </c>
      <c r="F826">
        <v>1.0496300000000001</v>
      </c>
      <c r="G826">
        <v>1.0808599999999999</v>
      </c>
      <c r="H826">
        <v>2.2830699999999999</v>
      </c>
    </row>
    <row r="827" spans="1:8" x14ac:dyDescent="0.3">
      <c r="A827">
        <f t="shared" si="12"/>
        <v>10461.410599999983</v>
      </c>
      <c r="B827">
        <v>11.777699999999999</v>
      </c>
      <c r="C827">
        <v>1541</v>
      </c>
      <c r="E827">
        <v>7195.2784299999994</v>
      </c>
      <c r="F827">
        <v>1.0467500000000001</v>
      </c>
      <c r="G827">
        <v>1.08067</v>
      </c>
      <c r="H827">
        <v>2.2875800000000002</v>
      </c>
    </row>
    <row r="828" spans="1:8" x14ac:dyDescent="0.3">
      <c r="A828">
        <f t="shared" si="12"/>
        <v>10472.996899999984</v>
      </c>
      <c r="B828">
        <v>11.5863</v>
      </c>
      <c r="C828">
        <v>1564</v>
      </c>
      <c r="E828">
        <v>7203.6993999999995</v>
      </c>
      <c r="F828">
        <v>1.04525</v>
      </c>
      <c r="G828">
        <v>1.0809599999999999</v>
      </c>
      <c r="H828">
        <v>2.28451</v>
      </c>
    </row>
    <row r="829" spans="1:8" x14ac:dyDescent="0.3">
      <c r="A829">
        <f t="shared" si="12"/>
        <v>10484.807799999984</v>
      </c>
      <c r="B829">
        <v>11.8109</v>
      </c>
      <c r="C829">
        <v>1563</v>
      </c>
      <c r="E829">
        <v>7212.4010999999991</v>
      </c>
      <c r="F829">
        <v>1.0439400000000001</v>
      </c>
      <c r="G829">
        <v>1.0809299999999999</v>
      </c>
      <c r="H829">
        <v>2.2897599999999998</v>
      </c>
    </row>
    <row r="830" spans="1:8" x14ac:dyDescent="0.3">
      <c r="A830">
        <f t="shared" si="12"/>
        <v>10496.634099999985</v>
      </c>
      <c r="B830">
        <v>11.8263</v>
      </c>
      <c r="C830">
        <v>1630</v>
      </c>
      <c r="E830">
        <v>7220.7906699999994</v>
      </c>
      <c r="F830">
        <v>1.03779</v>
      </c>
      <c r="G830">
        <v>1.0809299999999999</v>
      </c>
      <c r="H830">
        <v>2.28803</v>
      </c>
    </row>
    <row r="831" spans="1:8" x14ac:dyDescent="0.3">
      <c r="A831">
        <f t="shared" si="12"/>
        <v>10508.186599999985</v>
      </c>
      <c r="B831">
        <v>11.5525</v>
      </c>
      <c r="C831">
        <v>1621</v>
      </c>
      <c r="E831">
        <v>7229.5252699999992</v>
      </c>
      <c r="F831">
        <v>1.0439000000000001</v>
      </c>
      <c r="G831">
        <v>1.0803499999999999</v>
      </c>
      <c r="H831">
        <v>2.2901099999999999</v>
      </c>
    </row>
    <row r="832" spans="1:8" x14ac:dyDescent="0.3">
      <c r="A832">
        <f t="shared" si="12"/>
        <v>10520.122799999985</v>
      </c>
      <c r="B832">
        <v>11.936199999999999</v>
      </c>
      <c r="C832">
        <v>1625</v>
      </c>
      <c r="E832">
        <v>7237.8701699999992</v>
      </c>
      <c r="F832">
        <v>1.04182</v>
      </c>
      <c r="G832">
        <v>1.08064</v>
      </c>
      <c r="H832">
        <v>2.2924199999999999</v>
      </c>
    </row>
    <row r="833" spans="1:8" x14ac:dyDescent="0.3">
      <c r="A833">
        <f t="shared" si="12"/>
        <v>10531.997399999984</v>
      </c>
      <c r="B833">
        <v>11.874599999999999</v>
      </c>
      <c r="C833">
        <v>1615</v>
      </c>
      <c r="E833">
        <v>7246.4988199999989</v>
      </c>
      <c r="F833">
        <v>1.04253</v>
      </c>
      <c r="G833">
        <v>1.08064</v>
      </c>
      <c r="H833">
        <v>2.2896999999999998</v>
      </c>
    </row>
    <row r="834" spans="1:8" x14ac:dyDescent="0.3">
      <c r="A834">
        <f t="shared" si="12"/>
        <v>10543.631699999984</v>
      </c>
      <c r="B834">
        <v>11.6343</v>
      </c>
      <c r="C834">
        <v>1620</v>
      </c>
      <c r="E834">
        <v>7254.9831799999993</v>
      </c>
      <c r="F834">
        <v>1.04518</v>
      </c>
      <c r="G834">
        <v>1.08074</v>
      </c>
      <c r="H834">
        <v>2.3031999999999999</v>
      </c>
    </row>
    <row r="835" spans="1:8" x14ac:dyDescent="0.3">
      <c r="A835">
        <f t="shared" ref="A835:A898" si="13">SUM(A834,B835)</f>
        <v>10555.581799999984</v>
      </c>
      <c r="B835">
        <v>11.950100000000001</v>
      </c>
      <c r="C835">
        <v>1635</v>
      </c>
      <c r="E835">
        <v>7263.7153599999992</v>
      </c>
      <c r="F835">
        <v>1.0414099999999999</v>
      </c>
      <c r="G835">
        <v>1.0805100000000001</v>
      </c>
      <c r="H835">
        <v>2.3008000000000002</v>
      </c>
    </row>
    <row r="836" spans="1:8" x14ac:dyDescent="0.3">
      <c r="A836">
        <f t="shared" si="13"/>
        <v>10567.406899999984</v>
      </c>
      <c r="B836">
        <v>11.825100000000001</v>
      </c>
      <c r="C836">
        <v>1638</v>
      </c>
      <c r="E836">
        <v>7272.1396499999992</v>
      </c>
      <c r="F836">
        <v>1.0409600000000001</v>
      </c>
      <c r="G836">
        <v>1.0808599999999999</v>
      </c>
      <c r="H836">
        <v>2.3054700000000001</v>
      </c>
    </row>
    <row r="837" spans="1:8" x14ac:dyDescent="0.3">
      <c r="A837">
        <f t="shared" si="13"/>
        <v>10579.161999999984</v>
      </c>
      <c r="B837">
        <v>11.755100000000001</v>
      </c>
      <c r="C837">
        <v>1736</v>
      </c>
      <c r="E837">
        <v>7280.8141799999994</v>
      </c>
      <c r="F837">
        <v>1.0434600000000001</v>
      </c>
      <c r="G837">
        <v>1.0803499999999999</v>
      </c>
      <c r="H837">
        <v>2.3077100000000002</v>
      </c>
    </row>
    <row r="838" spans="1:8" x14ac:dyDescent="0.3">
      <c r="A838">
        <f t="shared" si="13"/>
        <v>10590.839799999983</v>
      </c>
      <c r="B838">
        <v>11.6778</v>
      </c>
      <c r="C838">
        <v>1757</v>
      </c>
      <c r="E838">
        <v>7289.2248799999998</v>
      </c>
      <c r="F838">
        <v>1.0438700000000001</v>
      </c>
      <c r="G838">
        <v>1.0805800000000001</v>
      </c>
      <c r="H838">
        <v>2.30538</v>
      </c>
    </row>
    <row r="839" spans="1:8" x14ac:dyDescent="0.3">
      <c r="A839">
        <f t="shared" si="13"/>
        <v>10602.784099999983</v>
      </c>
      <c r="B839">
        <v>11.9443</v>
      </c>
      <c r="C839">
        <v>1870</v>
      </c>
      <c r="E839">
        <v>7297.9039400000001</v>
      </c>
      <c r="F839">
        <v>1.05565</v>
      </c>
      <c r="G839">
        <v>1.0810200000000001</v>
      </c>
      <c r="H839">
        <v>2.3093400000000002</v>
      </c>
    </row>
    <row r="840" spans="1:8" x14ac:dyDescent="0.3">
      <c r="A840">
        <f t="shared" si="13"/>
        <v>10614.735999999983</v>
      </c>
      <c r="B840">
        <v>11.9519</v>
      </c>
      <c r="C840">
        <v>1861</v>
      </c>
      <c r="E840">
        <v>7306.2720799999997</v>
      </c>
      <c r="F840">
        <v>1.05382</v>
      </c>
      <c r="G840">
        <v>1.0808599999999999</v>
      </c>
      <c r="H840">
        <v>2.3027500000000001</v>
      </c>
    </row>
    <row r="841" spans="1:8" x14ac:dyDescent="0.3">
      <c r="A841">
        <f t="shared" si="13"/>
        <v>10626.500699999982</v>
      </c>
      <c r="B841">
        <v>11.764699999999999</v>
      </c>
      <c r="C841">
        <v>1850</v>
      </c>
      <c r="E841">
        <v>7314.96774</v>
      </c>
      <c r="F841">
        <v>1.0608599999999999</v>
      </c>
      <c r="G841">
        <v>1.0808599999999999</v>
      </c>
      <c r="H841">
        <v>2.2939799999999999</v>
      </c>
    </row>
    <row r="842" spans="1:8" x14ac:dyDescent="0.3">
      <c r="A842">
        <f t="shared" si="13"/>
        <v>10638.559699999982</v>
      </c>
      <c r="B842">
        <v>12.058999999999999</v>
      </c>
      <c r="C842">
        <v>1869</v>
      </c>
      <c r="E842">
        <v>7323.3896100000002</v>
      </c>
      <c r="F842">
        <v>1.0473600000000001</v>
      </c>
      <c r="G842">
        <v>1.08077</v>
      </c>
      <c r="H842">
        <v>2.2801300000000002</v>
      </c>
    </row>
    <row r="843" spans="1:8" x14ac:dyDescent="0.3">
      <c r="A843">
        <f t="shared" si="13"/>
        <v>10650.574399999981</v>
      </c>
      <c r="B843">
        <v>12.014699999999999</v>
      </c>
      <c r="C843">
        <v>1856</v>
      </c>
      <c r="E843">
        <v>7332.0798400000003</v>
      </c>
      <c r="F843">
        <v>1.0352300000000001</v>
      </c>
      <c r="G843">
        <v>1.0803499999999999</v>
      </c>
      <c r="H843">
        <v>2.2749100000000002</v>
      </c>
    </row>
    <row r="844" spans="1:8" x14ac:dyDescent="0.3">
      <c r="A844">
        <f t="shared" si="13"/>
        <v>10662.47009999998</v>
      </c>
      <c r="B844">
        <v>11.8957</v>
      </c>
      <c r="C844">
        <v>1853</v>
      </c>
      <c r="E844">
        <v>7340.5153</v>
      </c>
      <c r="F844">
        <v>1.0352600000000001</v>
      </c>
      <c r="G844">
        <v>1.0810200000000001</v>
      </c>
      <c r="H844">
        <v>2.26925</v>
      </c>
    </row>
    <row r="845" spans="1:8" x14ac:dyDescent="0.3">
      <c r="A845">
        <f t="shared" si="13"/>
        <v>10674.31089999998</v>
      </c>
      <c r="B845">
        <v>11.8408</v>
      </c>
      <c r="C845">
        <v>1927</v>
      </c>
      <c r="E845">
        <v>7349.1717200000003</v>
      </c>
      <c r="F845">
        <v>1.03546</v>
      </c>
      <c r="G845">
        <v>1.08083</v>
      </c>
      <c r="H845">
        <v>2.2723800000000001</v>
      </c>
    </row>
    <row r="846" spans="1:8" x14ac:dyDescent="0.3">
      <c r="A846">
        <f t="shared" si="13"/>
        <v>10686.352699999981</v>
      </c>
      <c r="B846">
        <v>12.0418</v>
      </c>
      <c r="C846">
        <v>1924</v>
      </c>
      <c r="E846">
        <v>7357.6062700000002</v>
      </c>
      <c r="F846">
        <v>1.0348200000000001</v>
      </c>
      <c r="G846">
        <v>1.0811200000000001</v>
      </c>
      <c r="H846">
        <v>2.2538200000000002</v>
      </c>
    </row>
    <row r="847" spans="1:8" x14ac:dyDescent="0.3">
      <c r="A847">
        <f t="shared" si="13"/>
        <v>10698.35949999998</v>
      </c>
      <c r="B847">
        <v>12.0068</v>
      </c>
      <c r="C847">
        <v>1923</v>
      </c>
      <c r="E847">
        <v>7366.1974900000005</v>
      </c>
      <c r="F847">
        <v>1.0329600000000001</v>
      </c>
      <c r="G847">
        <v>1.0807</v>
      </c>
      <c r="H847">
        <v>2.2532800000000002</v>
      </c>
    </row>
    <row r="848" spans="1:8" x14ac:dyDescent="0.3">
      <c r="A848">
        <f t="shared" si="13"/>
        <v>10710.234399999981</v>
      </c>
      <c r="B848">
        <v>11.8749</v>
      </c>
      <c r="C848">
        <v>1997</v>
      </c>
      <c r="E848">
        <v>7374.7995700000001</v>
      </c>
      <c r="F848">
        <v>1.02806</v>
      </c>
      <c r="G848">
        <v>1.0808</v>
      </c>
      <c r="H848">
        <v>2.2517399999999999</v>
      </c>
    </row>
    <row r="849" spans="1:8" x14ac:dyDescent="0.3">
      <c r="A849">
        <f t="shared" si="13"/>
        <v>10722.366499999982</v>
      </c>
      <c r="B849">
        <v>12.132099999999999</v>
      </c>
      <c r="C849">
        <v>1995</v>
      </c>
      <c r="E849">
        <v>7383.1592600000004</v>
      </c>
      <c r="F849">
        <v>1.0294700000000001</v>
      </c>
      <c r="G849">
        <v>1.08013</v>
      </c>
      <c r="H849">
        <v>2.25258</v>
      </c>
    </row>
    <row r="850" spans="1:8" x14ac:dyDescent="0.3">
      <c r="A850">
        <f t="shared" si="13"/>
        <v>10734.555299999982</v>
      </c>
      <c r="B850">
        <v>12.188800000000001</v>
      </c>
      <c r="C850">
        <v>1953</v>
      </c>
      <c r="E850">
        <v>7391.7003700000005</v>
      </c>
      <c r="F850">
        <v>1.02912</v>
      </c>
      <c r="G850">
        <v>1.0804499999999999</v>
      </c>
      <c r="H850">
        <v>2.2423700000000002</v>
      </c>
    </row>
    <row r="851" spans="1:8" x14ac:dyDescent="0.3">
      <c r="A851">
        <f t="shared" si="13"/>
        <v>10746.782199999981</v>
      </c>
      <c r="B851">
        <v>12.226900000000001</v>
      </c>
      <c r="C851">
        <v>1956</v>
      </c>
      <c r="E851">
        <v>7400.0836100000006</v>
      </c>
      <c r="F851">
        <v>1.0259199999999999</v>
      </c>
      <c r="G851">
        <v>1.08074</v>
      </c>
      <c r="H851">
        <v>2.24221</v>
      </c>
    </row>
    <row r="852" spans="1:8" x14ac:dyDescent="0.3">
      <c r="A852">
        <f t="shared" si="13"/>
        <v>10758.757299999981</v>
      </c>
      <c r="B852">
        <v>11.975099999999999</v>
      </c>
      <c r="C852">
        <v>1971</v>
      </c>
      <c r="E852">
        <v>7408.605700000001</v>
      </c>
      <c r="F852">
        <v>1.02816</v>
      </c>
      <c r="G852">
        <v>1.0810200000000001</v>
      </c>
      <c r="H852">
        <v>2.2441</v>
      </c>
    </row>
    <row r="853" spans="1:8" x14ac:dyDescent="0.3">
      <c r="A853">
        <f t="shared" si="13"/>
        <v>10771.020999999981</v>
      </c>
      <c r="B853">
        <v>12.2637</v>
      </c>
      <c r="C853">
        <v>2020</v>
      </c>
      <c r="E853">
        <v>7416.8860000000013</v>
      </c>
      <c r="F853">
        <v>1.03146</v>
      </c>
      <c r="G853">
        <v>1.0809</v>
      </c>
      <c r="H853">
        <v>2.2421099999999998</v>
      </c>
    </row>
    <row r="854" spans="1:8" x14ac:dyDescent="0.3">
      <c r="A854">
        <f t="shared" si="13"/>
        <v>10783.62039999998</v>
      </c>
      <c r="B854">
        <v>12.599399999999999</v>
      </c>
      <c r="C854">
        <v>2129</v>
      </c>
      <c r="E854">
        <v>7425.3833400000012</v>
      </c>
      <c r="F854">
        <v>1.02925</v>
      </c>
      <c r="G854">
        <v>1.08118</v>
      </c>
      <c r="H854">
        <v>2.24803</v>
      </c>
    </row>
    <row r="855" spans="1:8" x14ac:dyDescent="0.3">
      <c r="A855">
        <f t="shared" si="13"/>
        <v>10796.15489999998</v>
      </c>
      <c r="B855">
        <v>12.5345</v>
      </c>
      <c r="C855">
        <v>2120</v>
      </c>
      <c r="E855">
        <v>7433.6470400000017</v>
      </c>
      <c r="F855">
        <v>1.03152</v>
      </c>
      <c r="G855">
        <v>1.0804800000000001</v>
      </c>
      <c r="H855">
        <v>2.24912</v>
      </c>
    </row>
    <row r="856" spans="1:8" x14ac:dyDescent="0.3">
      <c r="A856">
        <f t="shared" si="13"/>
        <v>10808.552599999979</v>
      </c>
      <c r="B856">
        <v>12.3977</v>
      </c>
      <c r="C856">
        <v>2089</v>
      </c>
      <c r="E856">
        <v>7442.1223400000017</v>
      </c>
      <c r="F856">
        <v>1.0321899999999999</v>
      </c>
      <c r="G856">
        <v>1.0810200000000001</v>
      </c>
      <c r="H856">
        <v>2.2473900000000002</v>
      </c>
    </row>
    <row r="857" spans="1:8" x14ac:dyDescent="0.3">
      <c r="A857">
        <f t="shared" si="13"/>
        <v>10821.177299999979</v>
      </c>
      <c r="B857">
        <v>12.624700000000001</v>
      </c>
      <c r="C857">
        <v>2142</v>
      </c>
      <c r="E857">
        <v>7450.4542600000013</v>
      </c>
      <c r="F857">
        <v>1.0295399999999999</v>
      </c>
      <c r="G857">
        <v>1.0804800000000001</v>
      </c>
      <c r="H857">
        <v>2.2423000000000002</v>
      </c>
    </row>
    <row r="858" spans="1:8" x14ac:dyDescent="0.3">
      <c r="A858">
        <f t="shared" si="13"/>
        <v>10833.825299999979</v>
      </c>
      <c r="B858">
        <v>12.648</v>
      </c>
      <c r="C858">
        <v>2120</v>
      </c>
      <c r="E858">
        <v>7458.9470700000011</v>
      </c>
      <c r="F858">
        <v>1.0321899999999999</v>
      </c>
      <c r="G858">
        <v>1.0806100000000001</v>
      </c>
      <c r="H858">
        <v>2.2334399999999999</v>
      </c>
    </row>
    <row r="859" spans="1:8" x14ac:dyDescent="0.3">
      <c r="A859">
        <f t="shared" si="13"/>
        <v>10846.472699999978</v>
      </c>
      <c r="B859">
        <v>12.647399999999999</v>
      </c>
      <c r="C859">
        <v>2109</v>
      </c>
      <c r="E859">
        <v>7467.2174100000011</v>
      </c>
      <c r="F859">
        <v>1.0300499999999999</v>
      </c>
      <c r="G859">
        <v>1.0803499999999999</v>
      </c>
      <c r="H859">
        <v>2.2366999999999999</v>
      </c>
    </row>
    <row r="860" spans="1:8" x14ac:dyDescent="0.3">
      <c r="A860">
        <f t="shared" si="13"/>
        <v>10858.952799999979</v>
      </c>
      <c r="B860">
        <v>12.4801</v>
      </c>
      <c r="C860">
        <v>2083</v>
      </c>
      <c r="E860">
        <v>7475.853000000001</v>
      </c>
      <c r="F860">
        <v>1.0192000000000001</v>
      </c>
      <c r="G860">
        <v>1.08074</v>
      </c>
      <c r="H860">
        <v>2.2253099999999999</v>
      </c>
    </row>
    <row r="861" spans="1:8" x14ac:dyDescent="0.3">
      <c r="A861">
        <f t="shared" si="13"/>
        <v>10871.722099999979</v>
      </c>
      <c r="B861">
        <v>12.769299999999999</v>
      </c>
      <c r="C861">
        <v>2071</v>
      </c>
      <c r="E861">
        <v>7484.1707300000007</v>
      </c>
      <c r="F861">
        <v>1.02054</v>
      </c>
      <c r="G861">
        <v>1.0803499999999999</v>
      </c>
      <c r="H861">
        <v>2.2251500000000002</v>
      </c>
    </row>
    <row r="862" spans="1:8" x14ac:dyDescent="0.3">
      <c r="A862">
        <f t="shared" si="13"/>
        <v>10884.393599999979</v>
      </c>
      <c r="B862">
        <v>12.6715</v>
      </c>
      <c r="C862">
        <v>2050</v>
      </c>
      <c r="E862">
        <v>7492.6578100000006</v>
      </c>
      <c r="F862">
        <v>1.0196499999999999</v>
      </c>
      <c r="G862">
        <v>1.08013</v>
      </c>
      <c r="H862">
        <v>2.2129599999999998</v>
      </c>
    </row>
    <row r="863" spans="1:8" x14ac:dyDescent="0.3">
      <c r="A863">
        <f t="shared" si="13"/>
        <v>10896.98299999998</v>
      </c>
      <c r="B863">
        <v>12.589399999999999</v>
      </c>
      <c r="C863">
        <v>2048</v>
      </c>
      <c r="E863">
        <v>7500.920900000001</v>
      </c>
      <c r="F863">
        <v>1.0174399999999999</v>
      </c>
      <c r="G863">
        <v>1.08022</v>
      </c>
      <c r="H863">
        <v>2.2110400000000001</v>
      </c>
    </row>
    <row r="864" spans="1:8" x14ac:dyDescent="0.3">
      <c r="A864">
        <f t="shared" si="13"/>
        <v>10909.249099999981</v>
      </c>
      <c r="B864">
        <v>12.2661</v>
      </c>
      <c r="C864">
        <v>2029</v>
      </c>
      <c r="E864">
        <v>7509.3349200000011</v>
      </c>
      <c r="F864">
        <v>1.0236499999999999</v>
      </c>
      <c r="G864">
        <v>1.08074</v>
      </c>
      <c r="H864">
        <v>2.21027</v>
      </c>
    </row>
    <row r="865" spans="1:8" x14ac:dyDescent="0.3">
      <c r="A865">
        <f t="shared" si="13"/>
        <v>10921.86109999998</v>
      </c>
      <c r="B865">
        <v>12.612</v>
      </c>
      <c r="C865">
        <v>2103</v>
      </c>
      <c r="E865">
        <v>7517.545790000001</v>
      </c>
      <c r="F865">
        <v>1.0281899999999999</v>
      </c>
      <c r="G865">
        <v>1.0808599999999999</v>
      </c>
      <c r="H865">
        <v>2.2124799999999998</v>
      </c>
    </row>
    <row r="866" spans="1:8" x14ac:dyDescent="0.3">
      <c r="A866">
        <f t="shared" si="13"/>
        <v>10934.45679999998</v>
      </c>
      <c r="B866">
        <v>12.595700000000001</v>
      </c>
      <c r="C866">
        <v>2079</v>
      </c>
      <c r="E866">
        <v>7525.9900000000007</v>
      </c>
      <c r="F866">
        <v>1.0219499999999999</v>
      </c>
      <c r="G866">
        <v>1.08083</v>
      </c>
      <c r="H866">
        <v>2.2162199999999999</v>
      </c>
    </row>
    <row r="867" spans="1:8" x14ac:dyDescent="0.3">
      <c r="A867">
        <f t="shared" si="13"/>
        <v>10946.98459999998</v>
      </c>
      <c r="B867">
        <v>12.527799999999999</v>
      </c>
      <c r="C867">
        <v>2084</v>
      </c>
      <c r="E867">
        <v>7534.2183800000003</v>
      </c>
      <c r="F867">
        <v>1.02237</v>
      </c>
      <c r="G867">
        <v>1.08006</v>
      </c>
      <c r="H867">
        <v>2.2050200000000002</v>
      </c>
    </row>
    <row r="868" spans="1:8" x14ac:dyDescent="0.3">
      <c r="A868">
        <f t="shared" si="13"/>
        <v>10959.352699999979</v>
      </c>
      <c r="B868">
        <v>12.3681</v>
      </c>
      <c r="C868">
        <v>2065</v>
      </c>
      <c r="E868">
        <v>7542.6635000000006</v>
      </c>
      <c r="F868">
        <v>1.0289299999999999</v>
      </c>
      <c r="G868">
        <v>1.08029</v>
      </c>
      <c r="H868">
        <v>2.20173</v>
      </c>
    </row>
    <row r="869" spans="1:8" x14ac:dyDescent="0.3">
      <c r="A869">
        <f t="shared" si="13"/>
        <v>10971.89589999998</v>
      </c>
      <c r="B869">
        <v>12.543200000000001</v>
      </c>
      <c r="C869">
        <v>2026</v>
      </c>
      <c r="E869">
        <v>7550.8725600000007</v>
      </c>
      <c r="F869">
        <v>1.0368299999999999</v>
      </c>
      <c r="G869">
        <v>1.08067</v>
      </c>
      <c r="H869">
        <v>2.2058900000000001</v>
      </c>
    </row>
    <row r="870" spans="1:8" x14ac:dyDescent="0.3">
      <c r="A870">
        <f t="shared" si="13"/>
        <v>10984.36549999998</v>
      </c>
      <c r="B870">
        <v>12.4696</v>
      </c>
      <c r="C870">
        <v>2011</v>
      </c>
      <c r="E870">
        <v>7559.325530000001</v>
      </c>
      <c r="F870">
        <v>1.0259199999999999</v>
      </c>
      <c r="G870">
        <v>1.0815399999999999</v>
      </c>
      <c r="H870">
        <v>2.2029100000000001</v>
      </c>
    </row>
    <row r="871" spans="1:8" x14ac:dyDescent="0.3">
      <c r="A871">
        <f t="shared" si="13"/>
        <v>10996.779499999981</v>
      </c>
      <c r="B871">
        <v>12.414</v>
      </c>
      <c r="C871">
        <v>2013</v>
      </c>
      <c r="E871">
        <v>7567.6936700000006</v>
      </c>
      <c r="F871">
        <v>1.0259799999999999</v>
      </c>
      <c r="G871">
        <v>1.0810599999999999</v>
      </c>
      <c r="H871">
        <v>2.1911700000000001</v>
      </c>
    </row>
    <row r="872" spans="1:8" x14ac:dyDescent="0.3">
      <c r="A872">
        <f t="shared" si="13"/>
        <v>11008.927599999981</v>
      </c>
      <c r="B872">
        <v>12.148099999999999</v>
      </c>
      <c r="C872">
        <v>1979</v>
      </c>
      <c r="E872">
        <v>7576.1931200000008</v>
      </c>
      <c r="F872">
        <v>1.0231399999999999</v>
      </c>
      <c r="G872">
        <v>1.0809</v>
      </c>
      <c r="H872">
        <v>2.1782699999999999</v>
      </c>
    </row>
    <row r="873" spans="1:8" x14ac:dyDescent="0.3">
      <c r="A873">
        <f t="shared" si="13"/>
        <v>11021.340399999981</v>
      </c>
      <c r="B873">
        <v>12.412800000000001</v>
      </c>
      <c r="C873">
        <v>1987</v>
      </c>
      <c r="E873">
        <v>7584.3584100000007</v>
      </c>
      <c r="F873">
        <v>1.02189</v>
      </c>
      <c r="G873">
        <v>1.0803499999999999</v>
      </c>
      <c r="H873">
        <v>2.17462</v>
      </c>
    </row>
    <row r="874" spans="1:8" x14ac:dyDescent="0.3">
      <c r="A874">
        <f t="shared" si="13"/>
        <v>11033.744199999981</v>
      </c>
      <c r="B874">
        <v>12.4038</v>
      </c>
      <c r="C874">
        <v>1992</v>
      </c>
      <c r="E874">
        <v>7592.8741600000003</v>
      </c>
      <c r="F874">
        <v>1.01414</v>
      </c>
      <c r="G874">
        <v>1.0805800000000001</v>
      </c>
      <c r="H874">
        <v>2.1695700000000002</v>
      </c>
    </row>
    <row r="875" spans="1:8" x14ac:dyDescent="0.3">
      <c r="A875">
        <f t="shared" si="13"/>
        <v>11046.084899999982</v>
      </c>
      <c r="B875">
        <v>12.3407</v>
      </c>
      <c r="C875">
        <v>1978</v>
      </c>
      <c r="E875">
        <v>7601.2655400000003</v>
      </c>
      <c r="F875">
        <v>1.0199400000000001</v>
      </c>
      <c r="G875">
        <v>1.0803199999999999</v>
      </c>
      <c r="H875">
        <v>2.1625299999999998</v>
      </c>
    </row>
    <row r="876" spans="1:8" x14ac:dyDescent="0.3">
      <c r="A876">
        <f t="shared" si="13"/>
        <v>11058.253799999982</v>
      </c>
      <c r="B876">
        <v>12.168900000000001</v>
      </c>
      <c r="C876">
        <v>1952</v>
      </c>
      <c r="E876">
        <v>7609.3704600000001</v>
      </c>
      <c r="F876">
        <v>1.0158700000000001</v>
      </c>
      <c r="G876">
        <v>1.0811200000000001</v>
      </c>
      <c r="H876">
        <v>2.15299</v>
      </c>
    </row>
    <row r="877" spans="1:8" x14ac:dyDescent="0.3">
      <c r="A877">
        <f t="shared" si="13"/>
        <v>11070.556399999983</v>
      </c>
      <c r="B877">
        <v>12.3026</v>
      </c>
      <c r="C877">
        <v>1929</v>
      </c>
      <c r="E877">
        <v>7617.5644300000004</v>
      </c>
      <c r="F877">
        <v>1.03078</v>
      </c>
      <c r="G877">
        <v>1.0809599999999999</v>
      </c>
      <c r="H877">
        <v>2.1511999999999998</v>
      </c>
    </row>
    <row r="878" spans="1:8" x14ac:dyDescent="0.3">
      <c r="A878">
        <f t="shared" si="13"/>
        <v>11083.009999999984</v>
      </c>
      <c r="B878">
        <v>12.4536</v>
      </c>
      <c r="C878">
        <v>1902</v>
      </c>
      <c r="E878">
        <v>7625.9473600000001</v>
      </c>
      <c r="F878">
        <v>1.0161899999999999</v>
      </c>
      <c r="G878">
        <v>1.0805400000000001</v>
      </c>
      <c r="H878">
        <v>2.1436199999999999</v>
      </c>
    </row>
    <row r="879" spans="1:8" x14ac:dyDescent="0.3">
      <c r="A879">
        <f t="shared" si="13"/>
        <v>11095.314999999984</v>
      </c>
      <c r="B879">
        <v>12.305</v>
      </c>
      <c r="C879">
        <v>1876</v>
      </c>
      <c r="E879">
        <v>7634.0888100000002</v>
      </c>
      <c r="F879">
        <v>1.0193000000000001</v>
      </c>
      <c r="G879">
        <v>1.08077</v>
      </c>
      <c r="H879">
        <v>2.1330900000000002</v>
      </c>
    </row>
    <row r="880" spans="1:8" x14ac:dyDescent="0.3">
      <c r="A880">
        <f t="shared" si="13"/>
        <v>11107.417799999985</v>
      </c>
      <c r="B880">
        <v>12.1028</v>
      </c>
      <c r="C880">
        <v>1862</v>
      </c>
      <c r="E880">
        <v>7642.38994</v>
      </c>
      <c r="F880">
        <v>1.0122899999999999</v>
      </c>
      <c r="G880">
        <v>1.0804199999999999</v>
      </c>
      <c r="H880">
        <v>2.1231</v>
      </c>
    </row>
    <row r="881" spans="1:8" x14ac:dyDescent="0.3">
      <c r="A881">
        <f t="shared" si="13"/>
        <v>11119.666099999984</v>
      </c>
      <c r="B881">
        <v>12.2483</v>
      </c>
      <c r="C881">
        <v>1866</v>
      </c>
      <c r="E881">
        <v>7650.5368200000003</v>
      </c>
      <c r="F881">
        <v>1.0134399999999999</v>
      </c>
      <c r="G881">
        <v>1.0803499999999999</v>
      </c>
      <c r="H881">
        <v>2.1284800000000001</v>
      </c>
    </row>
    <row r="882" spans="1:8" x14ac:dyDescent="0.3">
      <c r="A882">
        <f t="shared" si="13"/>
        <v>11131.888399999983</v>
      </c>
      <c r="B882">
        <v>12.222300000000001</v>
      </c>
      <c r="C882">
        <v>1834</v>
      </c>
      <c r="E882">
        <v>7658.8735700000007</v>
      </c>
      <c r="F882">
        <v>1.0006999999999999</v>
      </c>
      <c r="G882">
        <v>1.08083</v>
      </c>
      <c r="H882">
        <v>2.0839699999999999</v>
      </c>
    </row>
    <row r="883" spans="1:8" x14ac:dyDescent="0.3">
      <c r="A883">
        <f t="shared" si="13"/>
        <v>11143.807399999983</v>
      </c>
      <c r="B883">
        <v>11.919</v>
      </c>
      <c r="C883">
        <v>1804</v>
      </c>
      <c r="E883">
        <v>7666.9350200000008</v>
      </c>
      <c r="F883">
        <v>1.00566</v>
      </c>
      <c r="G883">
        <v>1.08026</v>
      </c>
      <c r="H883">
        <v>2.0852499999999998</v>
      </c>
    </row>
    <row r="884" spans="1:8" x14ac:dyDescent="0.3">
      <c r="A884">
        <f t="shared" si="13"/>
        <v>11155.971499999983</v>
      </c>
      <c r="B884">
        <v>12.164099999999999</v>
      </c>
      <c r="C884">
        <v>1777</v>
      </c>
      <c r="E884">
        <v>7675.1748700000007</v>
      </c>
      <c r="F884">
        <v>0.99747200000000003</v>
      </c>
      <c r="G884">
        <v>1.0805800000000001</v>
      </c>
      <c r="H884">
        <v>2.08291</v>
      </c>
    </row>
    <row r="885" spans="1:8" x14ac:dyDescent="0.3">
      <c r="A885">
        <f t="shared" si="13"/>
        <v>11168.129799999982</v>
      </c>
      <c r="B885">
        <v>12.158300000000001</v>
      </c>
      <c r="C885">
        <v>1773</v>
      </c>
      <c r="E885">
        <v>7683.1961800000008</v>
      </c>
      <c r="F885">
        <v>1.00227</v>
      </c>
      <c r="G885">
        <v>1.08064</v>
      </c>
      <c r="H885">
        <v>2.08</v>
      </c>
    </row>
    <row r="886" spans="1:8" x14ac:dyDescent="0.3">
      <c r="A886">
        <f t="shared" si="13"/>
        <v>11180.409799999983</v>
      </c>
      <c r="B886">
        <v>12.28</v>
      </c>
      <c r="C886">
        <v>1723</v>
      </c>
      <c r="E886">
        <v>7691.4894600000007</v>
      </c>
      <c r="F886">
        <v>0.99663999999999997</v>
      </c>
      <c r="G886">
        <v>1.0804499999999999</v>
      </c>
      <c r="H886">
        <v>2.0719400000000001</v>
      </c>
    </row>
    <row r="887" spans="1:8" x14ac:dyDescent="0.3">
      <c r="A887">
        <f t="shared" si="13"/>
        <v>11192.161499999984</v>
      </c>
      <c r="B887">
        <v>11.7517</v>
      </c>
      <c r="C887">
        <v>1668</v>
      </c>
      <c r="E887">
        <v>7699.5418600000003</v>
      </c>
      <c r="F887">
        <v>0.99801600000000001</v>
      </c>
      <c r="G887">
        <v>1.0803799999999999</v>
      </c>
      <c r="H887">
        <v>2.0683799999999999</v>
      </c>
    </row>
    <row r="888" spans="1:8" x14ac:dyDescent="0.3">
      <c r="A888">
        <f t="shared" si="13"/>
        <v>11204.196999999984</v>
      </c>
      <c r="B888">
        <v>12.035500000000001</v>
      </c>
      <c r="C888">
        <v>1652</v>
      </c>
      <c r="E888">
        <v>7707.6169</v>
      </c>
      <c r="F888">
        <v>1.0026900000000001</v>
      </c>
      <c r="G888">
        <v>1.08067</v>
      </c>
      <c r="H888">
        <v>2.06291</v>
      </c>
    </row>
    <row r="889" spans="1:8" x14ac:dyDescent="0.3">
      <c r="A889">
        <f t="shared" si="13"/>
        <v>11216.204999999984</v>
      </c>
      <c r="B889">
        <v>12.007999999999999</v>
      </c>
      <c r="C889">
        <v>1651</v>
      </c>
      <c r="E889">
        <v>7715.9630100000004</v>
      </c>
      <c r="F889">
        <v>0.99856</v>
      </c>
      <c r="G889">
        <v>1.08077</v>
      </c>
      <c r="H889">
        <v>2.06406</v>
      </c>
    </row>
    <row r="890" spans="1:8" x14ac:dyDescent="0.3">
      <c r="A890">
        <f t="shared" si="13"/>
        <v>11228.003799999984</v>
      </c>
      <c r="B890">
        <v>11.7988</v>
      </c>
      <c r="C890">
        <v>1668</v>
      </c>
      <c r="E890">
        <v>7723.9891500000003</v>
      </c>
      <c r="F890">
        <v>1.0017</v>
      </c>
      <c r="G890">
        <v>1.08013</v>
      </c>
      <c r="H890">
        <v>2.0599400000000001</v>
      </c>
    </row>
    <row r="891" spans="1:8" x14ac:dyDescent="0.3">
      <c r="A891">
        <f t="shared" si="13"/>
        <v>11239.924299999984</v>
      </c>
      <c r="B891">
        <v>11.920500000000001</v>
      </c>
      <c r="C891">
        <v>1637</v>
      </c>
      <c r="E891">
        <v>7732.3458200000005</v>
      </c>
      <c r="F891">
        <v>1.00346</v>
      </c>
      <c r="G891">
        <v>1.0809899999999999</v>
      </c>
      <c r="H891">
        <v>2.0563799999999999</v>
      </c>
    </row>
    <row r="892" spans="1:8" x14ac:dyDescent="0.3">
      <c r="A892">
        <f t="shared" si="13"/>
        <v>11251.820599999985</v>
      </c>
      <c r="B892">
        <v>11.8963</v>
      </c>
      <c r="C892">
        <v>1631</v>
      </c>
      <c r="E892">
        <v>7740.3701400000009</v>
      </c>
      <c r="F892">
        <v>0.98908799999999997</v>
      </c>
      <c r="G892">
        <v>1.0807</v>
      </c>
      <c r="H892">
        <v>2.0524499999999999</v>
      </c>
    </row>
    <row r="893" spans="1:8" x14ac:dyDescent="0.3">
      <c r="A893">
        <f t="shared" si="13"/>
        <v>11263.612799999984</v>
      </c>
      <c r="B893">
        <v>11.792199999999999</v>
      </c>
      <c r="C893">
        <v>1599</v>
      </c>
      <c r="E893">
        <v>7748.6130100000009</v>
      </c>
      <c r="F893">
        <v>0.99913600000000002</v>
      </c>
      <c r="G893">
        <v>1.0809</v>
      </c>
      <c r="H893">
        <v>2.0523199999999999</v>
      </c>
    </row>
    <row r="894" spans="1:8" x14ac:dyDescent="0.3">
      <c r="A894">
        <f t="shared" si="13"/>
        <v>11275.086199999985</v>
      </c>
      <c r="B894">
        <v>11.4734</v>
      </c>
      <c r="C894">
        <v>1539</v>
      </c>
      <c r="E894">
        <v>7756.6575600000006</v>
      </c>
      <c r="F894">
        <v>1.00326</v>
      </c>
      <c r="G894">
        <v>1.08029</v>
      </c>
      <c r="H894">
        <v>2.0477099999999999</v>
      </c>
    </row>
    <row r="895" spans="1:8" x14ac:dyDescent="0.3">
      <c r="A895">
        <f t="shared" si="13"/>
        <v>11286.353499999985</v>
      </c>
      <c r="B895">
        <v>11.267300000000001</v>
      </c>
      <c r="C895">
        <v>1404</v>
      </c>
      <c r="E895">
        <v>7765.0287200000002</v>
      </c>
      <c r="F895">
        <v>0.99590400000000001</v>
      </c>
      <c r="G895">
        <v>1.08067</v>
      </c>
      <c r="H895">
        <v>2.0444800000000001</v>
      </c>
    </row>
    <row r="896" spans="1:8" x14ac:dyDescent="0.3">
      <c r="A896">
        <f t="shared" si="13"/>
        <v>11297.631899999984</v>
      </c>
      <c r="B896">
        <v>11.2784</v>
      </c>
      <c r="C896">
        <v>1397</v>
      </c>
      <c r="E896">
        <v>7772.9899599999999</v>
      </c>
      <c r="F896">
        <v>1.0053799999999999</v>
      </c>
      <c r="G896">
        <v>1.0809599999999999</v>
      </c>
      <c r="H896">
        <v>2.0525799999999998</v>
      </c>
    </row>
    <row r="897" spans="1:8" x14ac:dyDescent="0.3">
      <c r="A897">
        <f t="shared" si="13"/>
        <v>11308.700799999984</v>
      </c>
      <c r="B897">
        <v>11.068899999999999</v>
      </c>
      <c r="C897">
        <v>1440</v>
      </c>
      <c r="E897">
        <v>7781.3478399999995</v>
      </c>
      <c r="F897">
        <v>1.0003500000000001</v>
      </c>
      <c r="G897">
        <v>1.0804800000000001</v>
      </c>
      <c r="H897">
        <v>2.04941</v>
      </c>
    </row>
    <row r="898" spans="1:8" x14ac:dyDescent="0.3">
      <c r="A898">
        <f t="shared" si="13"/>
        <v>11320.065599999984</v>
      </c>
      <c r="B898">
        <v>11.364800000000001</v>
      </c>
      <c r="C898">
        <v>1425</v>
      </c>
      <c r="E898">
        <v>7789.3362399999996</v>
      </c>
      <c r="F898">
        <v>1.01251</v>
      </c>
      <c r="G898">
        <v>1.08064</v>
      </c>
      <c r="H898">
        <v>2.0477799999999999</v>
      </c>
    </row>
    <row r="899" spans="1:8" x14ac:dyDescent="0.3">
      <c r="A899">
        <f t="shared" ref="A899:A962" si="14">SUM(A898,B899)</f>
        <v>11331.369999999984</v>
      </c>
      <c r="B899">
        <v>11.304399999999999</v>
      </c>
      <c r="C899">
        <v>1421</v>
      </c>
      <c r="E899">
        <v>7797.6642400000001</v>
      </c>
      <c r="F899">
        <v>1.0054700000000001</v>
      </c>
      <c r="G899">
        <v>1.0804199999999999</v>
      </c>
      <c r="H899">
        <v>2.0478100000000001</v>
      </c>
    </row>
    <row r="900" spans="1:8" x14ac:dyDescent="0.3">
      <c r="A900">
        <f t="shared" si="14"/>
        <v>11342.397899999984</v>
      </c>
      <c r="B900">
        <v>11.027900000000001</v>
      </c>
      <c r="C900">
        <v>1405</v>
      </c>
      <c r="E900">
        <v>7805.6755899999998</v>
      </c>
      <c r="F900">
        <v>1.00282</v>
      </c>
      <c r="G900">
        <v>1.0816300000000001</v>
      </c>
      <c r="H900">
        <v>2.0449600000000001</v>
      </c>
    </row>
    <row r="901" spans="1:8" x14ac:dyDescent="0.3">
      <c r="A901">
        <f t="shared" si="14"/>
        <v>11353.654599999983</v>
      </c>
      <c r="B901">
        <v>11.2567</v>
      </c>
      <c r="C901">
        <v>1406</v>
      </c>
      <c r="E901">
        <v>7813.9250999999995</v>
      </c>
      <c r="F901">
        <v>1.0020199999999999</v>
      </c>
      <c r="G901">
        <v>1.08067</v>
      </c>
      <c r="H901">
        <v>2.0454400000000001</v>
      </c>
    </row>
    <row r="902" spans="1:8" x14ac:dyDescent="0.3">
      <c r="A902">
        <f t="shared" si="14"/>
        <v>11364.961699999983</v>
      </c>
      <c r="B902">
        <v>11.3071</v>
      </c>
      <c r="C902">
        <v>1415</v>
      </c>
      <c r="E902">
        <v>7821.9195399999999</v>
      </c>
      <c r="F902">
        <v>0.99324800000000002</v>
      </c>
      <c r="G902">
        <v>1.08067</v>
      </c>
      <c r="H902">
        <v>2.0470100000000002</v>
      </c>
    </row>
    <row r="903" spans="1:8" x14ac:dyDescent="0.3">
      <c r="A903">
        <f t="shared" si="14"/>
        <v>11375.930699999983</v>
      </c>
      <c r="B903">
        <v>10.968999999999999</v>
      </c>
      <c r="C903">
        <v>1420</v>
      </c>
      <c r="E903">
        <v>7830.1409800000001</v>
      </c>
      <c r="F903">
        <v>0.99705600000000005</v>
      </c>
      <c r="G903">
        <v>1.0809899999999999</v>
      </c>
      <c r="H903">
        <v>2.0438399999999999</v>
      </c>
    </row>
    <row r="904" spans="1:8" x14ac:dyDescent="0.3">
      <c r="A904">
        <f t="shared" si="14"/>
        <v>11387.177099999983</v>
      </c>
      <c r="B904">
        <v>11.2464</v>
      </c>
      <c r="C904">
        <v>1403</v>
      </c>
      <c r="E904">
        <v>7838.0762599999998</v>
      </c>
      <c r="F904">
        <v>1.00928</v>
      </c>
      <c r="G904">
        <v>1.0799000000000001</v>
      </c>
      <c r="H904">
        <v>2.0417900000000002</v>
      </c>
    </row>
    <row r="905" spans="1:8" x14ac:dyDescent="0.3">
      <c r="A905">
        <f t="shared" si="14"/>
        <v>11398.570799999983</v>
      </c>
      <c r="B905">
        <v>11.393700000000001</v>
      </c>
      <c r="C905">
        <v>1400</v>
      </c>
      <c r="E905">
        <v>7846.2877399999998</v>
      </c>
      <c r="F905">
        <v>1.00528</v>
      </c>
      <c r="G905">
        <v>1.08077</v>
      </c>
      <c r="H905">
        <v>2.03878</v>
      </c>
    </row>
    <row r="906" spans="1:8" x14ac:dyDescent="0.3">
      <c r="A906">
        <f t="shared" si="14"/>
        <v>11409.636999999982</v>
      </c>
      <c r="B906">
        <v>11.0662</v>
      </c>
      <c r="C906">
        <v>1445</v>
      </c>
      <c r="E906">
        <v>7854.2000699999999</v>
      </c>
      <c r="F906">
        <v>0.98995200000000005</v>
      </c>
      <c r="G906">
        <v>1.0804199999999999</v>
      </c>
      <c r="H906">
        <v>2.0369000000000002</v>
      </c>
    </row>
    <row r="907" spans="1:8" x14ac:dyDescent="0.3">
      <c r="A907">
        <f t="shared" si="14"/>
        <v>11420.932299999982</v>
      </c>
      <c r="B907">
        <v>11.295299999999999</v>
      </c>
      <c r="C907">
        <v>1443</v>
      </c>
      <c r="E907">
        <v>7862.3614399999997</v>
      </c>
      <c r="F907">
        <v>0.99558400000000002</v>
      </c>
      <c r="G907">
        <v>1.0805800000000001</v>
      </c>
      <c r="H907">
        <v>2.0369899999999999</v>
      </c>
    </row>
    <row r="908" spans="1:8" x14ac:dyDescent="0.3">
      <c r="A908">
        <f t="shared" si="14"/>
        <v>11432.221599999983</v>
      </c>
      <c r="B908">
        <v>11.289300000000001</v>
      </c>
      <c r="C908">
        <v>1421</v>
      </c>
      <c r="E908">
        <v>7870.2550599999995</v>
      </c>
      <c r="F908">
        <v>0.99862399999999996</v>
      </c>
      <c r="G908">
        <v>1.0803499999999999</v>
      </c>
      <c r="H908">
        <v>2.0357099999999999</v>
      </c>
    </row>
    <row r="909" spans="1:8" x14ac:dyDescent="0.3">
      <c r="A909">
        <f t="shared" si="14"/>
        <v>11443.218699999983</v>
      </c>
      <c r="B909">
        <v>10.9971</v>
      </c>
      <c r="C909">
        <v>1423</v>
      </c>
      <c r="E909">
        <v>7878.31531</v>
      </c>
      <c r="F909">
        <v>0.99164799999999997</v>
      </c>
      <c r="G909">
        <v>1.0811200000000001</v>
      </c>
      <c r="H909">
        <v>2.0260500000000001</v>
      </c>
    </row>
    <row r="910" spans="1:8" x14ac:dyDescent="0.3">
      <c r="A910">
        <f t="shared" si="14"/>
        <v>11454.498599999983</v>
      </c>
      <c r="B910">
        <v>11.2799</v>
      </c>
      <c r="C910">
        <v>1405</v>
      </c>
      <c r="E910">
        <v>7886.1455399999995</v>
      </c>
      <c r="F910">
        <v>0.99248000000000003</v>
      </c>
      <c r="G910">
        <v>1.0805800000000001</v>
      </c>
      <c r="H910">
        <v>2.0202900000000001</v>
      </c>
    </row>
    <row r="911" spans="1:8" x14ac:dyDescent="0.3">
      <c r="A911">
        <f t="shared" si="14"/>
        <v>11465.720599999982</v>
      </c>
      <c r="B911">
        <v>11.222</v>
      </c>
      <c r="C911">
        <v>1390</v>
      </c>
      <c r="E911">
        <v>7894.2622299999994</v>
      </c>
      <c r="F911">
        <v>0.98396799999999995</v>
      </c>
      <c r="G911">
        <v>1.0803499999999999</v>
      </c>
      <c r="H911">
        <v>2.01763</v>
      </c>
    </row>
    <row r="912" spans="1:8" x14ac:dyDescent="0.3">
      <c r="A912">
        <f t="shared" si="14"/>
        <v>11476.734299999982</v>
      </c>
      <c r="B912">
        <v>11.0137</v>
      </c>
      <c r="C912">
        <v>1377</v>
      </c>
      <c r="E912">
        <v>7902.0414399999991</v>
      </c>
      <c r="F912">
        <v>0.980128</v>
      </c>
      <c r="G912">
        <v>1.0809</v>
      </c>
      <c r="H912">
        <v>2.0178199999999999</v>
      </c>
    </row>
    <row r="913" spans="1:8" x14ac:dyDescent="0.3">
      <c r="A913">
        <f t="shared" si="14"/>
        <v>11488.114699999982</v>
      </c>
      <c r="B913">
        <v>11.3804</v>
      </c>
      <c r="C913">
        <v>1352</v>
      </c>
      <c r="E913">
        <v>7910.0717999999988</v>
      </c>
      <c r="F913">
        <v>0.98089599999999999</v>
      </c>
      <c r="G913">
        <v>1.08019</v>
      </c>
      <c r="H913">
        <v>2.0189400000000002</v>
      </c>
    </row>
    <row r="914" spans="1:8" x14ac:dyDescent="0.3">
      <c r="A914">
        <f t="shared" si="14"/>
        <v>11499.356299999981</v>
      </c>
      <c r="B914">
        <v>11.2416</v>
      </c>
      <c r="C914">
        <v>1339</v>
      </c>
      <c r="E914">
        <v>7917.8416599999991</v>
      </c>
      <c r="F914">
        <v>0.97875199999999996</v>
      </c>
      <c r="G914">
        <v>1.0806100000000001</v>
      </c>
      <c r="H914">
        <v>2.01187</v>
      </c>
    </row>
    <row r="915" spans="1:8" x14ac:dyDescent="0.3">
      <c r="A915">
        <f t="shared" si="14"/>
        <v>11510.405299999982</v>
      </c>
      <c r="B915">
        <v>11.048999999999999</v>
      </c>
      <c r="C915">
        <v>1390</v>
      </c>
      <c r="E915">
        <v>7925.8264399999989</v>
      </c>
      <c r="F915">
        <v>0.98195200000000005</v>
      </c>
      <c r="G915">
        <v>1.0803499999999999</v>
      </c>
      <c r="H915">
        <v>2.01728</v>
      </c>
    </row>
    <row r="916" spans="1:8" x14ac:dyDescent="0.3">
      <c r="A916">
        <f t="shared" si="14"/>
        <v>11521.744999999983</v>
      </c>
      <c r="B916">
        <v>11.339700000000001</v>
      </c>
      <c r="C916">
        <v>1368</v>
      </c>
      <c r="E916">
        <v>7933.5473999999986</v>
      </c>
      <c r="F916">
        <v>0.98508799999999996</v>
      </c>
      <c r="G916">
        <v>1.0805400000000001</v>
      </c>
      <c r="H916">
        <v>2.0180799999999999</v>
      </c>
    </row>
    <row r="917" spans="1:8" x14ac:dyDescent="0.3">
      <c r="A917">
        <f t="shared" si="14"/>
        <v>11533.060799999983</v>
      </c>
      <c r="B917">
        <v>11.315799999999999</v>
      </c>
      <c r="C917">
        <v>1344</v>
      </c>
      <c r="E917">
        <v>7941.2979399999986</v>
      </c>
      <c r="F917">
        <v>0.98448000000000002</v>
      </c>
      <c r="G917">
        <v>1.08016</v>
      </c>
      <c r="H917">
        <v>2.0169299999999999</v>
      </c>
    </row>
    <row r="918" spans="1:8" x14ac:dyDescent="0.3">
      <c r="A918">
        <f t="shared" si="14"/>
        <v>11544.042199999983</v>
      </c>
      <c r="B918">
        <v>10.981400000000001</v>
      </c>
      <c r="C918">
        <v>1335</v>
      </c>
      <c r="E918">
        <v>7949.3279999999986</v>
      </c>
      <c r="F918">
        <v>0.98588799999999999</v>
      </c>
      <c r="G918">
        <v>1.0806100000000001</v>
      </c>
      <c r="H918">
        <v>2.0186899999999999</v>
      </c>
    </row>
    <row r="919" spans="1:8" x14ac:dyDescent="0.3">
      <c r="A919">
        <f t="shared" si="14"/>
        <v>11555.345399999984</v>
      </c>
      <c r="B919">
        <v>11.3032</v>
      </c>
      <c r="C919">
        <v>1317</v>
      </c>
      <c r="E919">
        <v>7957.0232999999989</v>
      </c>
      <c r="F919">
        <v>0.99142399999999997</v>
      </c>
      <c r="G919">
        <v>1.0798399999999999</v>
      </c>
      <c r="H919">
        <v>2.0160999999999998</v>
      </c>
    </row>
    <row r="920" spans="1:8" x14ac:dyDescent="0.3">
      <c r="A920">
        <f t="shared" si="14"/>
        <v>11566.602099999984</v>
      </c>
      <c r="B920">
        <v>11.2567</v>
      </c>
      <c r="C920">
        <v>1307</v>
      </c>
      <c r="E920">
        <v>7965.0859599999985</v>
      </c>
      <c r="F920">
        <v>0.98505600000000004</v>
      </c>
      <c r="G920">
        <v>1.0803199999999999</v>
      </c>
      <c r="H920">
        <v>2.0236800000000001</v>
      </c>
    </row>
    <row r="921" spans="1:8" x14ac:dyDescent="0.3">
      <c r="A921">
        <f t="shared" si="14"/>
        <v>11577.472699999984</v>
      </c>
      <c r="B921">
        <v>10.8706</v>
      </c>
      <c r="C921">
        <v>1294</v>
      </c>
      <c r="E921">
        <v>7972.8253299999988</v>
      </c>
      <c r="F921">
        <v>0.98998399999999998</v>
      </c>
      <c r="G921">
        <v>1.0799700000000001</v>
      </c>
      <c r="H921">
        <v>2.0217900000000002</v>
      </c>
    </row>
    <row r="922" spans="1:8" x14ac:dyDescent="0.3">
      <c r="A922">
        <f t="shared" si="14"/>
        <v>11588.689799999984</v>
      </c>
      <c r="B922">
        <v>11.2171</v>
      </c>
      <c r="C922">
        <v>1281</v>
      </c>
      <c r="E922">
        <v>7980.9239099999986</v>
      </c>
      <c r="F922">
        <v>0.99484799999999995</v>
      </c>
      <c r="G922">
        <v>1.0805100000000001</v>
      </c>
      <c r="H922">
        <v>2.0179800000000001</v>
      </c>
    </row>
    <row r="923" spans="1:8" x14ac:dyDescent="0.3">
      <c r="A923">
        <f t="shared" si="14"/>
        <v>11599.933799999984</v>
      </c>
      <c r="B923">
        <v>11.244</v>
      </c>
      <c r="C923">
        <v>1288</v>
      </c>
      <c r="E923">
        <v>7988.6074299999982</v>
      </c>
      <c r="F923">
        <v>0.98707199999999995</v>
      </c>
      <c r="G923">
        <v>1.0807</v>
      </c>
      <c r="H923">
        <v>2.0150700000000001</v>
      </c>
    </row>
    <row r="924" spans="1:8" x14ac:dyDescent="0.3">
      <c r="A924">
        <f t="shared" si="14"/>
        <v>11610.896199999985</v>
      </c>
      <c r="B924">
        <v>10.962400000000001</v>
      </c>
      <c r="C924">
        <v>1374</v>
      </c>
      <c r="E924">
        <v>7996.602469999998</v>
      </c>
      <c r="F924">
        <v>0.98822399999999999</v>
      </c>
      <c r="G924">
        <v>1.08067</v>
      </c>
      <c r="H924">
        <v>2.0081899999999999</v>
      </c>
    </row>
    <row r="925" spans="1:8" x14ac:dyDescent="0.3">
      <c r="A925">
        <f t="shared" si="14"/>
        <v>11622.148099999984</v>
      </c>
      <c r="B925">
        <v>11.251899999999999</v>
      </c>
      <c r="C925">
        <v>1363</v>
      </c>
      <c r="E925">
        <v>8004.3674999999976</v>
      </c>
      <c r="F925">
        <v>0.99353599999999997</v>
      </c>
      <c r="G925">
        <v>1.08019</v>
      </c>
      <c r="H925">
        <v>2.0084200000000001</v>
      </c>
    </row>
    <row r="926" spans="1:8" x14ac:dyDescent="0.3">
      <c r="A926">
        <f t="shared" si="14"/>
        <v>11633.341099999983</v>
      </c>
      <c r="B926">
        <v>11.193</v>
      </c>
      <c r="C926">
        <v>1349</v>
      </c>
      <c r="E926">
        <v>8012.381559999998</v>
      </c>
      <c r="F926">
        <v>0.99084799999999995</v>
      </c>
      <c r="G926">
        <v>1.08077</v>
      </c>
      <c r="H926">
        <v>2.0120300000000002</v>
      </c>
    </row>
    <row r="927" spans="1:8" x14ac:dyDescent="0.3">
      <c r="A927">
        <f t="shared" si="14"/>
        <v>11644.246399999984</v>
      </c>
      <c r="B927">
        <v>10.9053</v>
      </c>
      <c r="C927">
        <v>1330</v>
      </c>
      <c r="E927">
        <v>8020.0970799999977</v>
      </c>
      <c r="F927">
        <v>0.99206399999999995</v>
      </c>
      <c r="G927">
        <v>1.0805800000000001</v>
      </c>
      <c r="H927">
        <v>2.0105599999999999</v>
      </c>
    </row>
    <row r="928" spans="1:8" x14ac:dyDescent="0.3">
      <c r="A928">
        <f t="shared" si="14"/>
        <v>11655.340999999984</v>
      </c>
      <c r="B928">
        <v>11.0946</v>
      </c>
      <c r="C928">
        <v>1296</v>
      </c>
      <c r="E928">
        <v>8028.0803499999975</v>
      </c>
      <c r="F928">
        <v>0.99801600000000001</v>
      </c>
      <c r="G928">
        <v>1.0805400000000001</v>
      </c>
      <c r="H928">
        <v>2.00726</v>
      </c>
    </row>
    <row r="929" spans="1:8" x14ac:dyDescent="0.3">
      <c r="A929">
        <f t="shared" si="14"/>
        <v>11666.501099999983</v>
      </c>
      <c r="B929">
        <v>11.1601</v>
      </c>
      <c r="C929">
        <v>1272</v>
      </c>
      <c r="E929">
        <v>8035.7804799999976</v>
      </c>
      <c r="F929">
        <v>1.0031399999999999</v>
      </c>
      <c r="G929">
        <v>1.08118</v>
      </c>
      <c r="H929">
        <v>2.0104600000000001</v>
      </c>
    </row>
    <row r="930" spans="1:8" x14ac:dyDescent="0.3">
      <c r="A930">
        <f t="shared" si="14"/>
        <v>11677.435399999984</v>
      </c>
      <c r="B930">
        <v>10.9343</v>
      </c>
      <c r="C930">
        <v>1227</v>
      </c>
      <c r="E930">
        <v>8043.7069999999976</v>
      </c>
      <c r="F930">
        <v>0.98774399999999996</v>
      </c>
      <c r="G930">
        <v>1.08067</v>
      </c>
      <c r="H930">
        <v>2.0018600000000002</v>
      </c>
    </row>
    <row r="931" spans="1:8" x14ac:dyDescent="0.3">
      <c r="A931">
        <f t="shared" si="14"/>
        <v>11688.619899999983</v>
      </c>
      <c r="B931">
        <v>11.1845</v>
      </c>
      <c r="C931">
        <v>1197</v>
      </c>
      <c r="E931">
        <v>8051.4397299999973</v>
      </c>
      <c r="F931">
        <v>0.99904000000000004</v>
      </c>
      <c r="G931">
        <v>1.0809599999999999</v>
      </c>
      <c r="H931">
        <v>1.9993300000000001</v>
      </c>
    </row>
    <row r="932" spans="1:8" x14ac:dyDescent="0.3">
      <c r="A932">
        <f t="shared" si="14"/>
        <v>11699.794799999983</v>
      </c>
      <c r="B932">
        <v>11.174899999999999</v>
      </c>
      <c r="C932">
        <v>1153</v>
      </c>
      <c r="E932">
        <v>8059.2645299999976</v>
      </c>
      <c r="F932">
        <v>0.99241599999999996</v>
      </c>
      <c r="G932">
        <v>1.0805100000000001</v>
      </c>
      <c r="H932">
        <v>1.99302</v>
      </c>
    </row>
    <row r="933" spans="1:8" x14ac:dyDescent="0.3">
      <c r="A933">
        <f t="shared" si="14"/>
        <v>11710.663899999983</v>
      </c>
      <c r="B933">
        <v>10.8691</v>
      </c>
      <c r="C933">
        <v>1161</v>
      </c>
      <c r="E933">
        <v>8066.9045899999974</v>
      </c>
      <c r="F933">
        <v>0.99321599999999999</v>
      </c>
      <c r="G933">
        <v>1.0807</v>
      </c>
      <c r="H933">
        <v>1.9943</v>
      </c>
    </row>
    <row r="934" spans="1:8" x14ac:dyDescent="0.3">
      <c r="A934">
        <f t="shared" si="14"/>
        <v>11721.740099999983</v>
      </c>
      <c r="B934">
        <v>11.0762</v>
      </c>
      <c r="C934">
        <v>1135</v>
      </c>
      <c r="E934">
        <v>8074.7076499999976</v>
      </c>
      <c r="F934">
        <v>1.0070699999999999</v>
      </c>
      <c r="G934">
        <v>1.0803499999999999</v>
      </c>
      <c r="H934">
        <v>1.99325</v>
      </c>
    </row>
    <row r="935" spans="1:8" x14ac:dyDescent="0.3">
      <c r="A935">
        <f t="shared" si="14"/>
        <v>11732.875699999982</v>
      </c>
      <c r="B935">
        <v>11.1356</v>
      </c>
      <c r="C935">
        <v>1101</v>
      </c>
      <c r="E935">
        <v>8082.5580999999975</v>
      </c>
      <c r="F935">
        <v>0.99343999999999999</v>
      </c>
      <c r="G935">
        <v>1.0803799999999999</v>
      </c>
      <c r="H935">
        <v>1.9998100000000001</v>
      </c>
    </row>
    <row r="936" spans="1:8" x14ac:dyDescent="0.3">
      <c r="A936">
        <f t="shared" si="14"/>
        <v>11743.710399999982</v>
      </c>
      <c r="B936">
        <v>10.8347</v>
      </c>
      <c r="C936">
        <v>1069</v>
      </c>
      <c r="E936">
        <v>8090.2355899999975</v>
      </c>
      <c r="F936">
        <v>0.99286399999999997</v>
      </c>
      <c r="G936">
        <v>1.0814999999999999</v>
      </c>
      <c r="H936">
        <v>1.99133</v>
      </c>
    </row>
    <row r="937" spans="1:8" x14ac:dyDescent="0.3">
      <c r="A937">
        <f t="shared" si="14"/>
        <v>11754.804099999981</v>
      </c>
      <c r="B937">
        <v>11.0937</v>
      </c>
      <c r="C937">
        <v>1033</v>
      </c>
      <c r="E937">
        <v>8098.1904899999972</v>
      </c>
      <c r="F937">
        <v>0.99219199999999996</v>
      </c>
      <c r="G937">
        <v>1.08013</v>
      </c>
      <c r="H937">
        <v>1.99594</v>
      </c>
    </row>
    <row r="938" spans="1:8" x14ac:dyDescent="0.3">
      <c r="A938">
        <f t="shared" si="14"/>
        <v>11765.99529999998</v>
      </c>
      <c r="B938">
        <v>11.1912</v>
      </c>
      <c r="C938">
        <v>991</v>
      </c>
      <c r="E938">
        <v>8105.8380899999975</v>
      </c>
      <c r="F938">
        <v>0.98892800000000003</v>
      </c>
      <c r="G938">
        <v>1.08074</v>
      </c>
      <c r="H938">
        <v>2.00109</v>
      </c>
    </row>
    <row r="939" spans="1:8" x14ac:dyDescent="0.3">
      <c r="A939">
        <f t="shared" si="14"/>
        <v>11776.912699999981</v>
      </c>
      <c r="B939">
        <v>10.917400000000001</v>
      </c>
      <c r="C939">
        <v>973</v>
      </c>
      <c r="E939">
        <v>8113.723259999997</v>
      </c>
      <c r="F939">
        <v>1.0129900000000001</v>
      </c>
      <c r="G939">
        <v>1.28349</v>
      </c>
      <c r="H939">
        <v>2.0012799999999999</v>
      </c>
    </row>
    <row r="940" spans="1:8" x14ac:dyDescent="0.3">
      <c r="A940">
        <f t="shared" si="14"/>
        <v>11787.93359999998</v>
      </c>
      <c r="B940">
        <v>11.020899999999999</v>
      </c>
      <c r="C940">
        <v>961</v>
      </c>
      <c r="E940">
        <v>8121.3817299999973</v>
      </c>
      <c r="F940">
        <v>0.99974399999999997</v>
      </c>
      <c r="G940">
        <v>1.08016</v>
      </c>
      <c r="H940">
        <v>1.99885</v>
      </c>
    </row>
    <row r="941" spans="1:8" x14ac:dyDescent="0.3">
      <c r="A941">
        <f t="shared" si="14"/>
        <v>11798.95059999998</v>
      </c>
      <c r="B941">
        <v>11.016999999999999</v>
      </c>
      <c r="C941">
        <v>931</v>
      </c>
      <c r="E941">
        <v>8129.4021299999977</v>
      </c>
      <c r="F941">
        <v>0.99686399999999997</v>
      </c>
      <c r="G941">
        <v>1.08134</v>
      </c>
      <c r="H941">
        <v>2.0001000000000002</v>
      </c>
    </row>
    <row r="942" spans="1:8" x14ac:dyDescent="0.3">
      <c r="A942">
        <f t="shared" si="14"/>
        <v>11809.72909999998</v>
      </c>
      <c r="B942">
        <v>10.778499999999999</v>
      </c>
      <c r="C942">
        <v>957</v>
      </c>
      <c r="E942">
        <v>8137.0141099999973</v>
      </c>
      <c r="F942">
        <v>0.99385599999999996</v>
      </c>
      <c r="G942">
        <v>1.08013</v>
      </c>
      <c r="H942">
        <v>2.00013</v>
      </c>
    </row>
    <row r="943" spans="1:8" x14ac:dyDescent="0.3">
      <c r="A943">
        <f t="shared" si="14"/>
        <v>11820.80069999998</v>
      </c>
      <c r="B943">
        <v>11.0716</v>
      </c>
      <c r="C943">
        <v>955</v>
      </c>
      <c r="E943">
        <v>8144.8642599999976</v>
      </c>
      <c r="F943">
        <v>1.0018199999999999</v>
      </c>
      <c r="G943">
        <v>1.0799399999999999</v>
      </c>
      <c r="H943">
        <v>2.0026199999999998</v>
      </c>
    </row>
    <row r="944" spans="1:8" x14ac:dyDescent="0.3">
      <c r="A944">
        <f t="shared" si="14"/>
        <v>11831.871999999979</v>
      </c>
      <c r="B944">
        <v>11.071300000000001</v>
      </c>
      <c r="C944">
        <v>955</v>
      </c>
      <c r="E944">
        <v>8152.5248399999973</v>
      </c>
      <c r="F944">
        <v>1.0054099999999999</v>
      </c>
      <c r="G944">
        <v>1.08029</v>
      </c>
      <c r="H944">
        <v>1.9983</v>
      </c>
    </row>
    <row r="945" spans="1:8" x14ac:dyDescent="0.3">
      <c r="A945">
        <f t="shared" si="14"/>
        <v>11842.662899999979</v>
      </c>
      <c r="B945">
        <v>10.790900000000001</v>
      </c>
      <c r="C945">
        <v>947</v>
      </c>
      <c r="E945">
        <v>8160.3940099999973</v>
      </c>
      <c r="F945">
        <v>0.99731199999999998</v>
      </c>
      <c r="G945">
        <v>1.08064</v>
      </c>
      <c r="H945">
        <v>2.0019499999999999</v>
      </c>
    </row>
    <row r="946" spans="1:8" x14ac:dyDescent="0.3">
      <c r="A946">
        <f t="shared" si="14"/>
        <v>11853.76649999998</v>
      </c>
      <c r="B946">
        <v>11.1036</v>
      </c>
      <c r="C946">
        <v>915</v>
      </c>
      <c r="E946">
        <v>8168.0056899999972</v>
      </c>
      <c r="F946">
        <v>0.99734400000000001</v>
      </c>
      <c r="G946">
        <v>1.0807</v>
      </c>
      <c r="H946">
        <v>2.0000300000000002</v>
      </c>
    </row>
    <row r="947" spans="1:8" x14ac:dyDescent="0.3">
      <c r="A947">
        <f t="shared" si="14"/>
        <v>11864.77449999998</v>
      </c>
      <c r="B947">
        <v>11.007999999999999</v>
      </c>
      <c r="C947">
        <v>907</v>
      </c>
      <c r="E947">
        <v>8175.7996999999968</v>
      </c>
      <c r="F947">
        <v>1.0083800000000001</v>
      </c>
      <c r="G947">
        <v>1.0798700000000001</v>
      </c>
      <c r="H947">
        <v>2.0066199999999998</v>
      </c>
    </row>
    <row r="948" spans="1:8" x14ac:dyDescent="0.3">
      <c r="A948">
        <f t="shared" si="14"/>
        <v>11875.550599999979</v>
      </c>
      <c r="B948">
        <v>10.7761</v>
      </c>
      <c r="C948">
        <v>892</v>
      </c>
      <c r="E948">
        <v>8183.3905499999964</v>
      </c>
      <c r="F948">
        <v>1.00614</v>
      </c>
      <c r="G948">
        <v>1.08006</v>
      </c>
      <c r="H948">
        <v>2.0036499999999999</v>
      </c>
    </row>
    <row r="949" spans="1:8" x14ac:dyDescent="0.3">
      <c r="A949">
        <f t="shared" si="14"/>
        <v>11886.566999999979</v>
      </c>
      <c r="B949">
        <v>11.016400000000001</v>
      </c>
      <c r="C949">
        <v>887</v>
      </c>
      <c r="E949">
        <v>8190.9949899999965</v>
      </c>
      <c r="F949">
        <v>1.00864</v>
      </c>
      <c r="G949">
        <v>1.0816300000000001</v>
      </c>
      <c r="H949">
        <v>2.0118999999999998</v>
      </c>
    </row>
    <row r="950" spans="1:8" x14ac:dyDescent="0.3">
      <c r="A950">
        <f t="shared" si="14"/>
        <v>11897.589999999978</v>
      </c>
      <c r="B950">
        <v>11.023</v>
      </c>
      <c r="C950">
        <v>870</v>
      </c>
      <c r="E950">
        <v>8198.8928399999968</v>
      </c>
      <c r="F950">
        <v>1.0123800000000001</v>
      </c>
      <c r="G950">
        <v>1.08006</v>
      </c>
      <c r="H950">
        <v>2.0107200000000001</v>
      </c>
    </row>
    <row r="951" spans="1:8" x14ac:dyDescent="0.3">
      <c r="A951">
        <f t="shared" si="14"/>
        <v>11908.349499999978</v>
      </c>
      <c r="B951">
        <v>10.759499999999999</v>
      </c>
      <c r="C951">
        <v>916</v>
      </c>
      <c r="E951">
        <v>8206.5842099999973</v>
      </c>
      <c r="F951">
        <v>1.0064299999999999</v>
      </c>
      <c r="G951">
        <v>1.0803499999999999</v>
      </c>
      <c r="H951">
        <v>2.0089600000000001</v>
      </c>
    </row>
    <row r="952" spans="1:8" x14ac:dyDescent="0.3">
      <c r="A952">
        <f t="shared" si="14"/>
        <v>11919.443799999979</v>
      </c>
      <c r="B952">
        <v>11.0943</v>
      </c>
      <c r="C952">
        <v>906</v>
      </c>
      <c r="E952">
        <v>8214.4597199999971</v>
      </c>
      <c r="F952">
        <v>1.0076499999999999</v>
      </c>
      <c r="G952">
        <v>1.0803499999999999</v>
      </c>
      <c r="H952">
        <v>2.0110700000000001</v>
      </c>
    </row>
    <row r="953" spans="1:8" x14ac:dyDescent="0.3">
      <c r="A953">
        <f t="shared" si="14"/>
        <v>11930.45629999998</v>
      </c>
      <c r="B953">
        <v>11.012499999999999</v>
      </c>
      <c r="C953">
        <v>908</v>
      </c>
      <c r="E953">
        <v>8222.1978799999979</v>
      </c>
      <c r="F953">
        <v>1.01779</v>
      </c>
      <c r="G953">
        <v>1.0808599999999999</v>
      </c>
      <c r="H953">
        <v>2.0123199999999999</v>
      </c>
    </row>
    <row r="954" spans="1:8" x14ac:dyDescent="0.3">
      <c r="A954">
        <f t="shared" si="14"/>
        <v>11941.23819999998</v>
      </c>
      <c r="B954">
        <v>10.7819</v>
      </c>
      <c r="C954">
        <v>895</v>
      </c>
      <c r="E954">
        <v>8230.1265099999982</v>
      </c>
      <c r="F954">
        <v>1.0050600000000001</v>
      </c>
      <c r="G954">
        <v>1.0812200000000001</v>
      </c>
      <c r="H954">
        <v>2.0166400000000002</v>
      </c>
    </row>
    <row r="955" spans="1:8" x14ac:dyDescent="0.3">
      <c r="A955">
        <f t="shared" si="14"/>
        <v>11952.35359999998</v>
      </c>
      <c r="B955">
        <v>11.115399999999999</v>
      </c>
      <c r="C955">
        <v>881</v>
      </c>
      <c r="E955">
        <v>8237.7403099999974</v>
      </c>
      <c r="F955">
        <v>1.0230399999999999</v>
      </c>
      <c r="G955">
        <v>1.0808</v>
      </c>
      <c r="H955">
        <v>2.0169000000000001</v>
      </c>
    </row>
    <row r="956" spans="1:8" x14ac:dyDescent="0.3">
      <c r="A956">
        <f t="shared" si="14"/>
        <v>11963.43729999998</v>
      </c>
      <c r="B956">
        <v>11.0837</v>
      </c>
      <c r="C956">
        <v>873</v>
      </c>
      <c r="E956">
        <v>8245.6945999999971</v>
      </c>
      <c r="F956">
        <v>1.0153300000000001</v>
      </c>
      <c r="G956">
        <v>1.0806100000000001</v>
      </c>
      <c r="H956">
        <v>2.01091</v>
      </c>
    </row>
    <row r="957" spans="1:8" x14ac:dyDescent="0.3">
      <c r="A957">
        <f t="shared" si="14"/>
        <v>11974.236699999979</v>
      </c>
      <c r="B957">
        <v>10.7994</v>
      </c>
      <c r="C957">
        <v>875</v>
      </c>
      <c r="E957">
        <v>8253.3479399999978</v>
      </c>
      <c r="F957">
        <v>1.0130600000000001</v>
      </c>
      <c r="G957">
        <v>1.08026</v>
      </c>
      <c r="H957">
        <v>2.0122599999999999</v>
      </c>
    </row>
    <row r="958" spans="1:8" x14ac:dyDescent="0.3">
      <c r="A958">
        <f t="shared" si="14"/>
        <v>11985.377199999979</v>
      </c>
      <c r="B958">
        <v>11.140499999999999</v>
      </c>
      <c r="C958">
        <v>877</v>
      </c>
      <c r="E958">
        <v>8261.3001199999981</v>
      </c>
      <c r="F958">
        <v>1.0158100000000001</v>
      </c>
      <c r="G958">
        <v>1.0803199999999999</v>
      </c>
      <c r="H958">
        <v>2.0168599999999999</v>
      </c>
    </row>
    <row r="959" spans="1:8" x14ac:dyDescent="0.3">
      <c r="A959">
        <f t="shared" si="14"/>
        <v>11996.286099999979</v>
      </c>
      <c r="B959">
        <v>10.908899999999999</v>
      </c>
      <c r="C959">
        <v>931</v>
      </c>
      <c r="E959">
        <v>8268.9308199999978</v>
      </c>
      <c r="F959">
        <v>1.0140800000000001</v>
      </c>
      <c r="G959">
        <v>1.08064</v>
      </c>
      <c r="H959">
        <v>2.0242599999999999</v>
      </c>
    </row>
    <row r="960" spans="1:8" x14ac:dyDescent="0.3">
      <c r="A960">
        <f t="shared" si="14"/>
        <v>12007.121099999978</v>
      </c>
      <c r="B960">
        <v>10.835000000000001</v>
      </c>
      <c r="C960">
        <v>913</v>
      </c>
      <c r="E960">
        <v>8276.7836899999984</v>
      </c>
      <c r="F960">
        <v>1.0121899999999999</v>
      </c>
      <c r="G960">
        <v>1.08026</v>
      </c>
      <c r="H960">
        <v>2.0209000000000001</v>
      </c>
    </row>
    <row r="961" spans="1:8" x14ac:dyDescent="0.3">
      <c r="A961">
        <f t="shared" si="14"/>
        <v>12018.210299999979</v>
      </c>
      <c r="B961">
        <v>11.0892</v>
      </c>
      <c r="C961">
        <v>911</v>
      </c>
      <c r="E961">
        <v>8284.3672999999981</v>
      </c>
      <c r="F961">
        <v>1.0139199999999999</v>
      </c>
      <c r="G961">
        <v>1.08026</v>
      </c>
      <c r="H961">
        <v>2.02291</v>
      </c>
    </row>
    <row r="962" spans="1:8" x14ac:dyDescent="0.3">
      <c r="A962">
        <f t="shared" si="14"/>
        <v>12029.043799999979</v>
      </c>
      <c r="B962">
        <v>10.833500000000001</v>
      </c>
      <c r="C962">
        <v>903</v>
      </c>
      <c r="E962">
        <v>8292.2002499999981</v>
      </c>
      <c r="F962">
        <v>1.0097</v>
      </c>
      <c r="G962">
        <v>1.08118</v>
      </c>
      <c r="H962">
        <v>2.0227200000000001</v>
      </c>
    </row>
    <row r="963" spans="1:8" x14ac:dyDescent="0.3">
      <c r="A963">
        <f t="shared" ref="A963:A1026" si="15">SUM(A962,B963)</f>
        <v>12040.075299999979</v>
      </c>
      <c r="B963">
        <v>11.031499999999999</v>
      </c>
      <c r="C963">
        <v>883</v>
      </c>
      <c r="E963">
        <v>8299.7382799999978</v>
      </c>
      <c r="F963">
        <v>1.0248600000000001</v>
      </c>
      <c r="G963">
        <v>1.08022</v>
      </c>
      <c r="H963">
        <v>2.0185</v>
      </c>
    </row>
    <row r="964" spans="1:8" x14ac:dyDescent="0.3">
      <c r="A964">
        <f t="shared" si="15"/>
        <v>12051.111299999979</v>
      </c>
      <c r="B964">
        <v>11.036</v>
      </c>
      <c r="C964">
        <v>875</v>
      </c>
      <c r="E964">
        <v>8307.3478499999983</v>
      </c>
      <c r="F964">
        <v>1.0180499999999999</v>
      </c>
      <c r="G964">
        <v>1.0807</v>
      </c>
      <c r="H964">
        <v>2.0195500000000002</v>
      </c>
    </row>
    <row r="965" spans="1:8" x14ac:dyDescent="0.3">
      <c r="A965">
        <f t="shared" si="15"/>
        <v>12062.057699999979</v>
      </c>
      <c r="B965">
        <v>10.946400000000001</v>
      </c>
      <c r="C965">
        <v>869</v>
      </c>
      <c r="E965">
        <v>8315.2233599999981</v>
      </c>
      <c r="F965">
        <v>1.02397</v>
      </c>
      <c r="G965">
        <v>1.08083</v>
      </c>
      <c r="H965">
        <v>2.0169899999999998</v>
      </c>
    </row>
    <row r="966" spans="1:8" x14ac:dyDescent="0.3">
      <c r="A966">
        <f t="shared" si="15"/>
        <v>12073.18339999998</v>
      </c>
      <c r="B966">
        <v>11.1257</v>
      </c>
      <c r="C966">
        <v>863</v>
      </c>
      <c r="E966">
        <v>8322.7583699999977</v>
      </c>
      <c r="F966">
        <v>1.0180499999999999</v>
      </c>
      <c r="G966">
        <v>1.0803799999999999</v>
      </c>
      <c r="H966">
        <v>2.01274</v>
      </c>
    </row>
    <row r="967" spans="1:8" x14ac:dyDescent="0.3">
      <c r="A967">
        <f t="shared" si="15"/>
        <v>12084.255999999979</v>
      </c>
      <c r="B967">
        <v>11.0726</v>
      </c>
      <c r="C967">
        <v>847</v>
      </c>
      <c r="E967">
        <v>8330.6172799999986</v>
      </c>
      <c r="F967">
        <v>1.00522</v>
      </c>
      <c r="G967">
        <v>1.0804199999999999</v>
      </c>
      <c r="H967">
        <v>2.0157799999999999</v>
      </c>
    </row>
    <row r="968" spans="1:8" x14ac:dyDescent="0.3">
      <c r="A968">
        <f t="shared" si="15"/>
        <v>12095.088899999979</v>
      </c>
      <c r="B968">
        <v>10.8329</v>
      </c>
      <c r="C968">
        <v>897</v>
      </c>
      <c r="E968">
        <v>8338.221419999998</v>
      </c>
      <c r="F968">
        <v>1.01376</v>
      </c>
      <c r="G968">
        <v>1.0799000000000001</v>
      </c>
      <c r="H968">
        <v>2.0177</v>
      </c>
    </row>
    <row r="969" spans="1:8" x14ac:dyDescent="0.3">
      <c r="A969">
        <f t="shared" si="15"/>
        <v>12106.185899999979</v>
      </c>
      <c r="B969">
        <v>11.097</v>
      </c>
      <c r="C969">
        <v>902</v>
      </c>
      <c r="E969">
        <v>8346.0302199999987</v>
      </c>
      <c r="F969">
        <v>1.0053799999999999</v>
      </c>
      <c r="G969">
        <v>1.0803799999999999</v>
      </c>
      <c r="H969">
        <v>2.0217900000000002</v>
      </c>
    </row>
    <row r="970" spans="1:8" x14ac:dyDescent="0.3">
      <c r="A970">
        <f t="shared" si="15"/>
        <v>12117.274099999979</v>
      </c>
      <c r="B970">
        <v>11.088200000000001</v>
      </c>
      <c r="C970">
        <v>882</v>
      </c>
      <c r="E970">
        <v>8353.5766999999996</v>
      </c>
      <c r="F970">
        <v>1.01187</v>
      </c>
      <c r="G970">
        <v>1.0804800000000001</v>
      </c>
      <c r="H970">
        <v>2.0236200000000002</v>
      </c>
    </row>
    <row r="971" spans="1:8" x14ac:dyDescent="0.3">
      <c r="A971">
        <f t="shared" si="15"/>
        <v>12128.057499999979</v>
      </c>
      <c r="B971">
        <v>10.7834</v>
      </c>
      <c r="C971">
        <v>879</v>
      </c>
      <c r="E971">
        <v>8361.4766600000003</v>
      </c>
      <c r="F971">
        <v>1.016</v>
      </c>
      <c r="G971">
        <v>1.08074</v>
      </c>
      <c r="H971">
        <v>2.02928</v>
      </c>
    </row>
    <row r="972" spans="1:8" x14ac:dyDescent="0.3">
      <c r="A972">
        <f t="shared" si="15"/>
        <v>12139.25079999998</v>
      </c>
      <c r="B972">
        <v>11.193300000000001</v>
      </c>
      <c r="C972">
        <v>867</v>
      </c>
      <c r="E972">
        <v>8369.0424600000006</v>
      </c>
      <c r="F972">
        <v>1.04237</v>
      </c>
      <c r="G972">
        <v>1.08141</v>
      </c>
      <c r="H972">
        <v>2.02698</v>
      </c>
    </row>
    <row r="973" spans="1:8" x14ac:dyDescent="0.3">
      <c r="A973">
        <f t="shared" si="15"/>
        <v>12150.36139999998</v>
      </c>
      <c r="B973">
        <v>11.1106</v>
      </c>
      <c r="C973">
        <v>869</v>
      </c>
      <c r="E973">
        <v>8376.8708800000004</v>
      </c>
      <c r="F973">
        <v>1.03302</v>
      </c>
      <c r="G973">
        <v>1.0809</v>
      </c>
      <c r="H973">
        <v>2.02685</v>
      </c>
    </row>
    <row r="974" spans="1:8" x14ac:dyDescent="0.3">
      <c r="A974">
        <f t="shared" si="15"/>
        <v>12161.076799999979</v>
      </c>
      <c r="B974">
        <v>10.715400000000001</v>
      </c>
      <c r="C974">
        <v>855</v>
      </c>
      <c r="E974">
        <v>8384.4104200000002</v>
      </c>
      <c r="F974">
        <v>1.03331</v>
      </c>
      <c r="G974">
        <v>1.0809599999999999</v>
      </c>
      <c r="H974">
        <v>2.0339800000000001</v>
      </c>
    </row>
    <row r="975" spans="1:8" x14ac:dyDescent="0.3">
      <c r="A975">
        <f t="shared" si="15"/>
        <v>12172.192199999979</v>
      </c>
      <c r="B975">
        <v>11.115399999999999</v>
      </c>
      <c r="C975">
        <v>855</v>
      </c>
      <c r="E975">
        <v>8392.2168000000001</v>
      </c>
      <c r="F975">
        <v>1.0399400000000001</v>
      </c>
      <c r="G975">
        <v>1.0804800000000001</v>
      </c>
      <c r="H975">
        <v>2.0389400000000002</v>
      </c>
    </row>
    <row r="976" spans="1:8" x14ac:dyDescent="0.3">
      <c r="A976">
        <f t="shared" si="15"/>
        <v>12183.197099999979</v>
      </c>
      <c r="B976">
        <v>11.004899999999999</v>
      </c>
      <c r="C976">
        <v>839</v>
      </c>
      <c r="E976">
        <v>8399.7291700000005</v>
      </c>
      <c r="F976">
        <v>1.03251</v>
      </c>
      <c r="G976">
        <v>1.08029</v>
      </c>
      <c r="H976">
        <v>2.0409600000000001</v>
      </c>
    </row>
    <row r="977" spans="1:8" x14ac:dyDescent="0.3">
      <c r="A977">
        <f t="shared" si="15"/>
        <v>12194.036899999979</v>
      </c>
      <c r="B977">
        <v>10.8398</v>
      </c>
      <c r="C977">
        <v>877</v>
      </c>
      <c r="E977">
        <v>8407.3272699999998</v>
      </c>
      <c r="F977">
        <v>1.0342100000000001</v>
      </c>
      <c r="G977">
        <v>1.0803499999999999</v>
      </c>
      <c r="H977">
        <v>2.0382099999999999</v>
      </c>
    </row>
    <row r="978" spans="1:8" x14ac:dyDescent="0.3">
      <c r="A978">
        <f t="shared" si="15"/>
        <v>12205.079299999979</v>
      </c>
      <c r="B978">
        <v>11.042400000000001</v>
      </c>
      <c r="C978">
        <v>897</v>
      </c>
      <c r="E978">
        <v>8415.2435299999997</v>
      </c>
      <c r="F978">
        <v>1.0385</v>
      </c>
      <c r="G978">
        <v>1.0804800000000001</v>
      </c>
      <c r="H978">
        <v>2.0407700000000002</v>
      </c>
    </row>
    <row r="979" spans="1:8" x14ac:dyDescent="0.3">
      <c r="A979">
        <f t="shared" si="15"/>
        <v>12216.12679999998</v>
      </c>
      <c r="B979">
        <v>11.047499999999999</v>
      </c>
      <c r="C979">
        <v>895</v>
      </c>
      <c r="E979">
        <v>8422.8331799999996</v>
      </c>
      <c r="F979">
        <v>1.0324500000000001</v>
      </c>
      <c r="G979">
        <v>1.0798099999999999</v>
      </c>
      <c r="H979">
        <v>2.0419200000000002</v>
      </c>
    </row>
    <row r="980" spans="1:8" x14ac:dyDescent="0.3">
      <c r="A980">
        <f t="shared" si="15"/>
        <v>12226.89989999998</v>
      </c>
      <c r="B980">
        <v>10.773099999999999</v>
      </c>
      <c r="C980">
        <v>887</v>
      </c>
      <c r="E980">
        <v>8430.7089899999992</v>
      </c>
      <c r="F980">
        <v>1.0335700000000001</v>
      </c>
      <c r="G980">
        <v>1.08029</v>
      </c>
      <c r="H980">
        <v>2.0439699999999998</v>
      </c>
    </row>
    <row r="981" spans="1:8" x14ac:dyDescent="0.3">
      <c r="A981">
        <f t="shared" si="15"/>
        <v>12238.43849999998</v>
      </c>
      <c r="B981">
        <v>11.538600000000001</v>
      </c>
      <c r="C981">
        <v>889</v>
      </c>
      <c r="E981">
        <v>8438.4619399999992</v>
      </c>
      <c r="F981">
        <v>1.0140199999999999</v>
      </c>
      <c r="G981">
        <v>1.08022</v>
      </c>
      <c r="H981">
        <v>2.0423399999999998</v>
      </c>
    </row>
    <row r="982" spans="1:8" x14ac:dyDescent="0.3">
      <c r="A982">
        <f t="shared" si="15"/>
        <v>12249.111999999981</v>
      </c>
      <c r="B982">
        <v>10.673500000000001</v>
      </c>
      <c r="C982">
        <v>879</v>
      </c>
      <c r="E982">
        <v>8446.2840199999991</v>
      </c>
      <c r="F982">
        <v>1.01952</v>
      </c>
      <c r="G982">
        <v>1.08077</v>
      </c>
      <c r="H982">
        <v>2.0478999999999998</v>
      </c>
    </row>
    <row r="983" spans="1:8" x14ac:dyDescent="0.3">
      <c r="A983">
        <f t="shared" si="15"/>
        <v>12259.879399999982</v>
      </c>
      <c r="B983">
        <v>10.7674</v>
      </c>
      <c r="C983">
        <v>869</v>
      </c>
      <c r="E983">
        <v>8453.8775900000001</v>
      </c>
      <c r="F983">
        <v>1.0161</v>
      </c>
      <c r="G983">
        <v>1.08013</v>
      </c>
      <c r="H983">
        <v>2.0541100000000001</v>
      </c>
    </row>
    <row r="984" spans="1:8" x14ac:dyDescent="0.3">
      <c r="A984">
        <f t="shared" si="15"/>
        <v>12270.928999999982</v>
      </c>
      <c r="B984">
        <v>11.0496</v>
      </c>
      <c r="C984">
        <v>863</v>
      </c>
      <c r="E984">
        <v>8461.8496900000009</v>
      </c>
      <c r="F984">
        <v>1.0261100000000001</v>
      </c>
      <c r="G984">
        <v>1.08</v>
      </c>
      <c r="H984">
        <v>2.0529299999999999</v>
      </c>
    </row>
    <row r="985" spans="1:8" x14ac:dyDescent="0.3">
      <c r="A985">
        <f t="shared" si="15"/>
        <v>12281.970799999983</v>
      </c>
      <c r="B985">
        <v>11.0418</v>
      </c>
      <c r="C985">
        <v>849</v>
      </c>
      <c r="E985">
        <v>8469.4625800000013</v>
      </c>
      <c r="F985">
        <v>1.02566</v>
      </c>
      <c r="G985">
        <v>1.08013</v>
      </c>
      <c r="H985">
        <v>2.0543</v>
      </c>
    </row>
    <row r="986" spans="1:8" x14ac:dyDescent="0.3">
      <c r="A986">
        <f t="shared" si="15"/>
        <v>12292.692299999982</v>
      </c>
      <c r="B986">
        <v>10.721500000000001</v>
      </c>
      <c r="C986">
        <v>898</v>
      </c>
      <c r="E986">
        <v>8477.1904800000011</v>
      </c>
      <c r="F986">
        <v>1.04749</v>
      </c>
      <c r="G986">
        <v>1.0808</v>
      </c>
      <c r="H986">
        <v>2.0550999999999999</v>
      </c>
    </row>
    <row r="987" spans="1:8" x14ac:dyDescent="0.3">
      <c r="A987">
        <f t="shared" si="15"/>
        <v>12303.743399999983</v>
      </c>
      <c r="B987">
        <v>11.0511</v>
      </c>
      <c r="C987">
        <v>891</v>
      </c>
      <c r="E987">
        <v>8484.8380800000014</v>
      </c>
      <c r="F987">
        <v>1.0281</v>
      </c>
      <c r="G987">
        <v>1.08006</v>
      </c>
      <c r="H987">
        <v>2.05715</v>
      </c>
    </row>
    <row r="988" spans="1:8" x14ac:dyDescent="0.3">
      <c r="A988">
        <f t="shared" si="15"/>
        <v>12314.724199999982</v>
      </c>
      <c r="B988">
        <v>10.9808</v>
      </c>
      <c r="C988">
        <v>885</v>
      </c>
      <c r="E988">
        <v>8492.6797800000022</v>
      </c>
      <c r="F988">
        <v>1.04355</v>
      </c>
      <c r="G988">
        <v>1.08013</v>
      </c>
      <c r="H988">
        <v>2.0580500000000002</v>
      </c>
    </row>
    <row r="989" spans="1:8" x14ac:dyDescent="0.3">
      <c r="A989">
        <f t="shared" si="15"/>
        <v>12325.474699999982</v>
      </c>
      <c r="B989">
        <v>10.750500000000001</v>
      </c>
      <c r="C989">
        <v>881</v>
      </c>
      <c r="E989">
        <v>8500.2724500000022</v>
      </c>
      <c r="F989">
        <v>1.03939</v>
      </c>
      <c r="G989">
        <v>1.0803499999999999</v>
      </c>
      <c r="H989">
        <v>2.0588500000000001</v>
      </c>
    </row>
    <row r="990" spans="1:8" x14ac:dyDescent="0.3">
      <c r="A990">
        <f t="shared" si="15"/>
        <v>12336.513099999982</v>
      </c>
      <c r="B990">
        <v>11.038399999999999</v>
      </c>
      <c r="C990">
        <v>863</v>
      </c>
      <c r="E990">
        <v>8507.8904700000021</v>
      </c>
      <c r="F990">
        <v>1.0455700000000001</v>
      </c>
      <c r="G990">
        <v>1.0811200000000001</v>
      </c>
      <c r="H990">
        <v>2.0568599999999999</v>
      </c>
    </row>
    <row r="991" spans="1:8" x14ac:dyDescent="0.3">
      <c r="A991">
        <f t="shared" si="15"/>
        <v>12347.530999999983</v>
      </c>
      <c r="B991">
        <v>11.017899999999999</v>
      </c>
      <c r="C991">
        <v>841</v>
      </c>
      <c r="E991">
        <v>8515.7665800000013</v>
      </c>
      <c r="F991">
        <v>1.0398700000000001</v>
      </c>
      <c r="G991">
        <v>1.0805800000000001</v>
      </c>
      <c r="H991">
        <v>2.0620799999999999</v>
      </c>
    </row>
    <row r="992" spans="1:8" x14ac:dyDescent="0.3">
      <c r="A992">
        <f t="shared" si="15"/>
        <v>12358.243699999983</v>
      </c>
      <c r="B992">
        <v>10.7127</v>
      </c>
      <c r="C992">
        <v>841</v>
      </c>
      <c r="E992">
        <v>8523.3903400000017</v>
      </c>
      <c r="F992">
        <v>1.0455700000000001</v>
      </c>
      <c r="G992">
        <v>1.08</v>
      </c>
      <c r="H992">
        <v>2.0645099999999998</v>
      </c>
    </row>
    <row r="993" spans="1:8" x14ac:dyDescent="0.3">
      <c r="A993">
        <f t="shared" si="15"/>
        <v>12369.333799999982</v>
      </c>
      <c r="B993">
        <v>11.0901</v>
      </c>
      <c r="C993">
        <v>835</v>
      </c>
      <c r="E993">
        <v>8531.3289400000012</v>
      </c>
      <c r="F993">
        <v>1.02858</v>
      </c>
      <c r="G993">
        <v>1.08125</v>
      </c>
      <c r="H993">
        <v>2.0649299999999999</v>
      </c>
    </row>
    <row r="994" spans="1:8" x14ac:dyDescent="0.3">
      <c r="A994">
        <f t="shared" si="15"/>
        <v>12380.340499999982</v>
      </c>
      <c r="B994">
        <v>11.0067</v>
      </c>
      <c r="C994">
        <v>831</v>
      </c>
      <c r="E994">
        <v>8538.9768500000009</v>
      </c>
      <c r="F994">
        <v>1.0463</v>
      </c>
      <c r="G994">
        <v>1.0804499999999999</v>
      </c>
      <c r="H994">
        <v>2.06819</v>
      </c>
    </row>
    <row r="995" spans="1:8" x14ac:dyDescent="0.3">
      <c r="A995">
        <f t="shared" si="15"/>
        <v>12391.096699999982</v>
      </c>
      <c r="B995">
        <v>10.7562</v>
      </c>
      <c r="C995">
        <v>835</v>
      </c>
      <c r="E995">
        <v>8546.8894900000014</v>
      </c>
      <c r="F995">
        <v>1.0294399999999999</v>
      </c>
      <c r="G995">
        <v>1.08013</v>
      </c>
      <c r="H995">
        <v>2.07219</v>
      </c>
    </row>
    <row r="996" spans="1:8" x14ac:dyDescent="0.3">
      <c r="A996">
        <f t="shared" si="15"/>
        <v>12402.149899999982</v>
      </c>
      <c r="B996">
        <v>11.0532</v>
      </c>
      <c r="C996">
        <v>860</v>
      </c>
      <c r="E996">
        <v>8554.5313600000009</v>
      </c>
      <c r="F996">
        <v>1.05325</v>
      </c>
      <c r="G996">
        <v>1.0809</v>
      </c>
      <c r="H996">
        <v>2.0733799999999998</v>
      </c>
    </row>
    <row r="997" spans="1:8" x14ac:dyDescent="0.3">
      <c r="A997">
        <f t="shared" si="15"/>
        <v>12413.039499999983</v>
      </c>
      <c r="B997">
        <v>10.8896</v>
      </c>
      <c r="C997">
        <v>861</v>
      </c>
      <c r="E997">
        <v>8562.4684500000003</v>
      </c>
      <c r="F997">
        <v>1.0554600000000001</v>
      </c>
      <c r="G997">
        <v>1.08083</v>
      </c>
      <c r="H997">
        <v>2.0771199999999999</v>
      </c>
    </row>
    <row r="998" spans="1:8" x14ac:dyDescent="0.3">
      <c r="A998">
        <f t="shared" si="15"/>
        <v>12423.808099999982</v>
      </c>
      <c r="B998">
        <v>10.768599999999999</v>
      </c>
      <c r="C998">
        <v>847</v>
      </c>
      <c r="E998">
        <v>8570.0695699999997</v>
      </c>
      <c r="F998">
        <v>1.03965</v>
      </c>
      <c r="G998">
        <v>1.08067</v>
      </c>
      <c r="H998">
        <v>2.0797400000000001</v>
      </c>
    </row>
    <row r="999" spans="1:8" x14ac:dyDescent="0.3">
      <c r="A999">
        <f t="shared" si="15"/>
        <v>12434.784699999982</v>
      </c>
      <c r="B999">
        <v>10.976599999999999</v>
      </c>
      <c r="C999">
        <v>849</v>
      </c>
      <c r="E999">
        <v>8577.9767699999993</v>
      </c>
      <c r="F999">
        <v>1.0376000000000001</v>
      </c>
      <c r="G999">
        <v>1.0798399999999999</v>
      </c>
      <c r="H999">
        <v>2.0719699999999999</v>
      </c>
    </row>
    <row r="1000" spans="1:8" x14ac:dyDescent="0.3">
      <c r="A1000">
        <f t="shared" si="15"/>
        <v>12445.539699999981</v>
      </c>
      <c r="B1000">
        <v>10.755000000000001</v>
      </c>
      <c r="C1000">
        <v>853</v>
      </c>
      <c r="E1000">
        <v>8585.5745699999989</v>
      </c>
      <c r="F1000">
        <v>1.05379</v>
      </c>
      <c r="G1000">
        <v>1.08083</v>
      </c>
      <c r="H1000">
        <v>2.0746199999999999</v>
      </c>
    </row>
    <row r="1001" spans="1:8" x14ac:dyDescent="0.3">
      <c r="A1001">
        <f t="shared" si="15"/>
        <v>12456.583899999981</v>
      </c>
      <c r="B1001">
        <v>11.0442</v>
      </c>
      <c r="C1001">
        <v>843</v>
      </c>
      <c r="E1001">
        <v>8593.4138599999987</v>
      </c>
      <c r="F1001">
        <v>1.04074</v>
      </c>
      <c r="G1001">
        <v>1.08006</v>
      </c>
      <c r="H1001">
        <v>2.07219</v>
      </c>
    </row>
    <row r="1002" spans="1:8" x14ac:dyDescent="0.3">
      <c r="A1002">
        <f t="shared" si="15"/>
        <v>12467.610899999981</v>
      </c>
      <c r="B1002">
        <v>11.026999999999999</v>
      </c>
      <c r="C1002">
        <v>840</v>
      </c>
      <c r="E1002">
        <v>8601.0744399999985</v>
      </c>
      <c r="F1002">
        <v>1.0450900000000001</v>
      </c>
      <c r="G1002">
        <v>1.0804199999999999</v>
      </c>
      <c r="H1002">
        <v>2.0719699999999999</v>
      </c>
    </row>
    <row r="1003" spans="1:8" x14ac:dyDescent="0.3">
      <c r="A1003">
        <f t="shared" si="15"/>
        <v>12478.410899999981</v>
      </c>
      <c r="B1003">
        <v>10.8</v>
      </c>
      <c r="C1003">
        <v>833</v>
      </c>
      <c r="E1003">
        <v>8608.9940199999983</v>
      </c>
      <c r="F1003">
        <v>1.04758</v>
      </c>
      <c r="G1003">
        <v>1.08074</v>
      </c>
      <c r="H1003">
        <v>2.0733799999999998</v>
      </c>
    </row>
    <row r="1004" spans="1:8" x14ac:dyDescent="0.3">
      <c r="A1004">
        <f t="shared" si="15"/>
        <v>12489.57249999998</v>
      </c>
      <c r="B1004">
        <v>11.1616</v>
      </c>
      <c r="C1004">
        <v>831</v>
      </c>
      <c r="E1004">
        <v>8616.5845699999991</v>
      </c>
      <c r="F1004">
        <v>1.0570200000000001</v>
      </c>
      <c r="G1004">
        <v>1.08077</v>
      </c>
      <c r="H1004">
        <v>2.0656300000000001</v>
      </c>
    </row>
    <row r="1005" spans="1:8" x14ac:dyDescent="0.3">
      <c r="A1005">
        <f t="shared" si="15"/>
        <v>12500.668899999981</v>
      </c>
      <c r="B1005">
        <v>11.096399999999999</v>
      </c>
      <c r="C1005">
        <v>863</v>
      </c>
      <c r="E1005">
        <v>8624.3151799999996</v>
      </c>
      <c r="F1005">
        <v>1.04762</v>
      </c>
      <c r="G1005">
        <v>1.0808</v>
      </c>
      <c r="H1005">
        <v>2.0746600000000002</v>
      </c>
    </row>
    <row r="1006" spans="1:8" x14ac:dyDescent="0.3">
      <c r="A1006">
        <f t="shared" si="15"/>
        <v>12511.37109999998</v>
      </c>
      <c r="B1006">
        <v>10.702199999999999</v>
      </c>
      <c r="C1006">
        <v>857</v>
      </c>
      <c r="E1006">
        <v>8632.1644299999989</v>
      </c>
      <c r="F1006">
        <v>1.04925</v>
      </c>
      <c r="G1006">
        <v>1.08</v>
      </c>
      <c r="H1006">
        <v>2.0684800000000001</v>
      </c>
    </row>
    <row r="1007" spans="1:8" x14ac:dyDescent="0.3">
      <c r="A1007">
        <f t="shared" si="15"/>
        <v>12522.25229999998</v>
      </c>
      <c r="B1007">
        <v>10.8812</v>
      </c>
      <c r="C1007">
        <v>821</v>
      </c>
      <c r="E1007">
        <v>8639.8494699999992</v>
      </c>
      <c r="F1007">
        <v>1.0422400000000001</v>
      </c>
      <c r="G1007">
        <v>1.08118</v>
      </c>
      <c r="H1007">
        <v>2.04461</v>
      </c>
    </row>
    <row r="1008" spans="1:8" x14ac:dyDescent="0.3">
      <c r="A1008">
        <f t="shared" si="15"/>
        <v>12533.060099999981</v>
      </c>
      <c r="B1008">
        <v>10.8078</v>
      </c>
      <c r="C1008">
        <v>831</v>
      </c>
      <c r="E1008">
        <v>8647.7651299999998</v>
      </c>
      <c r="F1008">
        <v>1.0293099999999999</v>
      </c>
      <c r="G1008">
        <v>1.2893399999999999</v>
      </c>
      <c r="H1008">
        <v>2.0397799999999999</v>
      </c>
    </row>
    <row r="1009" spans="1:8" x14ac:dyDescent="0.3">
      <c r="A1009">
        <f t="shared" si="15"/>
        <v>12543.70219999998</v>
      </c>
      <c r="B1009">
        <v>10.642099999999999</v>
      </c>
      <c r="C1009">
        <v>827</v>
      </c>
      <c r="E1009">
        <v>8655.41273</v>
      </c>
      <c r="F1009">
        <v>1.0126999999999999</v>
      </c>
      <c r="G1009">
        <v>1.0803799999999999</v>
      </c>
      <c r="H1009">
        <v>2.0330599999999999</v>
      </c>
    </row>
    <row r="1010" spans="1:8" x14ac:dyDescent="0.3">
      <c r="A1010">
        <f t="shared" si="15"/>
        <v>12554.640099999981</v>
      </c>
      <c r="B1010">
        <v>10.937900000000001</v>
      </c>
      <c r="C1010">
        <v>821</v>
      </c>
      <c r="E1010">
        <v>8663.3540400000002</v>
      </c>
      <c r="F1010">
        <v>1.0201</v>
      </c>
      <c r="G1010">
        <v>1.0809299999999999</v>
      </c>
      <c r="H1010">
        <v>2.0327700000000002</v>
      </c>
    </row>
    <row r="1011" spans="1:8" x14ac:dyDescent="0.3">
      <c r="A1011">
        <f t="shared" si="15"/>
        <v>12565.84489999998</v>
      </c>
      <c r="B1011">
        <v>11.204800000000001</v>
      </c>
      <c r="C1011">
        <v>807</v>
      </c>
      <c r="E1011">
        <v>8670.9364399999995</v>
      </c>
      <c r="F1011">
        <v>1.0317099999999999</v>
      </c>
      <c r="G1011">
        <v>1.0803799999999999</v>
      </c>
      <c r="H1011">
        <v>2.0316800000000002</v>
      </c>
    </row>
    <row r="1012" spans="1:8" x14ac:dyDescent="0.3">
      <c r="A1012">
        <f t="shared" si="15"/>
        <v>12576.14769999998</v>
      </c>
      <c r="B1012">
        <v>10.3028</v>
      </c>
      <c r="C1012">
        <v>815</v>
      </c>
      <c r="E1012">
        <v>8678.7965499999991</v>
      </c>
      <c r="F1012">
        <v>1.01427</v>
      </c>
      <c r="G1012">
        <v>1.08134</v>
      </c>
      <c r="H1012">
        <v>2.0282900000000001</v>
      </c>
    </row>
    <row r="1013" spans="1:8" x14ac:dyDescent="0.3">
      <c r="A1013">
        <f t="shared" si="15"/>
        <v>12587.02979999998</v>
      </c>
      <c r="B1013">
        <v>10.882099999999999</v>
      </c>
      <c r="C1013">
        <v>815</v>
      </c>
      <c r="E1013">
        <v>8686.4462699999985</v>
      </c>
      <c r="F1013">
        <v>1.03786</v>
      </c>
      <c r="G1013">
        <v>1.08016</v>
      </c>
      <c r="H1013">
        <v>2.02624</v>
      </c>
    </row>
    <row r="1014" spans="1:8" x14ac:dyDescent="0.3">
      <c r="A1014">
        <f t="shared" si="15"/>
        <v>12597.892899999981</v>
      </c>
      <c r="B1014">
        <v>10.863099999999999</v>
      </c>
      <c r="C1014">
        <v>823</v>
      </c>
      <c r="E1014">
        <v>8694.266239999999</v>
      </c>
      <c r="F1014">
        <v>1.0459499999999999</v>
      </c>
      <c r="G1014">
        <v>1.0805400000000001</v>
      </c>
      <c r="H1014">
        <v>2.0303</v>
      </c>
    </row>
    <row r="1015" spans="1:8" x14ac:dyDescent="0.3">
      <c r="A1015">
        <f t="shared" si="15"/>
        <v>12608.50689999998</v>
      </c>
      <c r="B1015">
        <v>10.614000000000001</v>
      </c>
      <c r="C1015">
        <v>873</v>
      </c>
      <c r="E1015">
        <v>8701.8350599999994</v>
      </c>
      <c r="F1015">
        <v>1.02458</v>
      </c>
      <c r="G1015">
        <v>1.0804499999999999</v>
      </c>
      <c r="H1015">
        <v>2.02854</v>
      </c>
    </row>
    <row r="1016" spans="1:8" x14ac:dyDescent="0.3">
      <c r="A1016">
        <f t="shared" si="15"/>
        <v>12619.45389999998</v>
      </c>
      <c r="B1016">
        <v>10.946999999999999</v>
      </c>
      <c r="C1016">
        <v>911</v>
      </c>
      <c r="E1016">
        <v>8709.7531299999991</v>
      </c>
      <c r="F1016">
        <v>1.0202599999999999</v>
      </c>
      <c r="G1016">
        <v>1.0803499999999999</v>
      </c>
      <c r="H1016">
        <v>2.0283199999999999</v>
      </c>
    </row>
    <row r="1017" spans="1:8" x14ac:dyDescent="0.3">
      <c r="A1017">
        <f t="shared" si="15"/>
        <v>12630.39969999998</v>
      </c>
      <c r="B1017">
        <v>10.9458</v>
      </c>
      <c r="C1017">
        <v>902</v>
      </c>
      <c r="E1017">
        <v>8717.3288899999989</v>
      </c>
      <c r="F1017">
        <v>1.01702</v>
      </c>
      <c r="G1017">
        <v>1.08064</v>
      </c>
      <c r="H1017">
        <v>2.0241899999999999</v>
      </c>
    </row>
    <row r="1018" spans="1:8" x14ac:dyDescent="0.3">
      <c r="A1018">
        <f t="shared" si="15"/>
        <v>12641.07379999998</v>
      </c>
      <c r="B1018">
        <v>10.674099999999999</v>
      </c>
      <c r="C1018">
        <v>900</v>
      </c>
      <c r="E1018">
        <v>8724.8681299999989</v>
      </c>
      <c r="F1018">
        <v>1.01702</v>
      </c>
      <c r="G1018">
        <v>1.08019</v>
      </c>
      <c r="H1018">
        <v>2.02582</v>
      </c>
    </row>
    <row r="1019" spans="1:8" x14ac:dyDescent="0.3">
      <c r="A1019">
        <f t="shared" si="15"/>
        <v>12651.957699999981</v>
      </c>
      <c r="B1019">
        <v>10.883900000000001</v>
      </c>
      <c r="C1019">
        <v>891</v>
      </c>
      <c r="E1019">
        <v>8732.7478599999995</v>
      </c>
      <c r="F1019">
        <v>1.0233000000000001</v>
      </c>
      <c r="G1019">
        <v>1.0803799999999999</v>
      </c>
      <c r="H1019">
        <v>2.0205099999999998</v>
      </c>
    </row>
    <row r="1020" spans="1:8" x14ac:dyDescent="0.3">
      <c r="A1020">
        <f t="shared" si="15"/>
        <v>12662.622999999981</v>
      </c>
      <c r="B1020">
        <v>10.6653</v>
      </c>
      <c r="C1020">
        <v>885</v>
      </c>
      <c r="E1020">
        <v>8740.3948600000003</v>
      </c>
      <c r="F1020">
        <v>1.0228200000000001</v>
      </c>
      <c r="G1020">
        <v>1.0804800000000001</v>
      </c>
      <c r="H1020">
        <v>2.02115</v>
      </c>
    </row>
    <row r="1021" spans="1:8" x14ac:dyDescent="0.3">
      <c r="A1021">
        <f t="shared" si="15"/>
        <v>12673.521999999981</v>
      </c>
      <c r="B1021">
        <v>10.898999999999999</v>
      </c>
      <c r="C1021">
        <v>889</v>
      </c>
      <c r="E1021">
        <v>8748.2235799999999</v>
      </c>
      <c r="F1021">
        <v>1.02458</v>
      </c>
      <c r="G1021">
        <v>1.0809599999999999</v>
      </c>
      <c r="H1021">
        <v>2.0204800000000001</v>
      </c>
    </row>
    <row r="1022" spans="1:8" x14ac:dyDescent="0.3">
      <c r="A1022">
        <f t="shared" si="15"/>
        <v>12684.50279999998</v>
      </c>
      <c r="B1022">
        <v>10.9808</v>
      </c>
      <c r="C1022">
        <v>891</v>
      </c>
      <c r="E1022">
        <v>8755.8536800000002</v>
      </c>
      <c r="F1022">
        <v>1.0316799999999999</v>
      </c>
      <c r="G1022">
        <v>1.08019</v>
      </c>
      <c r="H1022">
        <v>2.0215000000000001</v>
      </c>
    </row>
    <row r="1023" spans="1:8" x14ac:dyDescent="0.3">
      <c r="A1023">
        <f t="shared" si="15"/>
        <v>12695.150899999981</v>
      </c>
      <c r="B1023">
        <v>10.648099999999999</v>
      </c>
      <c r="C1023">
        <v>877</v>
      </c>
      <c r="E1023">
        <v>8763.7168099999999</v>
      </c>
      <c r="F1023">
        <v>1.0369600000000001</v>
      </c>
      <c r="G1023">
        <v>1.08006</v>
      </c>
      <c r="H1023">
        <v>2.0198399999999999</v>
      </c>
    </row>
    <row r="1024" spans="1:8" x14ac:dyDescent="0.3">
      <c r="A1024">
        <f t="shared" si="15"/>
        <v>12706.280499999981</v>
      </c>
      <c r="B1024">
        <v>11.1296</v>
      </c>
      <c r="C1024">
        <v>877</v>
      </c>
      <c r="E1024">
        <v>8771.3834299999999</v>
      </c>
      <c r="F1024">
        <v>1.0282899999999999</v>
      </c>
      <c r="G1024">
        <v>1.0799399999999999</v>
      </c>
      <c r="H1024">
        <v>2.0180500000000001</v>
      </c>
    </row>
    <row r="1025" spans="1:8" x14ac:dyDescent="0.3">
      <c r="A1025">
        <f t="shared" si="15"/>
        <v>12717.157999999981</v>
      </c>
      <c r="B1025">
        <v>10.8775</v>
      </c>
      <c r="C1025">
        <v>922</v>
      </c>
      <c r="E1025">
        <v>8779.2924399999993</v>
      </c>
      <c r="F1025">
        <v>1.03488</v>
      </c>
      <c r="G1025">
        <v>1.0811500000000001</v>
      </c>
      <c r="H1025">
        <v>2.0196200000000002</v>
      </c>
    </row>
    <row r="1026" spans="1:8" x14ac:dyDescent="0.3">
      <c r="A1026">
        <f t="shared" si="15"/>
        <v>12727.769899999981</v>
      </c>
      <c r="B1026">
        <v>10.6119</v>
      </c>
      <c r="C1026">
        <v>926</v>
      </c>
      <c r="E1026">
        <v>8786.99136</v>
      </c>
      <c r="F1026">
        <v>1.0249299999999999</v>
      </c>
      <c r="G1026">
        <v>1.0803799999999999</v>
      </c>
      <c r="H1026">
        <v>2.0208599999999999</v>
      </c>
    </row>
    <row r="1027" spans="1:8" x14ac:dyDescent="0.3">
      <c r="A1027">
        <f t="shared" ref="A1027:A1090" si="16">SUM(A1026,B1027)</f>
        <v>12738.660099999981</v>
      </c>
      <c r="B1027">
        <v>10.8902</v>
      </c>
      <c r="C1027">
        <v>928</v>
      </c>
      <c r="E1027">
        <v>8794.9166700000005</v>
      </c>
      <c r="F1027">
        <v>1.0257000000000001</v>
      </c>
      <c r="G1027">
        <v>1.0808</v>
      </c>
      <c r="H1027">
        <v>2.0219499999999999</v>
      </c>
    </row>
    <row r="1028" spans="1:8" x14ac:dyDescent="0.3">
      <c r="A1028">
        <f t="shared" si="16"/>
        <v>12749.411799999982</v>
      </c>
      <c r="B1028">
        <v>10.7517</v>
      </c>
      <c r="C1028">
        <v>922</v>
      </c>
      <c r="E1028">
        <v>8802.5509899999997</v>
      </c>
      <c r="F1028">
        <v>1.02979</v>
      </c>
      <c r="G1028">
        <v>1.08</v>
      </c>
      <c r="H1028">
        <v>2.0230700000000001</v>
      </c>
    </row>
    <row r="1029" spans="1:8" x14ac:dyDescent="0.3">
      <c r="A1029">
        <f t="shared" si="16"/>
        <v>12759.970899999982</v>
      </c>
      <c r="B1029">
        <v>10.559100000000001</v>
      </c>
      <c r="C1029">
        <v>914</v>
      </c>
      <c r="E1029">
        <v>8810.389369999999</v>
      </c>
      <c r="F1029">
        <v>1.03206</v>
      </c>
      <c r="G1029">
        <v>1.07978</v>
      </c>
      <c r="H1029">
        <v>2.0200999999999998</v>
      </c>
    </row>
    <row r="1030" spans="1:8" x14ac:dyDescent="0.3">
      <c r="A1030">
        <f t="shared" si="16"/>
        <v>12771.040699999981</v>
      </c>
      <c r="B1030">
        <v>11.069800000000001</v>
      </c>
      <c r="C1030">
        <v>915</v>
      </c>
      <c r="E1030">
        <v>8818.0487499999981</v>
      </c>
      <c r="F1030">
        <v>1.01139</v>
      </c>
      <c r="G1030">
        <v>1.0805400000000001</v>
      </c>
      <c r="H1030">
        <v>2.02522</v>
      </c>
    </row>
    <row r="1031" spans="1:8" x14ac:dyDescent="0.3">
      <c r="A1031">
        <f t="shared" si="16"/>
        <v>12781.924599999982</v>
      </c>
      <c r="B1031">
        <v>10.883900000000001</v>
      </c>
      <c r="C1031">
        <v>899</v>
      </c>
      <c r="E1031">
        <v>8825.9417699999976</v>
      </c>
      <c r="F1031">
        <v>1.00736</v>
      </c>
      <c r="G1031">
        <v>1.0805800000000001</v>
      </c>
      <c r="H1031">
        <v>2.0205099999999998</v>
      </c>
    </row>
    <row r="1032" spans="1:8" x14ac:dyDescent="0.3">
      <c r="A1032">
        <f t="shared" si="16"/>
        <v>12792.401599999983</v>
      </c>
      <c r="B1032">
        <v>10.477</v>
      </c>
      <c r="C1032">
        <v>878</v>
      </c>
      <c r="E1032">
        <v>8833.6135199999972</v>
      </c>
      <c r="F1032">
        <v>1.0188200000000001</v>
      </c>
      <c r="G1032">
        <v>1.0804499999999999</v>
      </c>
      <c r="H1032">
        <v>2.0232600000000001</v>
      </c>
    </row>
    <row r="1033" spans="1:8" x14ac:dyDescent="0.3">
      <c r="A1033">
        <f t="shared" si="16"/>
        <v>12803.256799999983</v>
      </c>
      <c r="B1033">
        <v>10.8552</v>
      </c>
      <c r="C1033">
        <v>879</v>
      </c>
      <c r="E1033">
        <v>8841.2378799999969</v>
      </c>
      <c r="F1033">
        <v>1.00979</v>
      </c>
      <c r="G1033">
        <v>1.0805400000000001</v>
      </c>
      <c r="H1033">
        <v>2.02278</v>
      </c>
    </row>
    <row r="1034" spans="1:8" x14ac:dyDescent="0.3">
      <c r="A1034">
        <f t="shared" si="16"/>
        <v>12814.043499999983</v>
      </c>
      <c r="B1034">
        <v>10.7867</v>
      </c>
      <c r="C1034">
        <v>915</v>
      </c>
      <c r="E1034">
        <v>8849.1447799999969</v>
      </c>
      <c r="F1034">
        <v>1.02214</v>
      </c>
      <c r="G1034">
        <v>1.15283</v>
      </c>
      <c r="H1034">
        <v>2.0211199999999998</v>
      </c>
    </row>
    <row r="1035" spans="1:8" x14ac:dyDescent="0.3">
      <c r="A1035">
        <f t="shared" si="16"/>
        <v>12824.690699999983</v>
      </c>
      <c r="B1035">
        <v>10.6472</v>
      </c>
      <c r="C1035">
        <v>901</v>
      </c>
      <c r="E1035">
        <v>8856.8675499999972</v>
      </c>
      <c r="F1035">
        <v>1.0138199999999999</v>
      </c>
      <c r="G1035">
        <v>1.0805100000000001</v>
      </c>
      <c r="H1035">
        <v>2.0224000000000002</v>
      </c>
    </row>
    <row r="1036" spans="1:8" x14ac:dyDescent="0.3">
      <c r="A1036">
        <f t="shared" si="16"/>
        <v>12835.567899999984</v>
      </c>
      <c r="B1036">
        <v>10.8772</v>
      </c>
      <c r="C1036">
        <v>962</v>
      </c>
      <c r="E1036">
        <v>8864.8873499999972</v>
      </c>
      <c r="F1036">
        <v>1.01014</v>
      </c>
      <c r="G1036">
        <v>1.2838099999999999</v>
      </c>
      <c r="H1036">
        <v>2.0201899999999999</v>
      </c>
    </row>
    <row r="1037" spans="1:8" x14ac:dyDescent="0.3">
      <c r="A1037">
        <f t="shared" si="16"/>
        <v>12846.165299999984</v>
      </c>
      <c r="B1037">
        <v>10.5974</v>
      </c>
      <c r="C1037">
        <v>945</v>
      </c>
      <c r="E1037">
        <v>8872.595629999998</v>
      </c>
      <c r="F1037">
        <v>1.0203500000000001</v>
      </c>
      <c r="G1037">
        <v>1.08026</v>
      </c>
      <c r="H1037">
        <v>2.0102699999999998</v>
      </c>
    </row>
    <row r="1038" spans="1:8" x14ac:dyDescent="0.3">
      <c r="A1038">
        <f t="shared" si="16"/>
        <v>12857.042499999985</v>
      </c>
      <c r="B1038">
        <v>10.8772</v>
      </c>
      <c r="C1038">
        <v>940</v>
      </c>
      <c r="E1038">
        <v>8880.6051599999973</v>
      </c>
      <c r="F1038">
        <v>1.00861</v>
      </c>
      <c r="G1038">
        <v>1.08074</v>
      </c>
      <c r="H1038">
        <v>2.0062700000000002</v>
      </c>
    </row>
    <row r="1039" spans="1:8" x14ac:dyDescent="0.3">
      <c r="A1039">
        <f t="shared" si="16"/>
        <v>12867.885599999985</v>
      </c>
      <c r="B1039">
        <v>10.8431</v>
      </c>
      <c r="C1039">
        <v>950</v>
      </c>
      <c r="E1039">
        <v>8888.2711799999979</v>
      </c>
      <c r="F1039">
        <v>1.0226900000000001</v>
      </c>
      <c r="G1039">
        <v>1.0803499999999999</v>
      </c>
      <c r="H1039">
        <v>2.0042599999999999</v>
      </c>
    </row>
    <row r="1040" spans="1:8" x14ac:dyDescent="0.3">
      <c r="A1040">
        <f t="shared" si="16"/>
        <v>12878.814499999986</v>
      </c>
      <c r="B1040">
        <v>10.928900000000001</v>
      </c>
      <c r="C1040">
        <v>944</v>
      </c>
      <c r="E1040">
        <v>8896.2064599999976</v>
      </c>
      <c r="F1040">
        <v>1.0180199999999999</v>
      </c>
      <c r="G1040">
        <v>1.08026</v>
      </c>
      <c r="H1040">
        <v>2.0036200000000002</v>
      </c>
    </row>
    <row r="1041" spans="1:8" x14ac:dyDescent="0.3">
      <c r="A1041">
        <f t="shared" si="16"/>
        <v>12889.376299999985</v>
      </c>
      <c r="B1041">
        <v>10.5618</v>
      </c>
      <c r="C1041">
        <v>977</v>
      </c>
      <c r="E1041">
        <v>8903.8896799999984</v>
      </c>
      <c r="F1041">
        <v>1.0026600000000001</v>
      </c>
      <c r="G1041">
        <v>1.0801000000000001</v>
      </c>
      <c r="H1041">
        <v>1.99386</v>
      </c>
    </row>
    <row r="1042" spans="1:8" x14ac:dyDescent="0.3">
      <c r="A1042">
        <f t="shared" si="16"/>
        <v>12900.275899999986</v>
      </c>
      <c r="B1042">
        <v>10.8996</v>
      </c>
      <c r="C1042">
        <v>991</v>
      </c>
      <c r="E1042">
        <v>8911.8131799999992</v>
      </c>
      <c r="F1042">
        <v>1.0059499999999999</v>
      </c>
      <c r="G1042">
        <v>1.0808</v>
      </c>
      <c r="H1042">
        <v>1.9897899999999999</v>
      </c>
    </row>
    <row r="1043" spans="1:8" x14ac:dyDescent="0.3">
      <c r="A1043">
        <f t="shared" si="16"/>
        <v>12910.918599999986</v>
      </c>
      <c r="B1043">
        <v>10.6427</v>
      </c>
      <c r="C1043">
        <v>990</v>
      </c>
      <c r="E1043">
        <v>8919.4372399999993</v>
      </c>
      <c r="F1043">
        <v>1.0088999999999999</v>
      </c>
      <c r="G1043">
        <v>1.08006</v>
      </c>
      <c r="H1043">
        <v>1.9891799999999999</v>
      </c>
    </row>
    <row r="1044" spans="1:8" x14ac:dyDescent="0.3">
      <c r="A1044">
        <f t="shared" si="16"/>
        <v>12921.887299999986</v>
      </c>
      <c r="B1044">
        <v>10.9687</v>
      </c>
      <c r="C1044">
        <v>1003</v>
      </c>
      <c r="E1044">
        <v>8927.2635499999997</v>
      </c>
      <c r="F1044">
        <v>0.99721599999999999</v>
      </c>
      <c r="G1044">
        <v>1.08026</v>
      </c>
      <c r="H1044">
        <v>1.9895700000000001</v>
      </c>
    </row>
    <row r="1045" spans="1:8" x14ac:dyDescent="0.3">
      <c r="A1045">
        <f t="shared" si="16"/>
        <v>12932.876499999986</v>
      </c>
      <c r="B1045">
        <v>10.9892</v>
      </c>
      <c r="C1045">
        <v>998</v>
      </c>
      <c r="E1045">
        <v>8934.8785499999994</v>
      </c>
      <c r="F1045">
        <v>1.0030399999999999</v>
      </c>
      <c r="G1045">
        <v>1.08077</v>
      </c>
      <c r="H1045">
        <v>1.99133</v>
      </c>
    </row>
    <row r="1046" spans="1:8" x14ac:dyDescent="0.3">
      <c r="A1046">
        <f t="shared" si="16"/>
        <v>12943.505299999986</v>
      </c>
      <c r="B1046">
        <v>10.6288</v>
      </c>
      <c r="C1046">
        <v>1026</v>
      </c>
      <c r="E1046">
        <v>8942.7169299999987</v>
      </c>
      <c r="F1046">
        <v>1.0019499999999999</v>
      </c>
      <c r="G1046">
        <v>1.0803499999999999</v>
      </c>
      <c r="H1046">
        <v>1.98614</v>
      </c>
    </row>
    <row r="1047" spans="1:8" x14ac:dyDescent="0.3">
      <c r="A1047">
        <f t="shared" si="16"/>
        <v>12954.474599999987</v>
      </c>
      <c r="B1047">
        <v>10.9693</v>
      </c>
      <c r="C1047">
        <v>1008</v>
      </c>
      <c r="E1047">
        <v>8950.3032599999988</v>
      </c>
      <c r="F1047">
        <v>1.0002599999999999</v>
      </c>
      <c r="G1047">
        <v>1.0805100000000001</v>
      </c>
      <c r="H1047">
        <v>1.9905900000000001</v>
      </c>
    </row>
    <row r="1048" spans="1:8" x14ac:dyDescent="0.3">
      <c r="A1048">
        <f t="shared" si="16"/>
        <v>12965.398299999986</v>
      </c>
      <c r="B1048">
        <v>10.9237</v>
      </c>
      <c r="C1048">
        <v>1109</v>
      </c>
      <c r="E1048">
        <v>8957.8744899999983</v>
      </c>
      <c r="F1048">
        <v>0.99728000000000006</v>
      </c>
      <c r="G1048">
        <v>1.0809</v>
      </c>
      <c r="H1048">
        <v>1.9975700000000001</v>
      </c>
    </row>
    <row r="1049" spans="1:8" x14ac:dyDescent="0.3">
      <c r="A1049">
        <f t="shared" si="16"/>
        <v>12976.139399999985</v>
      </c>
      <c r="B1049">
        <v>10.741099999999999</v>
      </c>
      <c r="C1049">
        <v>1188</v>
      </c>
      <c r="E1049">
        <v>8965.7844099999984</v>
      </c>
      <c r="F1049">
        <v>0.99868800000000002</v>
      </c>
      <c r="G1049">
        <v>1.0803499999999999</v>
      </c>
      <c r="H1049">
        <v>1.9996499999999999</v>
      </c>
    </row>
    <row r="1050" spans="1:8" x14ac:dyDescent="0.3">
      <c r="A1050">
        <f t="shared" si="16"/>
        <v>12987.118099999985</v>
      </c>
      <c r="B1050">
        <v>10.9787</v>
      </c>
      <c r="C1050">
        <v>1181</v>
      </c>
      <c r="E1050">
        <v>8973.4443899999987</v>
      </c>
      <c r="F1050">
        <v>1.0018199999999999</v>
      </c>
      <c r="G1050">
        <v>1.0806100000000001</v>
      </c>
      <c r="H1050">
        <v>1.99712</v>
      </c>
    </row>
    <row r="1051" spans="1:8" x14ac:dyDescent="0.3">
      <c r="A1051">
        <f t="shared" si="16"/>
        <v>12998.139599999986</v>
      </c>
      <c r="B1051">
        <v>11.0215</v>
      </c>
      <c r="C1051">
        <v>1181</v>
      </c>
      <c r="E1051">
        <v>8981.3693999999996</v>
      </c>
      <c r="F1051">
        <v>1.0047999999999999</v>
      </c>
      <c r="G1051">
        <v>1.0805400000000001</v>
      </c>
      <c r="H1051">
        <v>1.99766</v>
      </c>
    </row>
    <row r="1052" spans="1:8" x14ac:dyDescent="0.3">
      <c r="A1052">
        <f t="shared" si="16"/>
        <v>13008.982099999987</v>
      </c>
      <c r="B1052">
        <v>10.842499999999999</v>
      </c>
      <c r="C1052">
        <v>1166</v>
      </c>
      <c r="E1052">
        <v>8989.0722399999995</v>
      </c>
      <c r="F1052">
        <v>1.0111000000000001</v>
      </c>
      <c r="G1052">
        <v>1.0809299999999999</v>
      </c>
      <c r="H1052">
        <v>1.99363</v>
      </c>
    </row>
    <row r="1053" spans="1:8" x14ac:dyDescent="0.3">
      <c r="A1053">
        <f t="shared" si="16"/>
        <v>13020.326299999986</v>
      </c>
      <c r="B1053">
        <v>11.344200000000001</v>
      </c>
      <c r="C1053">
        <v>1458</v>
      </c>
      <c r="E1053">
        <v>8997.0123499999991</v>
      </c>
      <c r="F1053">
        <v>1.01206</v>
      </c>
      <c r="G1053">
        <v>1.0805100000000001</v>
      </c>
      <c r="H1053">
        <v>1.9972799999999999</v>
      </c>
    </row>
    <row r="1054" spans="1:8" x14ac:dyDescent="0.3">
      <c r="A1054">
        <f t="shared" si="16"/>
        <v>13031.552199999986</v>
      </c>
      <c r="B1054">
        <v>11.225899999999999</v>
      </c>
      <c r="C1054">
        <v>1443</v>
      </c>
      <c r="E1054">
        <v>9004.770129999999</v>
      </c>
      <c r="F1054">
        <v>1.0215000000000001</v>
      </c>
      <c r="G1054">
        <v>1.0803199999999999</v>
      </c>
      <c r="H1054">
        <v>2.0014699999999999</v>
      </c>
    </row>
    <row r="1055" spans="1:8" x14ac:dyDescent="0.3">
      <c r="A1055">
        <f t="shared" si="16"/>
        <v>13042.700799999986</v>
      </c>
      <c r="B1055">
        <v>11.1486</v>
      </c>
      <c r="C1055">
        <v>1417</v>
      </c>
      <c r="E1055">
        <v>9012.7669799999985</v>
      </c>
      <c r="F1055">
        <v>1.00752</v>
      </c>
      <c r="G1055">
        <v>1.0805100000000001</v>
      </c>
      <c r="H1055">
        <v>1.9991699999999999</v>
      </c>
    </row>
    <row r="1056" spans="1:8" x14ac:dyDescent="0.3">
      <c r="A1056">
        <f t="shared" si="16"/>
        <v>13054.085199999987</v>
      </c>
      <c r="B1056">
        <v>11.384399999999999</v>
      </c>
      <c r="C1056">
        <v>1400</v>
      </c>
      <c r="E1056">
        <v>9020.492159999998</v>
      </c>
      <c r="F1056">
        <v>1.01437</v>
      </c>
      <c r="G1056">
        <v>1.0809299999999999</v>
      </c>
      <c r="H1056">
        <v>1.9996799999999999</v>
      </c>
    </row>
    <row r="1057" spans="1:8" x14ac:dyDescent="0.3">
      <c r="A1057">
        <f t="shared" si="16"/>
        <v>13065.584899999987</v>
      </c>
      <c r="B1057">
        <v>11.499700000000001</v>
      </c>
      <c r="C1057">
        <v>1415</v>
      </c>
      <c r="E1057">
        <v>9028.4890099999975</v>
      </c>
      <c r="F1057">
        <v>1.0124200000000001</v>
      </c>
      <c r="G1057">
        <v>1.0799000000000001</v>
      </c>
      <c r="H1057">
        <v>2.0030999999999999</v>
      </c>
    </row>
    <row r="1058" spans="1:8" x14ac:dyDescent="0.3">
      <c r="A1058">
        <f t="shared" si="16"/>
        <v>13076.713299999987</v>
      </c>
      <c r="B1058">
        <v>11.128399999999999</v>
      </c>
      <c r="C1058">
        <v>1409</v>
      </c>
      <c r="E1058">
        <v>9036.1689099999967</v>
      </c>
      <c r="F1058">
        <v>1.00099</v>
      </c>
      <c r="G1058">
        <v>1.0803499999999999</v>
      </c>
      <c r="H1058">
        <v>2.0131800000000002</v>
      </c>
    </row>
    <row r="1059" spans="1:8" x14ac:dyDescent="0.3">
      <c r="A1059">
        <f t="shared" si="16"/>
        <v>13088.033699999987</v>
      </c>
      <c r="B1059">
        <v>11.320399999999999</v>
      </c>
      <c r="C1059">
        <v>1394</v>
      </c>
      <c r="E1059">
        <v>9044.0800399999971</v>
      </c>
      <c r="F1059">
        <v>1.00678</v>
      </c>
      <c r="G1059">
        <v>1.0806100000000001</v>
      </c>
      <c r="H1059">
        <v>2.0123500000000001</v>
      </c>
    </row>
    <row r="1060" spans="1:8" x14ac:dyDescent="0.3">
      <c r="A1060">
        <f t="shared" si="16"/>
        <v>13099.301299999986</v>
      </c>
      <c r="B1060">
        <v>11.2676</v>
      </c>
      <c r="C1060">
        <v>1382</v>
      </c>
      <c r="E1060">
        <v>9051.7925399999967</v>
      </c>
      <c r="F1060">
        <v>1.0025599999999999</v>
      </c>
      <c r="G1060">
        <v>1.08029</v>
      </c>
      <c r="H1060">
        <v>2.01078</v>
      </c>
    </row>
    <row r="1061" spans="1:8" x14ac:dyDescent="0.3">
      <c r="A1061">
        <f t="shared" si="16"/>
        <v>13110.344299999986</v>
      </c>
      <c r="B1061">
        <v>11.042999999999999</v>
      </c>
      <c r="C1061">
        <v>1359</v>
      </c>
      <c r="E1061">
        <v>9059.7356599999966</v>
      </c>
      <c r="F1061">
        <v>1.02861</v>
      </c>
      <c r="G1061">
        <v>1.0803499999999999</v>
      </c>
      <c r="H1061">
        <v>2.0003199999999999</v>
      </c>
    </row>
    <row r="1062" spans="1:8" x14ac:dyDescent="0.3">
      <c r="A1062">
        <f t="shared" si="16"/>
        <v>13121.676099999986</v>
      </c>
      <c r="B1062">
        <v>11.331799999999999</v>
      </c>
      <c r="C1062">
        <v>1443</v>
      </c>
      <c r="E1062">
        <v>9067.4173699999974</v>
      </c>
      <c r="F1062">
        <v>1.00918</v>
      </c>
      <c r="G1062">
        <v>1.0810200000000001</v>
      </c>
      <c r="H1062">
        <v>2.0001899999999999</v>
      </c>
    </row>
    <row r="1063" spans="1:8" x14ac:dyDescent="0.3">
      <c r="A1063">
        <f t="shared" si="16"/>
        <v>13132.958399999987</v>
      </c>
      <c r="B1063">
        <v>11.282299999999999</v>
      </c>
      <c r="C1063">
        <v>1440</v>
      </c>
      <c r="E1063">
        <v>9075.2101699999967</v>
      </c>
      <c r="F1063">
        <v>1.02051</v>
      </c>
      <c r="G1063">
        <v>1.08013</v>
      </c>
      <c r="H1063">
        <v>1.9962200000000001</v>
      </c>
    </row>
    <row r="1064" spans="1:8" x14ac:dyDescent="0.3">
      <c r="A1064">
        <f t="shared" si="16"/>
        <v>13144.110299999988</v>
      </c>
      <c r="B1064">
        <v>11.151899999999999</v>
      </c>
      <c r="C1064">
        <v>1420</v>
      </c>
      <c r="E1064">
        <v>9083.1949499999973</v>
      </c>
      <c r="F1064">
        <v>1.0082599999999999</v>
      </c>
      <c r="G1064">
        <v>1.08064</v>
      </c>
      <c r="H1064">
        <v>1.99478</v>
      </c>
    </row>
    <row r="1065" spans="1:8" x14ac:dyDescent="0.3">
      <c r="A1065">
        <f t="shared" si="16"/>
        <v>13155.424299999988</v>
      </c>
      <c r="B1065">
        <v>11.314</v>
      </c>
      <c r="C1065">
        <v>1402</v>
      </c>
      <c r="E1065">
        <v>9090.9276799999971</v>
      </c>
      <c r="F1065">
        <v>1.00288</v>
      </c>
      <c r="G1065">
        <v>1.0809299999999999</v>
      </c>
      <c r="H1065">
        <v>1.9964200000000001</v>
      </c>
    </row>
    <row r="1066" spans="1:8" x14ac:dyDescent="0.3">
      <c r="A1066">
        <f t="shared" si="16"/>
        <v>13166.713299999989</v>
      </c>
      <c r="B1066">
        <v>11.289</v>
      </c>
      <c r="C1066">
        <v>1389</v>
      </c>
      <c r="E1066">
        <v>9098.9803799999972</v>
      </c>
      <c r="F1066">
        <v>1.00762</v>
      </c>
      <c r="G1066">
        <v>1.08064</v>
      </c>
      <c r="H1066">
        <v>2.0035500000000002</v>
      </c>
    </row>
    <row r="1067" spans="1:8" x14ac:dyDescent="0.3">
      <c r="A1067">
        <f t="shared" si="16"/>
        <v>13177.732099999988</v>
      </c>
      <c r="B1067">
        <v>11.018800000000001</v>
      </c>
      <c r="C1067">
        <v>1373</v>
      </c>
      <c r="E1067">
        <v>9106.7140099999979</v>
      </c>
      <c r="F1067">
        <v>1.0015700000000001</v>
      </c>
      <c r="G1067">
        <v>1.08026</v>
      </c>
      <c r="H1067">
        <v>2.00413</v>
      </c>
    </row>
    <row r="1068" spans="1:8" x14ac:dyDescent="0.3">
      <c r="A1068">
        <f t="shared" si="16"/>
        <v>13189.009299999989</v>
      </c>
      <c r="B1068">
        <v>11.277200000000001</v>
      </c>
      <c r="C1068">
        <v>1371</v>
      </c>
      <c r="E1068">
        <v>9114.7763699999978</v>
      </c>
      <c r="F1068">
        <v>1.00234</v>
      </c>
      <c r="G1068">
        <v>1.0801000000000001</v>
      </c>
      <c r="H1068">
        <v>2.0031400000000001</v>
      </c>
    </row>
    <row r="1069" spans="1:8" x14ac:dyDescent="0.3">
      <c r="A1069">
        <f t="shared" si="16"/>
        <v>13200.469399999989</v>
      </c>
      <c r="B1069">
        <v>11.460100000000001</v>
      </c>
      <c r="C1069">
        <v>1361</v>
      </c>
      <c r="E1069">
        <v>9122.5172499999971</v>
      </c>
      <c r="F1069">
        <v>0.99929599999999996</v>
      </c>
      <c r="G1069">
        <v>1.0805800000000001</v>
      </c>
      <c r="H1069">
        <v>2.00739</v>
      </c>
    </row>
    <row r="1070" spans="1:8" x14ac:dyDescent="0.3">
      <c r="A1070">
        <f t="shared" si="16"/>
        <v>13211.40369999999</v>
      </c>
      <c r="B1070">
        <v>10.9343</v>
      </c>
      <c r="C1070">
        <v>1323</v>
      </c>
      <c r="E1070">
        <v>9130.5198399999972</v>
      </c>
      <c r="F1070">
        <v>0.996896</v>
      </c>
      <c r="G1070">
        <v>1.0810200000000001</v>
      </c>
      <c r="H1070">
        <v>2.0082200000000001</v>
      </c>
    </row>
    <row r="1071" spans="1:8" x14ac:dyDescent="0.3">
      <c r="A1071">
        <f t="shared" si="16"/>
        <v>13222.572799999989</v>
      </c>
      <c r="B1071">
        <v>11.1691</v>
      </c>
      <c r="C1071">
        <v>1323</v>
      </c>
      <c r="E1071">
        <v>9138.2112099999977</v>
      </c>
      <c r="F1071">
        <v>1.00637</v>
      </c>
      <c r="G1071">
        <v>1.08077</v>
      </c>
      <c r="H1071">
        <v>2.01098</v>
      </c>
    </row>
    <row r="1072" spans="1:8" x14ac:dyDescent="0.3">
      <c r="A1072">
        <f t="shared" si="16"/>
        <v>13233.824699999988</v>
      </c>
      <c r="B1072">
        <v>11.251899999999999</v>
      </c>
      <c r="C1072">
        <v>1308</v>
      </c>
      <c r="E1072">
        <v>9146.2143999999971</v>
      </c>
      <c r="F1072">
        <v>0.99251199999999995</v>
      </c>
      <c r="G1072">
        <v>1.08067</v>
      </c>
      <c r="H1072">
        <v>2.0070399999999999</v>
      </c>
    </row>
    <row r="1073" spans="1:8" x14ac:dyDescent="0.3">
      <c r="A1073">
        <f t="shared" si="16"/>
        <v>13244.797899999989</v>
      </c>
      <c r="B1073">
        <v>10.9732</v>
      </c>
      <c r="C1073">
        <v>1375</v>
      </c>
      <c r="E1073">
        <v>9153.9881799999966</v>
      </c>
      <c r="F1073">
        <v>0.99062399999999995</v>
      </c>
      <c r="G1073">
        <v>1.0805800000000001</v>
      </c>
      <c r="H1073">
        <v>2.0034200000000002</v>
      </c>
    </row>
    <row r="1074" spans="1:8" x14ac:dyDescent="0.3">
      <c r="A1074">
        <f t="shared" si="16"/>
        <v>13255.941999999988</v>
      </c>
      <c r="B1074">
        <v>11.1441</v>
      </c>
      <c r="C1074">
        <v>1373</v>
      </c>
      <c r="E1074">
        <v>9162.0414799999962</v>
      </c>
      <c r="F1074">
        <v>0.99606399999999995</v>
      </c>
      <c r="G1074">
        <v>1.08064</v>
      </c>
      <c r="H1074">
        <v>2.01037</v>
      </c>
    </row>
    <row r="1075" spans="1:8" x14ac:dyDescent="0.3">
      <c r="A1075">
        <f t="shared" si="16"/>
        <v>13267.260599999989</v>
      </c>
      <c r="B1075">
        <v>11.3186</v>
      </c>
      <c r="C1075">
        <v>1361</v>
      </c>
      <c r="E1075">
        <v>9169.7440199999965</v>
      </c>
      <c r="F1075">
        <v>1.0024</v>
      </c>
      <c r="G1075">
        <v>1.0803799999999999</v>
      </c>
      <c r="H1075">
        <v>2.0086400000000002</v>
      </c>
    </row>
    <row r="1076" spans="1:8" x14ac:dyDescent="0.3">
      <c r="A1076">
        <f t="shared" si="16"/>
        <v>13278.13239999999</v>
      </c>
      <c r="B1076">
        <v>10.8718</v>
      </c>
      <c r="C1076">
        <v>1350</v>
      </c>
      <c r="E1076">
        <v>9177.6943899999969</v>
      </c>
      <c r="F1076">
        <v>0.99299199999999999</v>
      </c>
      <c r="G1076">
        <v>1.08064</v>
      </c>
      <c r="H1076">
        <v>2.0147200000000001</v>
      </c>
    </row>
    <row r="1077" spans="1:8" x14ac:dyDescent="0.3">
      <c r="A1077">
        <f t="shared" si="16"/>
        <v>13289.31749999999</v>
      </c>
      <c r="B1077">
        <v>11.1851</v>
      </c>
      <c r="C1077">
        <v>1366</v>
      </c>
      <c r="E1077">
        <v>9185.4425099999971</v>
      </c>
      <c r="F1077">
        <v>0.99760000000000004</v>
      </c>
      <c r="G1077">
        <v>1.0801000000000001</v>
      </c>
      <c r="H1077">
        <v>2.01363</v>
      </c>
    </row>
    <row r="1078" spans="1:8" x14ac:dyDescent="0.3">
      <c r="A1078">
        <f t="shared" si="16"/>
        <v>13300.390399999989</v>
      </c>
      <c r="B1078">
        <v>11.072900000000001</v>
      </c>
      <c r="C1078">
        <v>1366</v>
      </c>
      <c r="E1078">
        <v>9193.394089999998</v>
      </c>
      <c r="F1078">
        <v>0.99468800000000002</v>
      </c>
      <c r="G1078">
        <v>1.0805800000000001</v>
      </c>
      <c r="H1078">
        <v>2.0203799999999998</v>
      </c>
    </row>
    <row r="1079" spans="1:8" x14ac:dyDescent="0.3">
      <c r="A1079">
        <f t="shared" si="16"/>
        <v>13311.212699999989</v>
      </c>
      <c r="B1079">
        <v>10.8223</v>
      </c>
      <c r="C1079">
        <v>1343</v>
      </c>
      <c r="E1079">
        <v>9201.1216899999981</v>
      </c>
      <c r="F1079">
        <v>0.99286399999999997</v>
      </c>
      <c r="G1079">
        <v>1.0803499999999999</v>
      </c>
      <c r="H1079">
        <v>2.0192000000000001</v>
      </c>
    </row>
    <row r="1080" spans="1:8" x14ac:dyDescent="0.3">
      <c r="A1080">
        <f t="shared" si="16"/>
        <v>13322.226699999988</v>
      </c>
      <c r="B1080">
        <v>11.013999999999999</v>
      </c>
      <c r="C1080">
        <v>1325</v>
      </c>
      <c r="E1080">
        <v>9208.8556299999982</v>
      </c>
      <c r="F1080">
        <v>1.0082199999999999</v>
      </c>
      <c r="G1080">
        <v>1.0808599999999999</v>
      </c>
      <c r="H1080">
        <v>2.0173100000000002</v>
      </c>
    </row>
    <row r="1081" spans="1:8" x14ac:dyDescent="0.3">
      <c r="A1081">
        <f t="shared" si="16"/>
        <v>13332.810799999988</v>
      </c>
      <c r="B1081">
        <v>10.584099999999999</v>
      </c>
      <c r="C1081">
        <v>1253</v>
      </c>
      <c r="E1081">
        <v>9216.8135399999974</v>
      </c>
      <c r="F1081">
        <v>0.99619199999999997</v>
      </c>
      <c r="G1081">
        <v>1.0806100000000001</v>
      </c>
      <c r="H1081">
        <v>2.0186199999999999</v>
      </c>
    </row>
    <row r="1082" spans="1:8" x14ac:dyDescent="0.3">
      <c r="A1082">
        <f t="shared" si="16"/>
        <v>13343.167899999988</v>
      </c>
      <c r="B1082">
        <v>10.357100000000001</v>
      </c>
      <c r="C1082">
        <v>1247</v>
      </c>
      <c r="E1082">
        <v>9224.7080599999972</v>
      </c>
      <c r="F1082">
        <v>0.99280000000000002</v>
      </c>
      <c r="G1082">
        <v>1.0805100000000001</v>
      </c>
      <c r="H1082">
        <v>2.0287700000000002</v>
      </c>
    </row>
    <row r="1083" spans="1:8" x14ac:dyDescent="0.3">
      <c r="A1083">
        <f t="shared" si="16"/>
        <v>13353.779799999988</v>
      </c>
      <c r="B1083">
        <v>10.6119</v>
      </c>
      <c r="C1083">
        <v>1304</v>
      </c>
      <c r="E1083">
        <v>9232.8126799999973</v>
      </c>
      <c r="F1083">
        <v>0.99718399999999996</v>
      </c>
      <c r="G1083">
        <v>1.0805400000000001</v>
      </c>
      <c r="H1083">
        <v>2.0245099999999998</v>
      </c>
    </row>
    <row r="1084" spans="1:8" x14ac:dyDescent="0.3">
      <c r="A1084">
        <f t="shared" si="16"/>
        <v>13364.315599999987</v>
      </c>
      <c r="B1084">
        <v>10.5358</v>
      </c>
      <c r="C1084">
        <v>1268</v>
      </c>
      <c r="E1084">
        <v>9240.6232899999977</v>
      </c>
      <c r="F1084">
        <v>0.98399999999999999</v>
      </c>
      <c r="G1084">
        <v>1.08077</v>
      </c>
      <c r="H1084">
        <v>2.0278999999999998</v>
      </c>
    </row>
    <row r="1085" spans="1:8" x14ac:dyDescent="0.3">
      <c r="A1085">
        <f t="shared" si="16"/>
        <v>13374.670299999987</v>
      </c>
      <c r="B1085">
        <v>10.354699999999999</v>
      </c>
      <c r="C1085">
        <v>1270</v>
      </c>
      <c r="E1085">
        <v>9248.7478299999984</v>
      </c>
      <c r="F1085">
        <v>0.98764799999999997</v>
      </c>
      <c r="G1085">
        <v>1.0808</v>
      </c>
      <c r="H1085">
        <v>2.03139</v>
      </c>
    </row>
    <row r="1086" spans="1:8" x14ac:dyDescent="0.3">
      <c r="A1086">
        <f t="shared" si="16"/>
        <v>13385.304499999987</v>
      </c>
      <c r="B1086">
        <v>10.6342</v>
      </c>
      <c r="C1086">
        <v>1257</v>
      </c>
      <c r="E1086">
        <v>9256.5330799999992</v>
      </c>
      <c r="F1086">
        <v>0.98460800000000004</v>
      </c>
      <c r="G1086">
        <v>1.0807</v>
      </c>
      <c r="H1086">
        <v>2.02061</v>
      </c>
    </row>
    <row r="1087" spans="1:8" x14ac:dyDescent="0.3">
      <c r="A1087">
        <f t="shared" si="16"/>
        <v>13395.647199999987</v>
      </c>
      <c r="B1087">
        <v>10.342700000000001</v>
      </c>
      <c r="C1087">
        <v>1257</v>
      </c>
      <c r="E1087">
        <v>9264.64977</v>
      </c>
      <c r="F1087">
        <v>0.986016</v>
      </c>
      <c r="G1087">
        <v>1.08077</v>
      </c>
      <c r="H1087">
        <v>2.0201899999999999</v>
      </c>
    </row>
    <row r="1088" spans="1:8" x14ac:dyDescent="0.3">
      <c r="A1088">
        <f t="shared" si="16"/>
        <v>13406.210499999986</v>
      </c>
      <c r="B1088">
        <v>10.5633</v>
      </c>
      <c r="C1088">
        <v>1245</v>
      </c>
      <c r="E1088">
        <v>9272.4208299999991</v>
      </c>
      <c r="F1088">
        <v>1.0019499999999999</v>
      </c>
      <c r="G1088">
        <v>1.0805100000000001</v>
      </c>
      <c r="H1088">
        <v>2.0186199999999999</v>
      </c>
    </row>
    <row r="1089" spans="1:8" x14ac:dyDescent="0.3">
      <c r="A1089">
        <f t="shared" si="16"/>
        <v>13416.766599999986</v>
      </c>
      <c r="B1089">
        <v>10.556100000000001</v>
      </c>
      <c r="C1089">
        <v>1224</v>
      </c>
      <c r="E1089">
        <v>9280.4569299999985</v>
      </c>
      <c r="F1089">
        <v>0.99891200000000002</v>
      </c>
      <c r="G1089">
        <v>1.0805800000000001</v>
      </c>
      <c r="H1089">
        <v>2.02006</v>
      </c>
    </row>
    <row r="1090" spans="1:8" x14ac:dyDescent="0.3">
      <c r="A1090">
        <f t="shared" si="16"/>
        <v>13427.026799999987</v>
      </c>
      <c r="B1090">
        <v>10.260199999999999</v>
      </c>
      <c r="C1090">
        <v>1207</v>
      </c>
      <c r="E1090">
        <v>9288.1959999999981</v>
      </c>
      <c r="F1090">
        <v>0.99254399999999998</v>
      </c>
      <c r="G1090">
        <v>1.0807</v>
      </c>
      <c r="H1090">
        <v>2.0146600000000001</v>
      </c>
    </row>
    <row r="1091" spans="1:8" x14ac:dyDescent="0.3">
      <c r="A1091">
        <f t="shared" ref="A1091:A1154" si="17">SUM(A1090,B1091)</f>
        <v>13437.576199999987</v>
      </c>
      <c r="B1091">
        <v>10.5494</v>
      </c>
      <c r="C1091">
        <v>1203</v>
      </c>
      <c r="E1091">
        <v>9296.3531399999974</v>
      </c>
      <c r="F1091">
        <v>0.994336</v>
      </c>
      <c r="G1091">
        <v>1.08534</v>
      </c>
      <c r="H1091">
        <v>2.01274</v>
      </c>
    </row>
    <row r="1092" spans="1:8" x14ac:dyDescent="0.3">
      <c r="A1092">
        <f t="shared" si="17"/>
        <v>13448.068299999986</v>
      </c>
      <c r="B1092">
        <v>10.492100000000001</v>
      </c>
      <c r="C1092">
        <v>1199</v>
      </c>
      <c r="E1092">
        <v>9303.9838399999971</v>
      </c>
      <c r="F1092">
        <v>0.98809599999999997</v>
      </c>
      <c r="G1092">
        <v>1.0809899999999999</v>
      </c>
      <c r="H1092">
        <v>2.0110700000000001</v>
      </c>
    </row>
    <row r="1093" spans="1:8" x14ac:dyDescent="0.3">
      <c r="A1093">
        <f t="shared" si="17"/>
        <v>13458.389799999986</v>
      </c>
      <c r="B1093">
        <v>10.3215</v>
      </c>
      <c r="C1093">
        <v>1276</v>
      </c>
      <c r="E1093">
        <v>9312.1720699999969</v>
      </c>
      <c r="F1093">
        <v>0.98214400000000002</v>
      </c>
      <c r="G1093">
        <v>1.0811200000000001</v>
      </c>
      <c r="H1093">
        <v>2.0087700000000002</v>
      </c>
    </row>
    <row r="1094" spans="1:8" x14ac:dyDescent="0.3">
      <c r="A1094">
        <f t="shared" si="17"/>
        <v>13468.897899999985</v>
      </c>
      <c r="B1094">
        <v>10.508100000000001</v>
      </c>
      <c r="C1094">
        <v>1265</v>
      </c>
      <c r="E1094">
        <v>9319.9195899999977</v>
      </c>
      <c r="F1094">
        <v>0.98940799999999995</v>
      </c>
      <c r="G1094">
        <v>1.08029</v>
      </c>
      <c r="H1094">
        <v>2.0067200000000001</v>
      </c>
    </row>
    <row r="1095" spans="1:8" x14ac:dyDescent="0.3">
      <c r="A1095">
        <f t="shared" si="17"/>
        <v>13479.300899999986</v>
      </c>
      <c r="B1095">
        <v>10.403</v>
      </c>
      <c r="C1095">
        <v>1241</v>
      </c>
      <c r="E1095">
        <v>9327.9209699999974</v>
      </c>
      <c r="F1095">
        <v>0.98060800000000004</v>
      </c>
      <c r="G1095">
        <v>1.0799700000000001</v>
      </c>
      <c r="H1095">
        <v>2.0072000000000001</v>
      </c>
    </row>
    <row r="1096" spans="1:8" x14ac:dyDescent="0.3">
      <c r="A1096">
        <f t="shared" si="17"/>
        <v>13489.874499999985</v>
      </c>
      <c r="B1096">
        <v>10.573600000000001</v>
      </c>
      <c r="C1096">
        <v>1231</v>
      </c>
      <c r="E1096">
        <v>9335.6965599999967</v>
      </c>
      <c r="F1096">
        <v>0.98444799999999999</v>
      </c>
      <c r="G1096">
        <v>1.0803199999999999</v>
      </c>
      <c r="H1096">
        <v>2.0079400000000001</v>
      </c>
    </row>
    <row r="1097" spans="1:8" x14ac:dyDescent="0.3">
      <c r="A1097">
        <f t="shared" si="17"/>
        <v>13500.425999999985</v>
      </c>
      <c r="B1097">
        <v>10.551500000000001</v>
      </c>
      <c r="C1097">
        <v>1224</v>
      </c>
      <c r="E1097">
        <v>9343.6967399999958</v>
      </c>
      <c r="F1097">
        <v>0.98185599999999995</v>
      </c>
      <c r="G1097">
        <v>1.0803799999999999</v>
      </c>
      <c r="H1097">
        <v>2.0077799999999999</v>
      </c>
    </row>
    <row r="1098" spans="1:8" x14ac:dyDescent="0.3">
      <c r="A1098">
        <f t="shared" si="17"/>
        <v>13510.667199999985</v>
      </c>
      <c r="B1098">
        <v>10.241199999999999</v>
      </c>
      <c r="C1098">
        <v>1187</v>
      </c>
      <c r="E1098">
        <v>9351.3893199999966</v>
      </c>
      <c r="F1098">
        <v>0.97590399999999999</v>
      </c>
      <c r="G1098">
        <v>1.0806100000000001</v>
      </c>
      <c r="H1098">
        <v>2.0079400000000001</v>
      </c>
    </row>
    <row r="1099" spans="1:8" x14ac:dyDescent="0.3">
      <c r="A1099">
        <f t="shared" si="17"/>
        <v>13521.217199999985</v>
      </c>
      <c r="B1099">
        <v>10.55</v>
      </c>
      <c r="C1099">
        <v>1178</v>
      </c>
      <c r="E1099">
        <v>9359.2041499999959</v>
      </c>
      <c r="F1099">
        <v>0.984352</v>
      </c>
      <c r="G1099">
        <v>1.0804800000000001</v>
      </c>
      <c r="H1099">
        <v>2.0076200000000002</v>
      </c>
    </row>
    <row r="1100" spans="1:8" x14ac:dyDescent="0.3">
      <c r="A1100">
        <f t="shared" si="17"/>
        <v>13531.687199999984</v>
      </c>
      <c r="B1100">
        <v>10.47</v>
      </c>
      <c r="C1100">
        <v>1145</v>
      </c>
      <c r="E1100">
        <v>9367.0965599999963</v>
      </c>
      <c r="F1100">
        <v>0.97296000000000005</v>
      </c>
      <c r="G1100">
        <v>1.08016</v>
      </c>
      <c r="H1100">
        <v>2.00387</v>
      </c>
    </row>
    <row r="1101" spans="1:8" x14ac:dyDescent="0.3">
      <c r="A1101">
        <f t="shared" si="17"/>
        <v>13541.895799999984</v>
      </c>
      <c r="B1101">
        <v>10.208600000000001</v>
      </c>
      <c r="C1101">
        <v>1146</v>
      </c>
      <c r="E1101">
        <v>9374.8087599999963</v>
      </c>
      <c r="F1101">
        <v>0.98092800000000002</v>
      </c>
      <c r="G1101">
        <v>1.08003</v>
      </c>
      <c r="H1101">
        <v>2.0061800000000001</v>
      </c>
    </row>
    <row r="1102" spans="1:8" x14ac:dyDescent="0.3">
      <c r="A1102">
        <f t="shared" si="17"/>
        <v>13552.391499999983</v>
      </c>
      <c r="B1102">
        <v>10.495699999999999</v>
      </c>
      <c r="C1102">
        <v>1141</v>
      </c>
      <c r="E1102">
        <v>9382.7515799999965</v>
      </c>
      <c r="F1102">
        <v>0.97571200000000002</v>
      </c>
      <c r="G1102">
        <v>1.0805400000000001</v>
      </c>
      <c r="H1102">
        <v>2.0011199999999998</v>
      </c>
    </row>
    <row r="1103" spans="1:8" x14ac:dyDescent="0.3">
      <c r="A1103">
        <f t="shared" si="17"/>
        <v>13562.644799999984</v>
      </c>
      <c r="B1103">
        <v>10.253299999999999</v>
      </c>
      <c r="C1103">
        <v>1206</v>
      </c>
      <c r="E1103">
        <v>9390.5582599999962</v>
      </c>
      <c r="F1103">
        <v>0.97561600000000004</v>
      </c>
      <c r="G1103">
        <v>1.0804800000000001</v>
      </c>
      <c r="H1103">
        <v>2.0047000000000001</v>
      </c>
    </row>
    <row r="1104" spans="1:8" x14ac:dyDescent="0.3">
      <c r="A1104">
        <f t="shared" si="17"/>
        <v>13573.240699999984</v>
      </c>
      <c r="B1104">
        <v>10.5959</v>
      </c>
      <c r="C1104">
        <v>1189</v>
      </c>
      <c r="E1104">
        <v>9398.4135399999959</v>
      </c>
      <c r="F1104">
        <v>0.96966399999999997</v>
      </c>
      <c r="G1104">
        <v>1.08064</v>
      </c>
      <c r="H1104">
        <v>2.0048599999999999</v>
      </c>
    </row>
    <row r="1105" spans="1:8" x14ac:dyDescent="0.3">
      <c r="A1105">
        <f t="shared" si="17"/>
        <v>13583.795299999983</v>
      </c>
      <c r="B1105">
        <v>10.554600000000001</v>
      </c>
      <c r="C1105">
        <v>1166</v>
      </c>
      <c r="E1105">
        <v>9406.1344999999965</v>
      </c>
      <c r="F1105">
        <v>0.98732799999999998</v>
      </c>
      <c r="G1105">
        <v>1.0809599999999999</v>
      </c>
      <c r="H1105">
        <v>2.0057</v>
      </c>
    </row>
    <row r="1106" spans="1:8" x14ac:dyDescent="0.3">
      <c r="A1106">
        <f t="shared" si="17"/>
        <v>13594.035599999983</v>
      </c>
      <c r="B1106">
        <v>10.2403</v>
      </c>
      <c r="C1106">
        <v>1150</v>
      </c>
      <c r="E1106">
        <v>9414.1183799999963</v>
      </c>
      <c r="F1106">
        <v>0.97616000000000003</v>
      </c>
      <c r="G1106">
        <v>1.08026</v>
      </c>
      <c r="H1106">
        <v>2.0110399999999999</v>
      </c>
    </row>
    <row r="1107" spans="1:8" x14ac:dyDescent="0.3">
      <c r="A1107">
        <f t="shared" si="17"/>
        <v>13604.549999999983</v>
      </c>
      <c r="B1107">
        <v>10.5144</v>
      </c>
      <c r="C1107">
        <v>1138</v>
      </c>
      <c r="E1107">
        <v>9421.7919399999955</v>
      </c>
      <c r="F1107">
        <v>0.99030399999999996</v>
      </c>
      <c r="G1107">
        <v>1.08003</v>
      </c>
      <c r="H1107">
        <v>2.0098199999999999</v>
      </c>
    </row>
    <row r="1108" spans="1:8" x14ac:dyDescent="0.3">
      <c r="A1108">
        <f t="shared" si="17"/>
        <v>13614.893599999983</v>
      </c>
      <c r="B1108">
        <v>10.3436</v>
      </c>
      <c r="C1108">
        <v>1144</v>
      </c>
      <c r="E1108">
        <v>9429.7887899999951</v>
      </c>
      <c r="F1108">
        <v>0.98259200000000002</v>
      </c>
      <c r="G1108">
        <v>1.0809599999999999</v>
      </c>
      <c r="H1108">
        <v>2.0069400000000002</v>
      </c>
    </row>
    <row r="1109" spans="1:8" x14ac:dyDescent="0.3">
      <c r="A1109">
        <f t="shared" si="17"/>
        <v>13625.144799999984</v>
      </c>
      <c r="B1109">
        <v>10.251200000000001</v>
      </c>
      <c r="C1109">
        <v>1142</v>
      </c>
      <c r="E1109">
        <v>9437.6428699999942</v>
      </c>
      <c r="F1109">
        <v>0.97414400000000001</v>
      </c>
      <c r="G1109">
        <v>1.08019</v>
      </c>
      <c r="H1109">
        <v>2.02074</v>
      </c>
    </row>
    <row r="1110" spans="1:8" x14ac:dyDescent="0.3">
      <c r="A1110">
        <f t="shared" si="17"/>
        <v>13635.657999999983</v>
      </c>
      <c r="B1110">
        <v>10.513199999999999</v>
      </c>
      <c r="C1110">
        <v>1129</v>
      </c>
      <c r="E1110">
        <v>9445.5983699999942</v>
      </c>
      <c r="F1110">
        <v>0.98067199999999999</v>
      </c>
      <c r="G1110">
        <v>1.0804800000000001</v>
      </c>
      <c r="H1110">
        <v>2.0201600000000002</v>
      </c>
    </row>
    <row r="1111" spans="1:8" x14ac:dyDescent="0.3">
      <c r="A1111">
        <f t="shared" si="17"/>
        <v>13645.860299999984</v>
      </c>
      <c r="B1111">
        <v>10.202299999999999</v>
      </c>
      <c r="C1111">
        <v>1107</v>
      </c>
      <c r="E1111">
        <v>9453.2990999999947</v>
      </c>
      <c r="F1111">
        <v>0.98272000000000004</v>
      </c>
      <c r="G1111">
        <v>1.0805400000000001</v>
      </c>
      <c r="H1111">
        <v>2.0230399999999999</v>
      </c>
    </row>
    <row r="1112" spans="1:8" x14ac:dyDescent="0.3">
      <c r="A1112">
        <f t="shared" si="17"/>
        <v>13656.373499999983</v>
      </c>
      <c r="B1112">
        <v>10.513199999999999</v>
      </c>
      <c r="C1112">
        <v>1082</v>
      </c>
      <c r="E1112">
        <v>9461.2023799999952</v>
      </c>
      <c r="F1112">
        <v>0.980352</v>
      </c>
      <c r="G1112">
        <v>1.08026</v>
      </c>
      <c r="H1112">
        <v>2.0253800000000002</v>
      </c>
    </row>
    <row r="1113" spans="1:8" x14ac:dyDescent="0.3">
      <c r="A1113">
        <f t="shared" si="17"/>
        <v>13666.818799999983</v>
      </c>
      <c r="B1113">
        <v>10.4453</v>
      </c>
      <c r="C1113">
        <v>1143</v>
      </c>
      <c r="E1113">
        <v>9468.8261399999956</v>
      </c>
      <c r="F1113">
        <v>0.97900799999999999</v>
      </c>
      <c r="G1113">
        <v>1.08003</v>
      </c>
      <c r="H1113">
        <v>2.02352</v>
      </c>
    </row>
    <row r="1114" spans="1:8" x14ac:dyDescent="0.3">
      <c r="A1114">
        <f t="shared" si="17"/>
        <v>13677.072699999982</v>
      </c>
      <c r="B1114">
        <v>10.2539</v>
      </c>
      <c r="C1114">
        <v>1135</v>
      </c>
      <c r="E1114">
        <v>9476.808809999995</v>
      </c>
      <c r="F1114">
        <v>0.97782400000000003</v>
      </c>
      <c r="G1114">
        <v>1.08029</v>
      </c>
      <c r="H1114">
        <v>2.0132500000000002</v>
      </c>
    </row>
    <row r="1115" spans="1:8" x14ac:dyDescent="0.3">
      <c r="A1115">
        <f t="shared" si="17"/>
        <v>13687.565699999983</v>
      </c>
      <c r="B1115">
        <v>10.493</v>
      </c>
      <c r="C1115">
        <v>1121</v>
      </c>
      <c r="E1115">
        <v>9484.4500799999951</v>
      </c>
      <c r="F1115">
        <v>0.97209599999999996</v>
      </c>
      <c r="G1115">
        <v>1.08013</v>
      </c>
      <c r="H1115">
        <v>2.0151699999999999</v>
      </c>
    </row>
    <row r="1116" spans="1:8" x14ac:dyDescent="0.3">
      <c r="A1116">
        <f t="shared" si="17"/>
        <v>13698.180899999983</v>
      </c>
      <c r="B1116">
        <v>10.6152</v>
      </c>
      <c r="C1116">
        <v>1091</v>
      </c>
      <c r="E1116">
        <v>9492.0267499999954</v>
      </c>
      <c r="F1116">
        <v>0.97020799999999996</v>
      </c>
      <c r="G1116">
        <v>1.0809</v>
      </c>
      <c r="H1116">
        <v>2.0135000000000001</v>
      </c>
    </row>
    <row r="1117" spans="1:8" x14ac:dyDescent="0.3">
      <c r="A1117">
        <f t="shared" si="17"/>
        <v>13708.426999999983</v>
      </c>
      <c r="B1117">
        <v>10.2461</v>
      </c>
      <c r="C1117">
        <v>1083</v>
      </c>
      <c r="E1117">
        <v>9499.9529699999948</v>
      </c>
      <c r="F1117">
        <v>0.96198399999999995</v>
      </c>
      <c r="G1117">
        <v>1.0803799999999999</v>
      </c>
      <c r="H1117">
        <v>2.0136599999999998</v>
      </c>
    </row>
    <row r="1118" spans="1:8" x14ac:dyDescent="0.3">
      <c r="A1118">
        <f t="shared" si="17"/>
        <v>13718.919399999982</v>
      </c>
      <c r="B1118">
        <v>10.4924</v>
      </c>
      <c r="C1118">
        <v>1071</v>
      </c>
      <c r="E1118">
        <v>9507.6277399999944</v>
      </c>
      <c r="F1118">
        <v>0.96479999999999999</v>
      </c>
      <c r="G1118">
        <v>1.0862400000000001</v>
      </c>
      <c r="H1118">
        <v>2.0154899999999998</v>
      </c>
    </row>
    <row r="1119" spans="1:8" x14ac:dyDescent="0.3">
      <c r="A1119">
        <f t="shared" si="17"/>
        <v>13729.152799999982</v>
      </c>
      <c r="B1119">
        <v>10.2334</v>
      </c>
      <c r="C1119">
        <v>1057</v>
      </c>
      <c r="E1119">
        <v>9515.5059699999947</v>
      </c>
      <c r="F1119">
        <v>0.96163200000000004</v>
      </c>
      <c r="G1119">
        <v>1.0805800000000001</v>
      </c>
      <c r="H1119">
        <v>2.01728</v>
      </c>
    </row>
    <row r="1120" spans="1:8" x14ac:dyDescent="0.3">
      <c r="A1120">
        <f t="shared" si="17"/>
        <v>13739.627699999981</v>
      </c>
      <c r="B1120">
        <v>10.4749</v>
      </c>
      <c r="C1120">
        <v>1045</v>
      </c>
      <c r="E1120">
        <v>9523.1270099999947</v>
      </c>
      <c r="F1120">
        <v>0.96076799999999996</v>
      </c>
      <c r="G1120">
        <v>1.0803499999999999</v>
      </c>
      <c r="H1120">
        <v>2.01274</v>
      </c>
    </row>
    <row r="1121" spans="1:8" x14ac:dyDescent="0.3">
      <c r="A1121">
        <f t="shared" si="17"/>
        <v>13750.363999999981</v>
      </c>
      <c r="B1121">
        <v>10.7363</v>
      </c>
      <c r="C1121">
        <v>1033</v>
      </c>
      <c r="E1121">
        <v>9531.0816099999938</v>
      </c>
      <c r="F1121">
        <v>0.95942400000000005</v>
      </c>
      <c r="G1121">
        <v>1.0807</v>
      </c>
      <c r="H1121">
        <v>2.0155500000000002</v>
      </c>
    </row>
    <row r="1122" spans="1:8" x14ac:dyDescent="0.3">
      <c r="A1122">
        <f t="shared" si="17"/>
        <v>13760.604599999981</v>
      </c>
      <c r="B1122">
        <v>10.240600000000001</v>
      </c>
      <c r="C1122">
        <v>1047</v>
      </c>
      <c r="E1122">
        <v>9538.6431799999937</v>
      </c>
      <c r="F1122">
        <v>0.95760000000000001</v>
      </c>
      <c r="G1122">
        <v>1.0803199999999999</v>
      </c>
      <c r="H1122">
        <v>2.0164499999999999</v>
      </c>
    </row>
    <row r="1123" spans="1:8" x14ac:dyDescent="0.3">
      <c r="A1123">
        <f t="shared" si="17"/>
        <v>13771.111499999981</v>
      </c>
      <c r="B1123">
        <v>10.5069</v>
      </c>
      <c r="C1123">
        <v>1043</v>
      </c>
      <c r="E1123">
        <v>9546.522309999993</v>
      </c>
      <c r="F1123">
        <v>0.96041600000000005</v>
      </c>
      <c r="G1123">
        <v>1.0804499999999999</v>
      </c>
      <c r="H1123">
        <v>2.0209299999999999</v>
      </c>
    </row>
    <row r="1124" spans="1:8" x14ac:dyDescent="0.3">
      <c r="A1124">
        <f t="shared" si="17"/>
        <v>13781.527799999982</v>
      </c>
      <c r="B1124">
        <v>10.4163</v>
      </c>
      <c r="C1124">
        <v>1029</v>
      </c>
      <c r="E1124">
        <v>9554.2127799999926</v>
      </c>
      <c r="F1124">
        <v>0.95830400000000004</v>
      </c>
      <c r="G1124">
        <v>1.08074</v>
      </c>
      <c r="H1124">
        <v>2.0125799999999998</v>
      </c>
    </row>
    <row r="1125" spans="1:8" x14ac:dyDescent="0.3">
      <c r="A1125">
        <f t="shared" si="17"/>
        <v>13791.892499999982</v>
      </c>
      <c r="B1125">
        <v>10.364699999999999</v>
      </c>
      <c r="C1125">
        <v>1015</v>
      </c>
      <c r="E1125">
        <v>9562.0692699999927</v>
      </c>
      <c r="F1125">
        <v>0.95884800000000003</v>
      </c>
      <c r="G1125">
        <v>1.0809299999999999</v>
      </c>
      <c r="H1125">
        <v>2.0167999999999999</v>
      </c>
    </row>
    <row r="1126" spans="1:8" x14ac:dyDescent="0.3">
      <c r="A1126">
        <f t="shared" si="17"/>
        <v>13802.453399999982</v>
      </c>
      <c r="B1126">
        <v>10.5609</v>
      </c>
      <c r="C1126">
        <v>1005</v>
      </c>
      <c r="E1126">
        <v>9569.597339999993</v>
      </c>
      <c r="F1126">
        <v>0.95683200000000002</v>
      </c>
      <c r="G1126">
        <v>1.08067</v>
      </c>
      <c r="H1126">
        <v>2.0190399999999999</v>
      </c>
    </row>
    <row r="1127" spans="1:8" x14ac:dyDescent="0.3">
      <c r="A1127">
        <f t="shared" si="17"/>
        <v>13812.727499999983</v>
      </c>
      <c r="B1127">
        <v>10.274100000000001</v>
      </c>
      <c r="C1127">
        <v>1001</v>
      </c>
      <c r="E1127">
        <v>9577.4369299999926</v>
      </c>
      <c r="F1127">
        <v>0.96592</v>
      </c>
      <c r="G1127">
        <v>1.08083</v>
      </c>
      <c r="H1127">
        <v>2.0260199999999999</v>
      </c>
    </row>
    <row r="1128" spans="1:8" x14ac:dyDescent="0.3">
      <c r="A1128">
        <f t="shared" si="17"/>
        <v>13823.253399999983</v>
      </c>
      <c r="B1128">
        <v>10.5259</v>
      </c>
      <c r="C1128">
        <v>993</v>
      </c>
      <c r="E1128">
        <v>9585.0178199999918</v>
      </c>
      <c r="F1128">
        <v>0.95331200000000005</v>
      </c>
      <c r="G1128">
        <v>1.0805100000000001</v>
      </c>
      <c r="H1128">
        <v>2.0276200000000002</v>
      </c>
    </row>
    <row r="1129" spans="1:8" x14ac:dyDescent="0.3">
      <c r="A1129">
        <f t="shared" si="17"/>
        <v>13833.656099999984</v>
      </c>
      <c r="B1129">
        <v>10.402699999999999</v>
      </c>
      <c r="C1129">
        <v>975</v>
      </c>
      <c r="E1129">
        <v>9592.634029999992</v>
      </c>
      <c r="F1129">
        <v>0.96668799999999999</v>
      </c>
      <c r="G1129">
        <v>1.0804499999999999</v>
      </c>
      <c r="H1129">
        <v>2.0317799999999999</v>
      </c>
    </row>
    <row r="1130" spans="1:8" x14ac:dyDescent="0.3">
      <c r="A1130">
        <f t="shared" si="17"/>
        <v>13843.890099999984</v>
      </c>
      <c r="B1130">
        <v>10.234</v>
      </c>
      <c r="C1130">
        <v>967</v>
      </c>
      <c r="E1130">
        <v>9600.4527899999921</v>
      </c>
      <c r="F1130">
        <v>0.96662400000000004</v>
      </c>
      <c r="G1130">
        <v>1.08074</v>
      </c>
      <c r="H1130">
        <v>2.03478</v>
      </c>
    </row>
    <row r="1131" spans="1:8" x14ac:dyDescent="0.3">
      <c r="A1131">
        <f t="shared" si="17"/>
        <v>13854.401799999983</v>
      </c>
      <c r="B1131">
        <v>10.511699999999999</v>
      </c>
      <c r="C1131">
        <v>997</v>
      </c>
      <c r="E1131">
        <v>9608.0475699999915</v>
      </c>
      <c r="F1131">
        <v>0.971136</v>
      </c>
      <c r="G1131">
        <v>1.0803799999999999</v>
      </c>
      <c r="H1131">
        <v>2.0375700000000001</v>
      </c>
    </row>
    <row r="1132" spans="1:8" x14ac:dyDescent="0.3">
      <c r="A1132">
        <f t="shared" si="17"/>
        <v>13864.755599999984</v>
      </c>
      <c r="B1132">
        <v>10.3538</v>
      </c>
      <c r="C1132">
        <v>985</v>
      </c>
      <c r="E1132">
        <v>9615.8563699999922</v>
      </c>
      <c r="F1132">
        <v>0.97375999999999996</v>
      </c>
      <c r="G1132">
        <v>1.0805800000000001</v>
      </c>
      <c r="H1132">
        <v>2.0385900000000001</v>
      </c>
    </row>
    <row r="1133" spans="1:8" x14ac:dyDescent="0.3">
      <c r="A1133">
        <f t="shared" si="17"/>
        <v>13875.042099999984</v>
      </c>
      <c r="B1133">
        <v>10.2865</v>
      </c>
      <c r="C1133">
        <v>977</v>
      </c>
      <c r="E1133">
        <v>9623.3916799999915</v>
      </c>
      <c r="F1133">
        <v>0.97321599999999997</v>
      </c>
      <c r="G1133">
        <v>1.08019</v>
      </c>
      <c r="H1133">
        <v>2.0415700000000001</v>
      </c>
    </row>
    <row r="1134" spans="1:8" x14ac:dyDescent="0.3">
      <c r="A1134">
        <f t="shared" si="17"/>
        <v>13885.536599999985</v>
      </c>
      <c r="B1134">
        <v>10.4945</v>
      </c>
      <c r="C1134">
        <v>951</v>
      </c>
      <c r="E1134">
        <v>9631.3589499999907</v>
      </c>
      <c r="F1134">
        <v>0.97206400000000004</v>
      </c>
      <c r="G1134">
        <v>1.0808599999999999</v>
      </c>
      <c r="H1134">
        <v>2.0456300000000001</v>
      </c>
    </row>
    <row r="1135" spans="1:8" x14ac:dyDescent="0.3">
      <c r="A1135">
        <f t="shared" si="17"/>
        <v>13895.687899999984</v>
      </c>
      <c r="B1135">
        <v>10.151300000000001</v>
      </c>
      <c r="C1135">
        <v>945</v>
      </c>
      <c r="E1135">
        <v>9639.0062499999913</v>
      </c>
      <c r="F1135">
        <v>0.96879999999999999</v>
      </c>
      <c r="G1135">
        <v>1.0803499999999999</v>
      </c>
      <c r="H1135">
        <v>2.0499800000000001</v>
      </c>
    </row>
    <row r="1136" spans="1:8" x14ac:dyDescent="0.3">
      <c r="A1136">
        <f t="shared" si="17"/>
        <v>13906.154599999985</v>
      </c>
      <c r="B1136">
        <v>10.466699999999999</v>
      </c>
      <c r="C1136">
        <v>923</v>
      </c>
      <c r="E1136">
        <v>9646.9016799999918</v>
      </c>
      <c r="F1136">
        <v>0.96928000000000003</v>
      </c>
      <c r="G1136">
        <v>1.08426</v>
      </c>
      <c r="H1136">
        <v>2.04698</v>
      </c>
    </row>
    <row r="1137" spans="1:8" x14ac:dyDescent="0.3">
      <c r="A1137">
        <f t="shared" si="17"/>
        <v>13916.654199999984</v>
      </c>
      <c r="B1137">
        <v>10.499599999999999</v>
      </c>
      <c r="C1137">
        <v>921</v>
      </c>
      <c r="E1137">
        <v>9654.4916299999913</v>
      </c>
      <c r="F1137">
        <v>0.97427200000000003</v>
      </c>
      <c r="G1137">
        <v>1.0804499999999999</v>
      </c>
      <c r="H1137">
        <v>2.04861</v>
      </c>
    </row>
    <row r="1138" spans="1:8" x14ac:dyDescent="0.3">
      <c r="A1138">
        <f t="shared" si="17"/>
        <v>13926.745099999984</v>
      </c>
      <c r="B1138">
        <v>10.0909</v>
      </c>
      <c r="C1138">
        <v>909</v>
      </c>
      <c r="E1138">
        <v>9662.3665299999921</v>
      </c>
      <c r="F1138">
        <v>0.967584</v>
      </c>
      <c r="G1138">
        <v>1.08067</v>
      </c>
      <c r="H1138">
        <v>2.0499200000000002</v>
      </c>
    </row>
    <row r="1139" spans="1:8" x14ac:dyDescent="0.3">
      <c r="A1139">
        <f t="shared" si="17"/>
        <v>13937.212699999984</v>
      </c>
      <c r="B1139">
        <v>10.467599999999999</v>
      </c>
      <c r="C1139">
        <v>901</v>
      </c>
      <c r="E1139">
        <v>9670.0265099999924</v>
      </c>
      <c r="F1139">
        <v>0.97116800000000003</v>
      </c>
      <c r="G1139">
        <v>1.08026</v>
      </c>
      <c r="H1139">
        <v>2.0552000000000001</v>
      </c>
    </row>
    <row r="1140" spans="1:8" x14ac:dyDescent="0.3">
      <c r="A1140">
        <f t="shared" si="17"/>
        <v>13947.504599999984</v>
      </c>
      <c r="B1140">
        <v>10.2919</v>
      </c>
      <c r="C1140">
        <v>917</v>
      </c>
      <c r="E1140">
        <v>9677.8669999999929</v>
      </c>
      <c r="F1140">
        <v>0.96287999999999996</v>
      </c>
      <c r="G1140">
        <v>1.0804800000000001</v>
      </c>
      <c r="H1140">
        <v>2.05498</v>
      </c>
    </row>
    <row r="1141" spans="1:8" x14ac:dyDescent="0.3">
      <c r="A1141">
        <f t="shared" si="17"/>
        <v>13957.615099999985</v>
      </c>
      <c r="B1141">
        <v>10.1105</v>
      </c>
      <c r="C1141">
        <v>912</v>
      </c>
      <c r="E1141">
        <v>9685.4823099999921</v>
      </c>
      <c r="F1141">
        <v>0.96704000000000001</v>
      </c>
      <c r="G1141">
        <v>1.08013</v>
      </c>
      <c r="H1141">
        <v>2.05728</v>
      </c>
    </row>
    <row r="1142" spans="1:8" x14ac:dyDescent="0.3">
      <c r="A1142">
        <f t="shared" si="17"/>
        <v>13968.116199999984</v>
      </c>
      <c r="B1142">
        <v>10.501099999999999</v>
      </c>
      <c r="C1142">
        <v>894</v>
      </c>
      <c r="E1142">
        <v>9693.3309499999923</v>
      </c>
      <c r="F1142">
        <v>0.97228800000000004</v>
      </c>
      <c r="G1142">
        <v>1.08067</v>
      </c>
      <c r="H1142">
        <v>2.06128</v>
      </c>
    </row>
    <row r="1143" spans="1:8" x14ac:dyDescent="0.3">
      <c r="A1143">
        <f t="shared" si="17"/>
        <v>13978.249999999984</v>
      </c>
      <c r="B1143">
        <v>10.133800000000001</v>
      </c>
      <c r="C1143">
        <v>887</v>
      </c>
      <c r="E1143">
        <v>9700.9673899999925</v>
      </c>
      <c r="F1143">
        <v>0.97644799999999998</v>
      </c>
      <c r="G1143">
        <v>1.0803799999999999</v>
      </c>
      <c r="H1143">
        <v>2.0583399999999998</v>
      </c>
    </row>
    <row r="1144" spans="1:8" x14ac:dyDescent="0.3">
      <c r="A1144">
        <f t="shared" si="17"/>
        <v>13988.646999999984</v>
      </c>
      <c r="B1144">
        <v>10.397</v>
      </c>
      <c r="C1144">
        <v>874</v>
      </c>
      <c r="E1144">
        <v>9708.5217199999934</v>
      </c>
      <c r="F1144">
        <v>0.97507200000000005</v>
      </c>
      <c r="G1144">
        <v>1.0804199999999999</v>
      </c>
      <c r="H1144">
        <v>2.05267</v>
      </c>
    </row>
    <row r="1145" spans="1:8" x14ac:dyDescent="0.3">
      <c r="A1145">
        <f t="shared" si="17"/>
        <v>13999.059699999985</v>
      </c>
      <c r="B1145">
        <v>10.412699999999999</v>
      </c>
      <c r="C1145">
        <v>854</v>
      </c>
      <c r="E1145">
        <v>9716.4388799999942</v>
      </c>
      <c r="F1145">
        <v>0.97375999999999996</v>
      </c>
      <c r="G1145">
        <v>1.08003</v>
      </c>
      <c r="H1145">
        <v>2.0603799999999999</v>
      </c>
    </row>
    <row r="1146" spans="1:8" x14ac:dyDescent="0.3">
      <c r="A1146">
        <f t="shared" si="17"/>
        <v>14009.227899999985</v>
      </c>
      <c r="B1146">
        <v>10.168200000000001</v>
      </c>
      <c r="C1146">
        <v>843</v>
      </c>
      <c r="E1146">
        <v>9724.0119299999951</v>
      </c>
      <c r="F1146">
        <v>0.97462400000000005</v>
      </c>
      <c r="G1146">
        <v>1.0809</v>
      </c>
      <c r="H1146">
        <v>2.0707200000000001</v>
      </c>
    </row>
    <row r="1147" spans="1:8" x14ac:dyDescent="0.3">
      <c r="A1147">
        <f t="shared" si="17"/>
        <v>14019.621599999986</v>
      </c>
      <c r="B1147">
        <v>10.393700000000001</v>
      </c>
      <c r="C1147">
        <v>835</v>
      </c>
      <c r="E1147">
        <v>9731.8487999999943</v>
      </c>
      <c r="F1147">
        <v>0.97398399999999996</v>
      </c>
      <c r="G1147">
        <v>1.0808</v>
      </c>
      <c r="H1147">
        <v>2.0673300000000001</v>
      </c>
    </row>
    <row r="1148" spans="1:8" x14ac:dyDescent="0.3">
      <c r="A1148">
        <f t="shared" si="17"/>
        <v>14029.712499999985</v>
      </c>
      <c r="B1148">
        <v>10.0909</v>
      </c>
      <c r="C1148">
        <v>806</v>
      </c>
      <c r="E1148">
        <v>9739.4637999999941</v>
      </c>
      <c r="F1148">
        <v>0.97203200000000001</v>
      </c>
      <c r="G1148">
        <v>1.08358</v>
      </c>
      <c r="H1148">
        <v>2.0672600000000001</v>
      </c>
    </row>
    <row r="1149" spans="1:8" x14ac:dyDescent="0.3">
      <c r="A1149">
        <f t="shared" si="17"/>
        <v>14040.122499999985</v>
      </c>
      <c r="B1149">
        <v>10.41</v>
      </c>
      <c r="C1149">
        <v>839</v>
      </c>
      <c r="E1149">
        <v>9747.3999799999947</v>
      </c>
      <c r="F1149">
        <v>0.97798399999999996</v>
      </c>
      <c r="G1149">
        <v>1.0822099999999999</v>
      </c>
      <c r="H1149">
        <v>2.0718399999999999</v>
      </c>
    </row>
    <row r="1150" spans="1:8" x14ac:dyDescent="0.3">
      <c r="A1150">
        <f t="shared" si="17"/>
        <v>14050.500199999984</v>
      </c>
      <c r="B1150">
        <v>10.377700000000001</v>
      </c>
      <c r="C1150">
        <v>825</v>
      </c>
      <c r="E1150">
        <v>9755.1423699999941</v>
      </c>
      <c r="F1150">
        <v>0.98851199999999995</v>
      </c>
      <c r="G1150">
        <v>1.08074</v>
      </c>
      <c r="H1150">
        <v>2.0717400000000001</v>
      </c>
    </row>
    <row r="1151" spans="1:8" x14ac:dyDescent="0.3">
      <c r="A1151">
        <f t="shared" si="17"/>
        <v>14060.562699999984</v>
      </c>
      <c r="B1151">
        <v>10.0625</v>
      </c>
      <c r="C1151">
        <v>797</v>
      </c>
      <c r="E1151">
        <v>9763.0969699999932</v>
      </c>
      <c r="F1151">
        <v>0.97606400000000004</v>
      </c>
      <c r="G1151">
        <v>1.0804800000000001</v>
      </c>
      <c r="H1151">
        <v>2.0781100000000001</v>
      </c>
    </row>
    <row r="1152" spans="1:8" x14ac:dyDescent="0.3">
      <c r="A1152">
        <f t="shared" si="17"/>
        <v>14070.842299999984</v>
      </c>
      <c r="B1152">
        <v>10.2796</v>
      </c>
      <c r="C1152">
        <v>785</v>
      </c>
      <c r="E1152">
        <v>9770.721329999993</v>
      </c>
      <c r="F1152">
        <v>0.98873599999999995</v>
      </c>
      <c r="G1152">
        <v>1.0804499999999999</v>
      </c>
      <c r="H1152">
        <v>2.0749399999999998</v>
      </c>
    </row>
    <row r="1153" spans="1:8" x14ac:dyDescent="0.3">
      <c r="A1153">
        <f t="shared" si="17"/>
        <v>14081.194299999985</v>
      </c>
      <c r="B1153">
        <v>10.352</v>
      </c>
      <c r="C1153">
        <v>807</v>
      </c>
      <c r="E1153">
        <v>9778.5458199999939</v>
      </c>
      <c r="F1153">
        <v>0.98089599999999999</v>
      </c>
      <c r="G1153">
        <v>1.08064</v>
      </c>
      <c r="H1153">
        <v>2.0764800000000001</v>
      </c>
    </row>
    <row r="1154" spans="1:8" x14ac:dyDescent="0.3">
      <c r="A1154">
        <f t="shared" si="17"/>
        <v>14091.310899999984</v>
      </c>
      <c r="B1154">
        <v>10.1166</v>
      </c>
      <c r="C1154">
        <v>789</v>
      </c>
      <c r="E1154">
        <v>9786.2245199999943</v>
      </c>
      <c r="F1154">
        <v>0.98806400000000005</v>
      </c>
      <c r="G1154">
        <v>1.08029</v>
      </c>
      <c r="H1154">
        <v>2.0790099999999998</v>
      </c>
    </row>
    <row r="1155" spans="1:8" x14ac:dyDescent="0.3">
      <c r="A1155">
        <f t="shared" ref="A1155:A1218" si="18">SUM(A1154,B1155)</f>
        <v>14101.699999999984</v>
      </c>
      <c r="B1155">
        <v>10.389099999999999</v>
      </c>
      <c r="C1155">
        <v>775</v>
      </c>
      <c r="E1155">
        <v>9794.1682499999952</v>
      </c>
      <c r="F1155">
        <v>0.98</v>
      </c>
      <c r="G1155">
        <v>1.0803199999999999</v>
      </c>
      <c r="H1155">
        <v>2.07104</v>
      </c>
    </row>
    <row r="1156" spans="1:8" x14ac:dyDescent="0.3">
      <c r="A1156">
        <f t="shared" si="18"/>
        <v>14111.712099999984</v>
      </c>
      <c r="B1156">
        <v>10.0121</v>
      </c>
      <c r="C1156">
        <v>769</v>
      </c>
      <c r="E1156">
        <v>9801.8076999999957</v>
      </c>
      <c r="F1156">
        <v>0.98399999999999999</v>
      </c>
      <c r="G1156">
        <v>1.0809</v>
      </c>
      <c r="H1156">
        <v>2.0658599999999998</v>
      </c>
    </row>
    <row r="1157" spans="1:8" x14ac:dyDescent="0.3">
      <c r="A1157">
        <f t="shared" si="18"/>
        <v>14122.136299999984</v>
      </c>
      <c r="B1157">
        <v>10.424200000000001</v>
      </c>
      <c r="C1157">
        <v>759</v>
      </c>
      <c r="E1157">
        <v>9809.3994599999951</v>
      </c>
      <c r="F1157">
        <v>0.98224</v>
      </c>
      <c r="G1157">
        <v>1.08026</v>
      </c>
      <c r="H1157">
        <v>2.0598399999999999</v>
      </c>
    </row>
    <row r="1158" spans="1:8" x14ac:dyDescent="0.3">
      <c r="A1158">
        <f t="shared" si="18"/>
        <v>14132.472599999985</v>
      </c>
      <c r="B1158">
        <v>10.3363</v>
      </c>
      <c r="C1158">
        <v>754</v>
      </c>
      <c r="E1158">
        <v>9817.2432699999954</v>
      </c>
      <c r="F1158">
        <v>0.97811199999999998</v>
      </c>
      <c r="G1158">
        <v>1.0804800000000001</v>
      </c>
      <c r="H1158">
        <v>2.0541100000000001</v>
      </c>
    </row>
    <row r="1159" spans="1:8" x14ac:dyDescent="0.3">
      <c r="A1159">
        <f t="shared" si="18"/>
        <v>14142.679999999984</v>
      </c>
      <c r="B1159">
        <v>10.2074</v>
      </c>
      <c r="C1159">
        <v>804</v>
      </c>
      <c r="E1159">
        <v>9824.8226499999946</v>
      </c>
      <c r="F1159">
        <v>0.97987199999999997</v>
      </c>
      <c r="G1159">
        <v>1.0803199999999999</v>
      </c>
      <c r="H1159">
        <v>2.0472000000000001</v>
      </c>
    </row>
    <row r="1160" spans="1:8" x14ac:dyDescent="0.3">
      <c r="A1160">
        <f t="shared" si="18"/>
        <v>14153.166899999984</v>
      </c>
      <c r="B1160">
        <v>10.4869</v>
      </c>
      <c r="C1160">
        <v>782</v>
      </c>
      <c r="E1160">
        <v>9832.6969499999941</v>
      </c>
      <c r="F1160">
        <v>0.97852799999999995</v>
      </c>
      <c r="G1160">
        <v>1.0803499999999999</v>
      </c>
      <c r="H1160">
        <v>2.0402200000000001</v>
      </c>
    </row>
    <row r="1161" spans="1:8" x14ac:dyDescent="0.3">
      <c r="A1161">
        <f t="shared" si="18"/>
        <v>14163.320299999983</v>
      </c>
      <c r="B1161">
        <v>10.1534</v>
      </c>
      <c r="C1161">
        <v>766</v>
      </c>
      <c r="E1161">
        <v>9840.2902199999935</v>
      </c>
      <c r="F1161">
        <v>0.97337600000000002</v>
      </c>
      <c r="G1161">
        <v>1.08029</v>
      </c>
      <c r="H1161">
        <v>2.0393599999999998</v>
      </c>
    </row>
    <row r="1162" spans="1:8" x14ac:dyDescent="0.3">
      <c r="A1162">
        <f t="shared" si="18"/>
        <v>14173.699799999982</v>
      </c>
      <c r="B1162">
        <v>10.3795</v>
      </c>
      <c r="C1162">
        <v>722</v>
      </c>
      <c r="E1162">
        <v>9848.0763799999932</v>
      </c>
      <c r="F1162">
        <v>0.970912</v>
      </c>
      <c r="G1162">
        <v>1.0803499999999999</v>
      </c>
      <c r="H1162">
        <v>2.0369600000000001</v>
      </c>
    </row>
    <row r="1163" spans="1:8" x14ac:dyDescent="0.3">
      <c r="A1163">
        <f t="shared" si="18"/>
        <v>14184.019799999982</v>
      </c>
      <c r="B1163">
        <v>10.32</v>
      </c>
      <c r="C1163">
        <v>698</v>
      </c>
      <c r="E1163">
        <v>9855.6485199999934</v>
      </c>
      <c r="F1163">
        <v>0.97343999999999997</v>
      </c>
      <c r="G1163">
        <v>1.0805100000000001</v>
      </c>
      <c r="H1163">
        <v>2.0345300000000002</v>
      </c>
    </row>
    <row r="1164" spans="1:8" x14ac:dyDescent="0.3">
      <c r="A1164">
        <f t="shared" si="18"/>
        <v>14194.028299999982</v>
      </c>
      <c r="B1164">
        <v>10.0085</v>
      </c>
      <c r="C1164">
        <v>683</v>
      </c>
      <c r="E1164">
        <v>9863.4247199999936</v>
      </c>
      <c r="F1164">
        <v>0.97132799999999997</v>
      </c>
      <c r="G1164">
        <v>1.0806100000000001</v>
      </c>
      <c r="H1164">
        <v>2.0310999999999999</v>
      </c>
    </row>
    <row r="1165" spans="1:8" x14ac:dyDescent="0.3">
      <c r="A1165">
        <f t="shared" si="18"/>
        <v>14204.369399999981</v>
      </c>
      <c r="B1165">
        <v>10.341100000000001</v>
      </c>
      <c r="C1165">
        <v>667</v>
      </c>
      <c r="E1165">
        <v>9870.9198899999938</v>
      </c>
      <c r="F1165">
        <v>0.9768</v>
      </c>
      <c r="G1165">
        <v>1.08</v>
      </c>
      <c r="H1165">
        <v>2.0288300000000001</v>
      </c>
    </row>
    <row r="1166" spans="1:8" x14ac:dyDescent="0.3">
      <c r="A1166">
        <f t="shared" si="18"/>
        <v>14214.594599999982</v>
      </c>
      <c r="B1166">
        <v>10.225199999999999</v>
      </c>
      <c r="C1166">
        <v>648</v>
      </c>
      <c r="E1166">
        <v>9878.6583499999942</v>
      </c>
      <c r="F1166">
        <v>0.97123199999999998</v>
      </c>
      <c r="G1166">
        <v>1.08022</v>
      </c>
      <c r="H1166">
        <v>2.0200300000000002</v>
      </c>
    </row>
    <row r="1167" spans="1:8" x14ac:dyDescent="0.3">
      <c r="A1167">
        <f t="shared" si="18"/>
        <v>14224.656199999983</v>
      </c>
      <c r="B1167">
        <v>10.0616</v>
      </c>
      <c r="C1167">
        <v>642</v>
      </c>
      <c r="E1167">
        <v>9886.2093599999935</v>
      </c>
      <c r="F1167">
        <v>0.96684800000000004</v>
      </c>
      <c r="G1167">
        <v>1.08016</v>
      </c>
      <c r="H1167">
        <v>2.0213100000000002</v>
      </c>
    </row>
    <row r="1168" spans="1:8" x14ac:dyDescent="0.3">
      <c r="A1168">
        <f t="shared" si="18"/>
        <v>14235.022099999984</v>
      </c>
      <c r="B1168">
        <v>10.3659</v>
      </c>
      <c r="C1168">
        <v>670</v>
      </c>
      <c r="E1168">
        <v>9893.890469999993</v>
      </c>
      <c r="F1168">
        <v>0.97283200000000003</v>
      </c>
      <c r="G1168">
        <v>1.08067</v>
      </c>
      <c r="H1168">
        <v>2.02474</v>
      </c>
    </row>
    <row r="1169" spans="1:8" x14ac:dyDescent="0.3">
      <c r="A1169">
        <f t="shared" si="18"/>
        <v>14244.990749999984</v>
      </c>
      <c r="B1169">
        <v>9.9686500000000002</v>
      </c>
      <c r="C1169">
        <v>683</v>
      </c>
      <c r="E1169">
        <v>9901.3587699999935</v>
      </c>
      <c r="F1169">
        <v>0.969472</v>
      </c>
      <c r="G1169">
        <v>1.0799700000000001</v>
      </c>
      <c r="H1169">
        <v>2.0173100000000002</v>
      </c>
    </row>
    <row r="1170" spans="1:8" x14ac:dyDescent="0.3">
      <c r="A1170">
        <f t="shared" si="18"/>
        <v>14255.372049999984</v>
      </c>
      <c r="B1170">
        <v>10.3813</v>
      </c>
      <c r="C1170">
        <v>677</v>
      </c>
      <c r="E1170">
        <v>9908.8723499999942</v>
      </c>
      <c r="F1170">
        <v>0.96444799999999997</v>
      </c>
      <c r="G1170">
        <v>1.08118</v>
      </c>
      <c r="H1170">
        <v>2.0140199999999999</v>
      </c>
    </row>
    <row r="1171" spans="1:8" x14ac:dyDescent="0.3">
      <c r="A1171">
        <f t="shared" si="18"/>
        <v>14265.667349999983</v>
      </c>
      <c r="B1171">
        <v>10.295299999999999</v>
      </c>
      <c r="C1171">
        <v>681</v>
      </c>
      <c r="E1171">
        <v>9916.6585099999938</v>
      </c>
      <c r="F1171">
        <v>0.98086399999999996</v>
      </c>
      <c r="G1171">
        <v>1.0805400000000001</v>
      </c>
      <c r="H1171">
        <v>2.0118100000000001</v>
      </c>
    </row>
    <row r="1172" spans="1:8" x14ac:dyDescent="0.3">
      <c r="A1172">
        <f t="shared" si="18"/>
        <v>14276.491749999983</v>
      </c>
      <c r="B1172">
        <v>10.824400000000001</v>
      </c>
      <c r="C1172">
        <v>680</v>
      </c>
      <c r="E1172">
        <v>9924.0540599999931</v>
      </c>
      <c r="F1172">
        <v>0.97769600000000001</v>
      </c>
      <c r="G1172">
        <v>1.08016</v>
      </c>
      <c r="H1172">
        <v>2.01715</v>
      </c>
    </row>
    <row r="1173" spans="1:8" x14ac:dyDescent="0.3">
      <c r="A1173">
        <f t="shared" si="18"/>
        <v>14286.215889999983</v>
      </c>
      <c r="B1173">
        <v>9.7241400000000002</v>
      </c>
      <c r="C1173">
        <v>702</v>
      </c>
      <c r="E1173">
        <v>9931.8613499999938</v>
      </c>
      <c r="F1173">
        <v>0.98169600000000001</v>
      </c>
      <c r="G1173">
        <v>1.0873900000000001</v>
      </c>
      <c r="H1173">
        <v>2.0207000000000002</v>
      </c>
    </row>
    <row r="1174" spans="1:8" x14ac:dyDescent="0.3">
      <c r="A1174">
        <f t="shared" si="18"/>
        <v>14296.368089999984</v>
      </c>
      <c r="B1174">
        <v>10.152200000000001</v>
      </c>
      <c r="C1174">
        <v>716</v>
      </c>
      <c r="E1174">
        <v>9939.3287399999936</v>
      </c>
      <c r="F1174">
        <v>0.97785599999999995</v>
      </c>
      <c r="G1174">
        <v>1.08019</v>
      </c>
      <c r="H1174">
        <v>2.0228199999999998</v>
      </c>
    </row>
    <row r="1175" spans="1:8" x14ac:dyDescent="0.3">
      <c r="A1175">
        <f t="shared" si="18"/>
        <v>14306.723389999983</v>
      </c>
      <c r="B1175">
        <v>10.3553</v>
      </c>
      <c r="C1175">
        <v>729</v>
      </c>
      <c r="E1175">
        <v>9947.1154999999944</v>
      </c>
      <c r="F1175">
        <v>0.97100799999999998</v>
      </c>
      <c r="G1175">
        <v>1.0809899999999999</v>
      </c>
      <c r="H1175">
        <v>2.0227499999999998</v>
      </c>
    </row>
    <row r="1176" spans="1:8" x14ac:dyDescent="0.3">
      <c r="A1176">
        <f t="shared" si="18"/>
        <v>14317.101689999983</v>
      </c>
      <c r="B1176">
        <v>10.378299999999999</v>
      </c>
      <c r="C1176">
        <v>741</v>
      </c>
      <c r="E1176">
        <v>9954.6447699999953</v>
      </c>
      <c r="F1176">
        <v>0.96905600000000003</v>
      </c>
      <c r="G1176">
        <v>1.08077</v>
      </c>
      <c r="H1176">
        <v>2.0226199999999999</v>
      </c>
    </row>
    <row r="1177" spans="1:8" x14ac:dyDescent="0.3">
      <c r="A1177">
        <f t="shared" si="18"/>
        <v>14327.151489999984</v>
      </c>
      <c r="B1177">
        <v>10.049799999999999</v>
      </c>
      <c r="C1177">
        <v>791</v>
      </c>
      <c r="E1177">
        <v>9962.3765899999962</v>
      </c>
      <c r="F1177">
        <v>0.98172800000000005</v>
      </c>
      <c r="G1177">
        <v>1.0797399999999999</v>
      </c>
      <c r="H1177">
        <v>2.0215399999999999</v>
      </c>
    </row>
    <row r="1178" spans="1:8" x14ac:dyDescent="0.3">
      <c r="A1178">
        <f t="shared" si="18"/>
        <v>14337.474189999984</v>
      </c>
      <c r="B1178">
        <v>10.322699999999999</v>
      </c>
      <c r="C1178">
        <v>805</v>
      </c>
      <c r="E1178">
        <v>9969.9345399999966</v>
      </c>
      <c r="F1178">
        <v>0.97926400000000002</v>
      </c>
      <c r="G1178">
        <v>1.08077</v>
      </c>
      <c r="H1178">
        <v>2.02054</v>
      </c>
    </row>
    <row r="1179" spans="1:8" x14ac:dyDescent="0.3">
      <c r="A1179">
        <f t="shared" si="18"/>
        <v>14347.657489999985</v>
      </c>
      <c r="B1179">
        <v>10.183299999999999</v>
      </c>
      <c r="C1179">
        <v>809</v>
      </c>
      <c r="E1179">
        <v>9977.6084099999971</v>
      </c>
      <c r="F1179">
        <v>0.9768</v>
      </c>
      <c r="G1179">
        <v>1.08029</v>
      </c>
      <c r="H1179">
        <v>2.0221399999999998</v>
      </c>
    </row>
    <row r="1180" spans="1:8" x14ac:dyDescent="0.3">
      <c r="A1180">
        <f t="shared" si="18"/>
        <v>14357.941289999984</v>
      </c>
      <c r="B1180">
        <v>10.283799999999999</v>
      </c>
      <c r="C1180">
        <v>852</v>
      </c>
      <c r="E1180">
        <v>9985.1319499999972</v>
      </c>
      <c r="F1180">
        <v>0.98137600000000003</v>
      </c>
      <c r="G1180">
        <v>1.08026</v>
      </c>
      <c r="H1180">
        <v>2.0247000000000002</v>
      </c>
    </row>
    <row r="1181" spans="1:8" x14ac:dyDescent="0.3">
      <c r="A1181">
        <f t="shared" si="18"/>
        <v>14368.396189999985</v>
      </c>
      <c r="B1181">
        <v>10.4549</v>
      </c>
      <c r="C1181">
        <v>844</v>
      </c>
      <c r="E1181">
        <v>9992.5978399999967</v>
      </c>
      <c r="F1181">
        <v>0.97827200000000003</v>
      </c>
      <c r="G1181">
        <v>1.07958</v>
      </c>
      <c r="H1181">
        <v>2.02102</v>
      </c>
    </row>
    <row r="1182" spans="1:8" x14ac:dyDescent="0.3">
      <c r="A1182">
        <f t="shared" si="18"/>
        <v>14378.535989999986</v>
      </c>
      <c r="B1182">
        <v>10.139799999999999</v>
      </c>
      <c r="C1182">
        <v>840</v>
      </c>
      <c r="E1182">
        <v>10000.444069999996</v>
      </c>
      <c r="F1182">
        <v>0.99180800000000002</v>
      </c>
      <c r="G1182">
        <v>1.0805800000000001</v>
      </c>
      <c r="H1182">
        <v>2.0202900000000001</v>
      </c>
    </row>
    <row r="1183" spans="1:8" x14ac:dyDescent="0.3">
      <c r="A1183">
        <f t="shared" si="18"/>
        <v>14388.984589999985</v>
      </c>
      <c r="B1183">
        <v>10.448600000000001</v>
      </c>
      <c r="C1183">
        <v>852</v>
      </c>
      <c r="E1183">
        <v>10007.869509999997</v>
      </c>
      <c r="F1183">
        <v>0.979904</v>
      </c>
      <c r="G1183">
        <v>1.0803799999999999</v>
      </c>
      <c r="H1183">
        <v>2.02589</v>
      </c>
    </row>
    <row r="1184" spans="1:8" x14ac:dyDescent="0.3">
      <c r="A1184">
        <f t="shared" si="18"/>
        <v>14399.316389999985</v>
      </c>
      <c r="B1184">
        <v>10.331799999999999</v>
      </c>
      <c r="C1184">
        <v>912</v>
      </c>
      <c r="E1184">
        <v>10015.573859999997</v>
      </c>
      <c r="F1184">
        <v>0.97711999999999999</v>
      </c>
      <c r="G1184">
        <v>1.0811500000000001</v>
      </c>
      <c r="H1184">
        <v>2.0287999999999999</v>
      </c>
    </row>
    <row r="1185" spans="1:8" x14ac:dyDescent="0.3">
      <c r="A1185">
        <f t="shared" si="18"/>
        <v>14410.007689999986</v>
      </c>
      <c r="B1185">
        <v>10.6913</v>
      </c>
      <c r="C1185">
        <v>909</v>
      </c>
      <c r="E1185">
        <v>10023.012279999997</v>
      </c>
      <c r="F1185">
        <v>0.97875199999999996</v>
      </c>
      <c r="G1185">
        <v>1.08029</v>
      </c>
      <c r="H1185">
        <v>2.03024</v>
      </c>
    </row>
    <row r="1186" spans="1:8" x14ac:dyDescent="0.3">
      <c r="A1186">
        <f t="shared" si="18"/>
        <v>14419.957919999986</v>
      </c>
      <c r="B1186">
        <v>9.9502299999999995</v>
      </c>
      <c r="C1186">
        <v>928</v>
      </c>
      <c r="E1186">
        <v>10030.761909999997</v>
      </c>
      <c r="F1186">
        <v>0.98147200000000001</v>
      </c>
      <c r="G1186">
        <v>1.0805800000000001</v>
      </c>
      <c r="H1186">
        <v>2.0381100000000001</v>
      </c>
    </row>
    <row r="1187" spans="1:8" x14ac:dyDescent="0.3">
      <c r="A1187">
        <f t="shared" si="18"/>
        <v>14430.130619999985</v>
      </c>
      <c r="B1187">
        <v>10.172700000000001</v>
      </c>
      <c r="C1187">
        <v>988</v>
      </c>
      <c r="E1187">
        <v>10038.173159999997</v>
      </c>
      <c r="F1187">
        <v>0.97619199999999995</v>
      </c>
      <c r="G1187">
        <v>1.08019</v>
      </c>
      <c r="H1187">
        <v>2.03478</v>
      </c>
    </row>
    <row r="1188" spans="1:8" x14ac:dyDescent="0.3">
      <c r="A1188">
        <f t="shared" si="18"/>
        <v>14440.768519999985</v>
      </c>
      <c r="B1188">
        <v>10.6379</v>
      </c>
      <c r="C1188">
        <v>1023</v>
      </c>
      <c r="E1188">
        <v>10045.868159999996</v>
      </c>
      <c r="F1188">
        <v>0.97382400000000002</v>
      </c>
      <c r="G1188">
        <v>1.0803199999999999</v>
      </c>
      <c r="H1188">
        <v>2.0393300000000001</v>
      </c>
    </row>
    <row r="1189" spans="1:8" x14ac:dyDescent="0.3">
      <c r="A1189">
        <f t="shared" si="18"/>
        <v>14451.215619999984</v>
      </c>
      <c r="B1189">
        <v>10.447100000000001</v>
      </c>
      <c r="C1189">
        <v>1024</v>
      </c>
      <c r="E1189">
        <v>10053.319859999996</v>
      </c>
      <c r="F1189">
        <v>0.98643199999999998</v>
      </c>
      <c r="G1189">
        <v>1.0799399999999999</v>
      </c>
      <c r="H1189">
        <v>2.0388199999999999</v>
      </c>
    </row>
    <row r="1190" spans="1:8" x14ac:dyDescent="0.3">
      <c r="A1190">
        <f t="shared" si="18"/>
        <v>14461.687719999985</v>
      </c>
      <c r="B1190">
        <v>10.472099999999999</v>
      </c>
      <c r="C1190">
        <v>1036</v>
      </c>
      <c r="E1190">
        <v>10060.992819999996</v>
      </c>
      <c r="F1190">
        <v>0.97539200000000004</v>
      </c>
      <c r="G1190">
        <v>1.08019</v>
      </c>
      <c r="H1190">
        <v>2.0416300000000001</v>
      </c>
    </row>
    <row r="1191" spans="1:8" x14ac:dyDescent="0.3">
      <c r="A1191">
        <f t="shared" si="18"/>
        <v>14473.026819999985</v>
      </c>
      <c r="B1191">
        <v>11.3391</v>
      </c>
      <c r="C1191">
        <v>1512</v>
      </c>
      <c r="E1191">
        <v>10068.446029999996</v>
      </c>
      <c r="F1191">
        <v>0.980352</v>
      </c>
      <c r="G1191">
        <v>1.08083</v>
      </c>
      <c r="H1191">
        <v>2.0448300000000001</v>
      </c>
    </row>
    <row r="1192" spans="1:8" x14ac:dyDescent="0.3">
      <c r="A1192">
        <f t="shared" si="18"/>
        <v>14484.381919999985</v>
      </c>
      <c r="B1192">
        <v>11.3551</v>
      </c>
      <c r="C1192">
        <v>1517</v>
      </c>
      <c r="E1192">
        <v>10075.898329999996</v>
      </c>
      <c r="F1192">
        <v>0.97968</v>
      </c>
      <c r="G1192">
        <v>1.0803499999999999</v>
      </c>
      <c r="H1192">
        <v>2.03939</v>
      </c>
    </row>
    <row r="1193" spans="1:8" x14ac:dyDescent="0.3">
      <c r="A1193">
        <f t="shared" si="18"/>
        <v>14495.535319999984</v>
      </c>
      <c r="B1193">
        <v>11.1534</v>
      </c>
      <c r="C1193">
        <v>1537</v>
      </c>
      <c r="E1193">
        <v>10083.525709999996</v>
      </c>
      <c r="F1193">
        <v>0.98643199999999998</v>
      </c>
      <c r="G1193">
        <v>1.0804199999999999</v>
      </c>
      <c r="H1193">
        <v>2.04426</v>
      </c>
    </row>
    <row r="1194" spans="1:8" x14ac:dyDescent="0.3">
      <c r="A1194">
        <f t="shared" si="18"/>
        <v>14507.074519999984</v>
      </c>
      <c r="B1194">
        <v>11.539199999999999</v>
      </c>
      <c r="C1194">
        <v>1540</v>
      </c>
      <c r="E1194">
        <v>10090.955369999996</v>
      </c>
      <c r="F1194">
        <v>0.97401599999999999</v>
      </c>
      <c r="G1194">
        <v>1.08064</v>
      </c>
      <c r="H1194">
        <v>2.0423</v>
      </c>
    </row>
    <row r="1195" spans="1:8" x14ac:dyDescent="0.3">
      <c r="A1195">
        <f t="shared" si="18"/>
        <v>14519.449919999985</v>
      </c>
      <c r="B1195">
        <v>12.375400000000001</v>
      </c>
      <c r="C1195">
        <v>1546</v>
      </c>
      <c r="E1195">
        <v>10098.840539999996</v>
      </c>
      <c r="F1195">
        <v>0.97372800000000004</v>
      </c>
      <c r="G1195">
        <v>1.08</v>
      </c>
      <c r="H1195">
        <v>2.0425</v>
      </c>
    </row>
    <row r="1196" spans="1:8" x14ac:dyDescent="0.3">
      <c r="A1196">
        <f t="shared" si="18"/>
        <v>14529.949519999984</v>
      </c>
      <c r="B1196">
        <v>10.499599999999999</v>
      </c>
      <c r="C1196">
        <v>1547</v>
      </c>
      <c r="E1196">
        <v>10106.303409999995</v>
      </c>
      <c r="F1196">
        <v>0.97638400000000003</v>
      </c>
      <c r="G1196">
        <v>1.0805400000000001</v>
      </c>
      <c r="H1196">
        <v>2.04976</v>
      </c>
    </row>
    <row r="1197" spans="1:8" x14ac:dyDescent="0.3">
      <c r="A1197">
        <f t="shared" si="18"/>
        <v>14541.585319999984</v>
      </c>
      <c r="B1197">
        <v>11.6358</v>
      </c>
      <c r="C1197">
        <v>1546</v>
      </c>
      <c r="E1197">
        <v>10114.108889999996</v>
      </c>
      <c r="F1197">
        <v>0.98297599999999996</v>
      </c>
      <c r="G1197">
        <v>1.08131</v>
      </c>
      <c r="H1197">
        <v>2.0475500000000002</v>
      </c>
    </row>
    <row r="1198" spans="1:8" x14ac:dyDescent="0.3">
      <c r="A1198">
        <f t="shared" si="18"/>
        <v>14553.253719999984</v>
      </c>
      <c r="B1198">
        <v>11.6684</v>
      </c>
      <c r="C1198">
        <v>1552</v>
      </c>
      <c r="E1198">
        <v>10121.514699999996</v>
      </c>
      <c r="F1198">
        <v>0.98147200000000001</v>
      </c>
      <c r="G1198">
        <v>1.0804499999999999</v>
      </c>
      <c r="H1198">
        <v>2.0420799999999999</v>
      </c>
    </row>
    <row r="1199" spans="1:8" x14ac:dyDescent="0.3">
      <c r="A1199">
        <f t="shared" si="18"/>
        <v>14564.949619999985</v>
      </c>
      <c r="B1199">
        <v>11.6959</v>
      </c>
      <c r="C1199">
        <v>1621</v>
      </c>
      <c r="E1199">
        <v>10129.375419999997</v>
      </c>
      <c r="F1199">
        <v>0.97199999999999998</v>
      </c>
      <c r="G1199">
        <v>1.08077</v>
      </c>
      <c r="H1199">
        <v>2.0457000000000001</v>
      </c>
    </row>
    <row r="1200" spans="1:8" x14ac:dyDescent="0.3">
      <c r="A1200">
        <f t="shared" si="18"/>
        <v>14576.531119999985</v>
      </c>
      <c r="B1200">
        <v>11.5815</v>
      </c>
      <c r="C1200">
        <v>1651</v>
      </c>
      <c r="E1200">
        <v>10136.800249999997</v>
      </c>
      <c r="F1200">
        <v>0.98713600000000001</v>
      </c>
      <c r="G1200">
        <v>1.08029</v>
      </c>
      <c r="H1200">
        <v>2.0434600000000001</v>
      </c>
    </row>
    <row r="1201" spans="1:8" x14ac:dyDescent="0.3">
      <c r="A1201">
        <f t="shared" si="18"/>
        <v>14588.486019999986</v>
      </c>
      <c r="B1201">
        <v>11.9549</v>
      </c>
      <c r="C1201">
        <v>1641</v>
      </c>
      <c r="E1201">
        <v>10144.335559999996</v>
      </c>
      <c r="F1201">
        <v>0.97286399999999995</v>
      </c>
      <c r="G1201">
        <v>1.0804499999999999</v>
      </c>
      <c r="H1201">
        <v>2.0368599999999999</v>
      </c>
    </row>
    <row r="1202" spans="1:8" x14ac:dyDescent="0.3">
      <c r="A1202">
        <f t="shared" si="18"/>
        <v>14600.380819999986</v>
      </c>
      <c r="B1202">
        <v>11.8948</v>
      </c>
      <c r="C1202">
        <v>1641</v>
      </c>
      <c r="E1202">
        <v>10151.773979999996</v>
      </c>
      <c r="F1202">
        <v>0.97545599999999999</v>
      </c>
      <c r="G1202">
        <v>1.08064</v>
      </c>
      <c r="H1202">
        <v>2.0366399999999998</v>
      </c>
    </row>
    <row r="1203" spans="1:8" x14ac:dyDescent="0.3">
      <c r="A1203">
        <f t="shared" si="18"/>
        <v>14611.983119999986</v>
      </c>
      <c r="B1203">
        <v>11.6023</v>
      </c>
      <c r="C1203">
        <v>1652</v>
      </c>
      <c r="E1203">
        <v>10159.175869999995</v>
      </c>
      <c r="F1203">
        <v>0.98086399999999996</v>
      </c>
      <c r="G1203">
        <v>1.0805400000000001</v>
      </c>
      <c r="H1203">
        <v>2.0385300000000002</v>
      </c>
    </row>
    <row r="1204" spans="1:8" x14ac:dyDescent="0.3">
      <c r="A1204">
        <f t="shared" si="18"/>
        <v>14623.926519999986</v>
      </c>
      <c r="B1204">
        <v>11.9434</v>
      </c>
      <c r="C1204">
        <v>1629</v>
      </c>
      <c r="E1204">
        <v>10166.843999999996</v>
      </c>
      <c r="F1204">
        <v>0.98140799999999995</v>
      </c>
      <c r="G1204">
        <v>1.08026</v>
      </c>
      <c r="H1204">
        <v>2.0413800000000002</v>
      </c>
    </row>
    <row r="1205" spans="1:8" x14ac:dyDescent="0.3">
      <c r="A1205">
        <f t="shared" si="18"/>
        <v>14635.873819999986</v>
      </c>
      <c r="B1205">
        <v>11.9473</v>
      </c>
      <c r="C1205">
        <v>1607</v>
      </c>
      <c r="E1205">
        <v>10174.201519999995</v>
      </c>
      <c r="F1205">
        <v>0.97705600000000004</v>
      </c>
      <c r="G1205">
        <v>1.08016</v>
      </c>
      <c r="H1205">
        <v>2.0420500000000001</v>
      </c>
    </row>
    <row r="1206" spans="1:8" x14ac:dyDescent="0.3">
      <c r="A1206">
        <f t="shared" si="18"/>
        <v>14647.509919999986</v>
      </c>
      <c r="B1206">
        <v>11.636100000000001</v>
      </c>
      <c r="C1206">
        <v>1617</v>
      </c>
      <c r="E1206">
        <v>10181.907989999994</v>
      </c>
      <c r="F1206">
        <v>0.98188799999999998</v>
      </c>
      <c r="G1206">
        <v>1.0809</v>
      </c>
      <c r="H1206">
        <v>2.0457299999999998</v>
      </c>
    </row>
    <row r="1207" spans="1:8" x14ac:dyDescent="0.3">
      <c r="A1207">
        <f t="shared" si="18"/>
        <v>14659.497719999987</v>
      </c>
      <c r="B1207">
        <v>11.9878</v>
      </c>
      <c r="C1207">
        <v>1601</v>
      </c>
      <c r="E1207">
        <v>10189.340069999995</v>
      </c>
      <c r="F1207">
        <v>0.98124800000000001</v>
      </c>
      <c r="G1207">
        <v>1.08077</v>
      </c>
      <c r="H1207">
        <v>2.04182</v>
      </c>
    </row>
    <row r="1208" spans="1:8" x14ac:dyDescent="0.3">
      <c r="A1208">
        <f t="shared" si="18"/>
        <v>14671.469219999986</v>
      </c>
      <c r="B1208">
        <v>11.971500000000001</v>
      </c>
      <c r="C1208">
        <v>1619</v>
      </c>
      <c r="E1208">
        <v>10197.120789999995</v>
      </c>
      <c r="F1208">
        <v>0.97398399999999996</v>
      </c>
      <c r="G1208">
        <v>1.08019</v>
      </c>
      <c r="H1208">
        <v>2.0554899999999998</v>
      </c>
    </row>
    <row r="1209" spans="1:8" x14ac:dyDescent="0.3">
      <c r="A1209">
        <f t="shared" si="18"/>
        <v>14683.560519999986</v>
      </c>
      <c r="B1209">
        <v>12.0913</v>
      </c>
      <c r="C1209">
        <v>1612</v>
      </c>
      <c r="E1209">
        <v>10204.429709999995</v>
      </c>
      <c r="F1209">
        <v>0.97827200000000003</v>
      </c>
      <c r="G1209">
        <v>1.0804199999999999</v>
      </c>
      <c r="H1209">
        <v>2.05267</v>
      </c>
    </row>
    <row r="1210" spans="1:8" x14ac:dyDescent="0.3">
      <c r="A1210">
        <f t="shared" si="18"/>
        <v>14695.387719999986</v>
      </c>
      <c r="B1210">
        <v>11.827199999999999</v>
      </c>
      <c r="C1210">
        <v>1645</v>
      </c>
      <c r="E1210">
        <v>10212.132549999995</v>
      </c>
      <c r="F1210">
        <v>0.97139200000000003</v>
      </c>
      <c r="G1210">
        <v>1.08013</v>
      </c>
      <c r="H1210">
        <v>2.0532499999999998</v>
      </c>
    </row>
    <row r="1211" spans="1:8" x14ac:dyDescent="0.3">
      <c r="A1211">
        <f t="shared" si="18"/>
        <v>14707.449719999986</v>
      </c>
      <c r="B1211">
        <v>12.061999999999999</v>
      </c>
      <c r="C1211">
        <v>1644</v>
      </c>
      <c r="E1211">
        <v>10219.539869999995</v>
      </c>
      <c r="F1211">
        <v>0.98543999999999998</v>
      </c>
      <c r="G1211">
        <v>1.0803499999999999</v>
      </c>
      <c r="H1211">
        <v>2.0533399999999999</v>
      </c>
    </row>
    <row r="1212" spans="1:8" x14ac:dyDescent="0.3">
      <c r="A1212">
        <f t="shared" si="18"/>
        <v>14719.480119999986</v>
      </c>
      <c r="B1212">
        <v>12.0304</v>
      </c>
      <c r="C1212">
        <v>1644</v>
      </c>
      <c r="E1212">
        <v>10227.118649999995</v>
      </c>
      <c r="F1212">
        <v>0.99487999999999999</v>
      </c>
      <c r="G1212">
        <v>1.08022</v>
      </c>
      <c r="H1212">
        <v>2.0534699999999999</v>
      </c>
    </row>
    <row r="1213" spans="1:8" x14ac:dyDescent="0.3">
      <c r="A1213">
        <f t="shared" si="18"/>
        <v>14730.732619999986</v>
      </c>
      <c r="B1213">
        <v>11.2525</v>
      </c>
      <c r="C1213">
        <v>1633</v>
      </c>
      <c r="E1213">
        <v>10234.427269999995</v>
      </c>
      <c r="F1213">
        <v>0.98441599999999996</v>
      </c>
      <c r="G1213">
        <v>1.0809299999999999</v>
      </c>
      <c r="H1213">
        <v>2.0528300000000002</v>
      </c>
    </row>
    <row r="1214" spans="1:8" x14ac:dyDescent="0.3">
      <c r="A1214">
        <f t="shared" si="18"/>
        <v>14742.251019999987</v>
      </c>
      <c r="B1214">
        <v>11.5184</v>
      </c>
      <c r="C1214">
        <v>1630</v>
      </c>
      <c r="E1214">
        <v>10241.856029999995</v>
      </c>
      <c r="F1214">
        <v>0.99353599999999997</v>
      </c>
      <c r="G1214">
        <v>1.08022</v>
      </c>
      <c r="H1214">
        <v>2.05213</v>
      </c>
    </row>
    <row r="1215" spans="1:8" x14ac:dyDescent="0.3">
      <c r="A1215">
        <f t="shared" si="18"/>
        <v>14754.508419999987</v>
      </c>
      <c r="B1215">
        <v>12.257400000000001</v>
      </c>
      <c r="C1215">
        <v>1643</v>
      </c>
      <c r="E1215">
        <v>10249.596909999995</v>
      </c>
      <c r="F1215">
        <v>0.98374399999999995</v>
      </c>
      <c r="G1215">
        <v>1.0804499999999999</v>
      </c>
      <c r="H1215">
        <v>2.0541100000000001</v>
      </c>
    </row>
    <row r="1216" spans="1:8" x14ac:dyDescent="0.3">
      <c r="A1216">
        <f t="shared" si="18"/>
        <v>14765.367219999987</v>
      </c>
      <c r="B1216">
        <v>10.8588</v>
      </c>
      <c r="C1216">
        <v>1657</v>
      </c>
      <c r="E1216">
        <v>10257.015709999994</v>
      </c>
      <c r="F1216">
        <v>0.97769600000000001</v>
      </c>
      <c r="G1216">
        <v>1.0803199999999999</v>
      </c>
      <c r="H1216">
        <v>2.0545</v>
      </c>
    </row>
    <row r="1217" spans="1:8" x14ac:dyDescent="0.3">
      <c r="A1217">
        <f t="shared" si="18"/>
        <v>14776.735019999987</v>
      </c>
      <c r="B1217">
        <v>11.367800000000001</v>
      </c>
      <c r="C1217">
        <v>1660</v>
      </c>
      <c r="E1217">
        <v>10264.772889999995</v>
      </c>
      <c r="F1217">
        <v>0.98031999999999997</v>
      </c>
      <c r="G1217">
        <v>1.0809599999999999</v>
      </c>
      <c r="H1217">
        <v>2.06602</v>
      </c>
    </row>
    <row r="1218" spans="1:8" x14ac:dyDescent="0.3">
      <c r="A1218">
        <f t="shared" si="18"/>
        <v>14788.383219999987</v>
      </c>
      <c r="B1218">
        <v>11.648199999999999</v>
      </c>
      <c r="C1218">
        <v>1660</v>
      </c>
      <c r="E1218">
        <v>10272.150029999995</v>
      </c>
      <c r="F1218">
        <v>0.99052799999999996</v>
      </c>
      <c r="G1218">
        <v>1.08138</v>
      </c>
      <c r="H1218">
        <v>2.0617299999999998</v>
      </c>
    </row>
    <row r="1219" spans="1:8" x14ac:dyDescent="0.3">
      <c r="A1219">
        <f t="shared" ref="A1219:A1282" si="19">SUM(A1218,B1219)</f>
        <v>14800.772819999987</v>
      </c>
      <c r="B1219">
        <v>12.3896</v>
      </c>
      <c r="C1219">
        <v>1661</v>
      </c>
      <c r="E1219">
        <v>10279.815139999995</v>
      </c>
      <c r="F1219">
        <v>0.98825600000000002</v>
      </c>
      <c r="G1219">
        <v>1.08083</v>
      </c>
      <c r="H1219">
        <v>2.0607700000000002</v>
      </c>
    </row>
    <row r="1220" spans="1:8" x14ac:dyDescent="0.3">
      <c r="A1220">
        <f t="shared" si="19"/>
        <v>14811.555319999987</v>
      </c>
      <c r="B1220">
        <v>10.782500000000001</v>
      </c>
      <c r="C1220">
        <v>1734</v>
      </c>
      <c r="E1220">
        <v>10287.251139999995</v>
      </c>
      <c r="F1220">
        <v>0.99420799999999998</v>
      </c>
      <c r="G1220">
        <v>1.08077</v>
      </c>
      <c r="H1220">
        <v>2.0648</v>
      </c>
    </row>
    <row r="1221" spans="1:8" x14ac:dyDescent="0.3">
      <c r="A1221">
        <f t="shared" si="19"/>
        <v>14823.275919999987</v>
      </c>
      <c r="B1221">
        <v>11.720599999999999</v>
      </c>
      <c r="C1221">
        <v>1741</v>
      </c>
      <c r="E1221">
        <v>10294.783739999995</v>
      </c>
      <c r="F1221">
        <v>0.98953599999999997</v>
      </c>
      <c r="G1221">
        <v>1.0804800000000001</v>
      </c>
      <c r="H1221">
        <v>2.0690599999999999</v>
      </c>
    </row>
    <row r="1222" spans="1:8" x14ac:dyDescent="0.3">
      <c r="A1222">
        <f t="shared" si="19"/>
        <v>14834.997819999988</v>
      </c>
      <c r="B1222">
        <v>11.7219</v>
      </c>
      <c r="C1222">
        <v>1724</v>
      </c>
      <c r="E1222">
        <v>10302.280409999996</v>
      </c>
      <c r="F1222">
        <v>0.99113600000000002</v>
      </c>
      <c r="G1222">
        <v>1.08026</v>
      </c>
      <c r="H1222">
        <v>2.0697899999999998</v>
      </c>
    </row>
    <row r="1223" spans="1:8" x14ac:dyDescent="0.3">
      <c r="A1223">
        <f t="shared" si="19"/>
        <v>14846.520419999988</v>
      </c>
      <c r="B1223">
        <v>11.522600000000001</v>
      </c>
      <c r="C1223">
        <v>1703</v>
      </c>
      <c r="E1223">
        <v>10309.728179999996</v>
      </c>
      <c r="F1223">
        <v>0.98739200000000005</v>
      </c>
      <c r="G1223">
        <v>1.0805100000000001</v>
      </c>
      <c r="H1223">
        <v>2.0748199999999999</v>
      </c>
    </row>
    <row r="1224" spans="1:8" x14ac:dyDescent="0.3">
      <c r="A1224">
        <f t="shared" si="19"/>
        <v>14858.363919999989</v>
      </c>
      <c r="B1224">
        <v>11.843500000000001</v>
      </c>
      <c r="C1224">
        <v>1700</v>
      </c>
      <c r="E1224">
        <v>10317.516449999996</v>
      </c>
      <c r="F1224">
        <v>0.99158400000000002</v>
      </c>
      <c r="G1224">
        <v>1.08701</v>
      </c>
      <c r="H1224">
        <v>2.0779200000000002</v>
      </c>
    </row>
    <row r="1225" spans="1:8" x14ac:dyDescent="0.3">
      <c r="A1225">
        <f t="shared" si="19"/>
        <v>14870.236719999988</v>
      </c>
      <c r="B1225">
        <v>11.8728</v>
      </c>
      <c r="C1225">
        <v>1672</v>
      </c>
      <c r="E1225">
        <v>10324.910189999995</v>
      </c>
      <c r="F1225">
        <v>0.99577599999999999</v>
      </c>
      <c r="G1225">
        <v>1.08</v>
      </c>
      <c r="H1225">
        <v>2.0804800000000001</v>
      </c>
    </row>
    <row r="1226" spans="1:8" x14ac:dyDescent="0.3">
      <c r="A1226">
        <f t="shared" si="19"/>
        <v>14881.787119999988</v>
      </c>
      <c r="B1226">
        <v>11.5504</v>
      </c>
      <c r="C1226">
        <v>1672</v>
      </c>
      <c r="E1226">
        <v>10332.635979999995</v>
      </c>
      <c r="F1226">
        <v>1.0026200000000001</v>
      </c>
      <c r="G1226">
        <v>1.0815399999999999</v>
      </c>
      <c r="H1226">
        <v>2.0791400000000002</v>
      </c>
    </row>
    <row r="1227" spans="1:8" x14ac:dyDescent="0.3">
      <c r="A1227">
        <f t="shared" si="19"/>
        <v>14894.276319999988</v>
      </c>
      <c r="B1227">
        <v>12.4892</v>
      </c>
      <c r="C1227">
        <v>1662</v>
      </c>
      <c r="E1227">
        <v>10339.973269999995</v>
      </c>
      <c r="F1227">
        <v>0.99024000000000001</v>
      </c>
      <c r="G1227">
        <v>1.08026</v>
      </c>
      <c r="H1227">
        <v>2.0817000000000001</v>
      </c>
    </row>
    <row r="1228" spans="1:8" x14ac:dyDescent="0.3">
      <c r="A1228">
        <f t="shared" si="19"/>
        <v>14905.398719999988</v>
      </c>
      <c r="B1228">
        <v>11.122400000000001</v>
      </c>
      <c r="C1228">
        <v>1664</v>
      </c>
      <c r="E1228">
        <v>10347.707509999995</v>
      </c>
      <c r="F1228">
        <v>0.99366399999999999</v>
      </c>
      <c r="G1228">
        <v>1.08064</v>
      </c>
      <c r="H1228">
        <v>2.0880299999999998</v>
      </c>
    </row>
    <row r="1229" spans="1:8" x14ac:dyDescent="0.3">
      <c r="A1229">
        <f t="shared" si="19"/>
        <v>14917.451419999989</v>
      </c>
      <c r="B1229">
        <v>12.0527</v>
      </c>
      <c r="C1229">
        <v>1667</v>
      </c>
      <c r="E1229">
        <v>10355.129619999994</v>
      </c>
      <c r="F1229">
        <v>0.99932799999999999</v>
      </c>
      <c r="G1229">
        <v>1.0805800000000001</v>
      </c>
      <c r="H1229">
        <v>2.0925400000000001</v>
      </c>
    </row>
    <row r="1230" spans="1:8" x14ac:dyDescent="0.3">
      <c r="A1230">
        <f t="shared" si="19"/>
        <v>14929.041919999989</v>
      </c>
      <c r="B1230">
        <v>11.5905</v>
      </c>
      <c r="C1230">
        <v>1735</v>
      </c>
      <c r="E1230">
        <v>10362.829139999994</v>
      </c>
      <c r="F1230">
        <v>1.0024599999999999</v>
      </c>
      <c r="G1230">
        <v>1.08026</v>
      </c>
      <c r="H1230">
        <v>2.09626</v>
      </c>
    </row>
    <row r="1231" spans="1:8" x14ac:dyDescent="0.3">
      <c r="A1231">
        <f t="shared" si="19"/>
        <v>14941.493719999989</v>
      </c>
      <c r="B1231">
        <v>12.4518</v>
      </c>
      <c r="C1231">
        <v>1709</v>
      </c>
      <c r="E1231">
        <v>10370.285969999994</v>
      </c>
      <c r="F1231">
        <v>1.0014700000000001</v>
      </c>
      <c r="G1231">
        <v>1.0803499999999999</v>
      </c>
      <c r="H1231">
        <v>2.0971199999999999</v>
      </c>
    </row>
    <row r="1232" spans="1:8" x14ac:dyDescent="0.3">
      <c r="A1232">
        <f t="shared" si="19"/>
        <v>14953.056819999989</v>
      </c>
      <c r="B1232">
        <v>11.5631</v>
      </c>
      <c r="C1232">
        <v>1709</v>
      </c>
      <c r="E1232">
        <v>10378.120119999994</v>
      </c>
      <c r="F1232">
        <v>0.99734400000000001</v>
      </c>
      <c r="G1232">
        <v>1.0808599999999999</v>
      </c>
      <c r="H1232">
        <v>2.0955499999999998</v>
      </c>
    </row>
    <row r="1233" spans="1:8" x14ac:dyDescent="0.3">
      <c r="A1233">
        <f t="shared" si="19"/>
        <v>14964.976119999988</v>
      </c>
      <c r="B1233">
        <v>11.9193</v>
      </c>
      <c r="C1233">
        <v>1702</v>
      </c>
      <c r="E1233">
        <v>10385.617399999994</v>
      </c>
      <c r="F1233">
        <v>1.00637</v>
      </c>
      <c r="G1233">
        <v>1.08019</v>
      </c>
      <c r="H1233">
        <v>2.0937899999999998</v>
      </c>
    </row>
    <row r="1234" spans="1:8" x14ac:dyDescent="0.3">
      <c r="A1234">
        <f t="shared" si="19"/>
        <v>14976.678319999988</v>
      </c>
      <c r="B1234">
        <v>11.702199999999999</v>
      </c>
      <c r="C1234">
        <v>1693</v>
      </c>
      <c r="E1234">
        <v>10393.063659999994</v>
      </c>
      <c r="F1234">
        <v>1.0010600000000001</v>
      </c>
      <c r="G1234">
        <v>1.08067</v>
      </c>
      <c r="H1234">
        <v>2.1023399999999999</v>
      </c>
    </row>
    <row r="1235" spans="1:8" x14ac:dyDescent="0.3">
      <c r="A1235">
        <f t="shared" si="19"/>
        <v>14988.631419999989</v>
      </c>
      <c r="B1235">
        <v>11.953099999999999</v>
      </c>
      <c r="C1235">
        <v>1682</v>
      </c>
      <c r="E1235">
        <v>10401.258229999994</v>
      </c>
      <c r="F1235">
        <v>1.0102100000000001</v>
      </c>
      <c r="G1235">
        <v>1.23421</v>
      </c>
      <c r="H1235">
        <v>2.1032000000000002</v>
      </c>
    </row>
    <row r="1236" spans="1:8" x14ac:dyDescent="0.3">
      <c r="A1236">
        <f t="shared" si="19"/>
        <v>15000.524719999989</v>
      </c>
      <c r="B1236">
        <v>11.8933</v>
      </c>
      <c r="C1236">
        <v>1676</v>
      </c>
      <c r="E1236">
        <v>10408.372749999993</v>
      </c>
      <c r="F1236">
        <v>1.0009600000000001</v>
      </c>
      <c r="G1236">
        <v>1.0799399999999999</v>
      </c>
      <c r="H1236">
        <v>2.0970200000000001</v>
      </c>
    </row>
    <row r="1237" spans="1:8" x14ac:dyDescent="0.3">
      <c r="A1237">
        <f t="shared" si="19"/>
        <v>15012.339819999988</v>
      </c>
      <c r="B1237">
        <v>11.815099999999999</v>
      </c>
      <c r="C1237">
        <v>1743</v>
      </c>
      <c r="E1237">
        <v>10416.395869999993</v>
      </c>
      <c r="F1237">
        <v>1.0078100000000001</v>
      </c>
      <c r="G1237">
        <v>1.0805100000000001</v>
      </c>
      <c r="H1237">
        <v>2.0999400000000001</v>
      </c>
    </row>
    <row r="1238" spans="1:8" x14ac:dyDescent="0.3">
      <c r="A1238">
        <f t="shared" si="19"/>
        <v>15024.392219999989</v>
      </c>
      <c r="B1238">
        <v>12.0524</v>
      </c>
      <c r="C1238">
        <v>1749</v>
      </c>
      <c r="E1238">
        <v>10423.823719999993</v>
      </c>
      <c r="F1238">
        <v>0.99673599999999996</v>
      </c>
      <c r="G1238">
        <v>1.08022</v>
      </c>
      <c r="H1238">
        <v>2.1032000000000002</v>
      </c>
    </row>
    <row r="1239" spans="1:8" x14ac:dyDescent="0.3">
      <c r="A1239">
        <f t="shared" si="19"/>
        <v>15036.436719999989</v>
      </c>
      <c r="B1239">
        <v>12.044499999999999</v>
      </c>
      <c r="C1239">
        <v>1792</v>
      </c>
      <c r="E1239">
        <v>10431.565809999993</v>
      </c>
      <c r="F1239">
        <v>0.99718399999999996</v>
      </c>
      <c r="G1239">
        <v>1.0807</v>
      </c>
      <c r="H1239">
        <v>2.1140500000000002</v>
      </c>
    </row>
    <row r="1240" spans="1:8" x14ac:dyDescent="0.3">
      <c r="A1240">
        <f t="shared" si="19"/>
        <v>15048.436019999988</v>
      </c>
      <c r="B1240">
        <v>11.9993</v>
      </c>
      <c r="C1240">
        <v>1806</v>
      </c>
      <c r="E1240">
        <v>10439.055239999992</v>
      </c>
      <c r="F1240">
        <v>1.0049300000000001</v>
      </c>
      <c r="G1240">
        <v>1.08083</v>
      </c>
      <c r="H1240">
        <v>2.1112000000000002</v>
      </c>
    </row>
    <row r="1241" spans="1:8" x14ac:dyDescent="0.3">
      <c r="A1241">
        <f t="shared" si="19"/>
        <v>15060.250519999989</v>
      </c>
      <c r="B1241">
        <v>11.814500000000001</v>
      </c>
      <c r="C1241">
        <v>1803</v>
      </c>
      <c r="E1241">
        <v>10446.770759999992</v>
      </c>
      <c r="F1241">
        <v>1.0036499999999999</v>
      </c>
      <c r="G1241">
        <v>1.0809899999999999</v>
      </c>
      <c r="H1241">
        <v>2.11165</v>
      </c>
    </row>
    <row r="1242" spans="1:8" x14ac:dyDescent="0.3">
      <c r="A1242">
        <f t="shared" si="19"/>
        <v>15072.318319999989</v>
      </c>
      <c r="B1242">
        <v>12.0678</v>
      </c>
      <c r="C1242">
        <v>1814</v>
      </c>
      <c r="E1242">
        <v>10454.284939999992</v>
      </c>
      <c r="F1242">
        <v>1.0089900000000001</v>
      </c>
      <c r="G1242">
        <v>1.0809</v>
      </c>
      <c r="H1242">
        <v>2.1215000000000002</v>
      </c>
    </row>
    <row r="1243" spans="1:8" x14ac:dyDescent="0.3">
      <c r="A1243">
        <f t="shared" si="19"/>
        <v>15084.36011999999</v>
      </c>
      <c r="B1243">
        <v>12.0418</v>
      </c>
      <c r="C1243">
        <v>1797</v>
      </c>
      <c r="E1243">
        <v>10461.938579999993</v>
      </c>
      <c r="F1243">
        <v>1.0174700000000001</v>
      </c>
      <c r="G1243">
        <v>1.08006</v>
      </c>
      <c r="H1243">
        <v>2.1233300000000002</v>
      </c>
    </row>
    <row r="1244" spans="1:8" x14ac:dyDescent="0.3">
      <c r="A1244">
        <f t="shared" si="19"/>
        <v>15096.235319999991</v>
      </c>
      <c r="B1244">
        <v>11.8752</v>
      </c>
      <c r="C1244">
        <v>1777</v>
      </c>
      <c r="E1244">
        <v>10469.456389999992</v>
      </c>
      <c r="F1244">
        <v>1.00736</v>
      </c>
      <c r="G1244">
        <v>1.1531800000000001</v>
      </c>
      <c r="H1244">
        <v>2.12365</v>
      </c>
    </row>
    <row r="1245" spans="1:8" x14ac:dyDescent="0.3">
      <c r="A1245">
        <f t="shared" si="19"/>
        <v>15108.479419999991</v>
      </c>
      <c r="B1245">
        <v>12.2441</v>
      </c>
      <c r="C1245">
        <v>1763</v>
      </c>
      <c r="E1245">
        <v>10477.151389999992</v>
      </c>
      <c r="F1245">
        <v>1.0128299999999999</v>
      </c>
      <c r="G1245">
        <v>1.0804800000000001</v>
      </c>
      <c r="H1245">
        <v>2.12832</v>
      </c>
    </row>
    <row r="1246" spans="1:8" x14ac:dyDescent="0.3">
      <c r="A1246">
        <f t="shared" si="19"/>
        <v>15120.636519999991</v>
      </c>
      <c r="B1246">
        <v>12.1571</v>
      </c>
      <c r="C1246">
        <v>1776</v>
      </c>
      <c r="E1246">
        <v>10485.167259999991</v>
      </c>
      <c r="F1246">
        <v>1.01088</v>
      </c>
      <c r="G1246">
        <v>1.32691</v>
      </c>
      <c r="H1246">
        <v>2.1297600000000001</v>
      </c>
    </row>
    <row r="1247" spans="1:8" x14ac:dyDescent="0.3">
      <c r="A1247">
        <f t="shared" si="19"/>
        <v>15132.734819999991</v>
      </c>
      <c r="B1247">
        <v>12.0983</v>
      </c>
      <c r="C1247">
        <v>1792</v>
      </c>
      <c r="E1247">
        <v>10492.62710999999</v>
      </c>
      <c r="F1247">
        <v>1.0145900000000001</v>
      </c>
      <c r="G1247">
        <v>1.0808</v>
      </c>
      <c r="H1247">
        <v>2.1313900000000001</v>
      </c>
    </row>
    <row r="1248" spans="1:8" x14ac:dyDescent="0.3">
      <c r="A1248">
        <f t="shared" si="19"/>
        <v>15144.601519999991</v>
      </c>
      <c r="B1248">
        <v>11.8667</v>
      </c>
      <c r="C1248">
        <v>1759</v>
      </c>
      <c r="E1248">
        <v>10500.53943999999</v>
      </c>
      <c r="F1248">
        <v>1.01715</v>
      </c>
      <c r="G1248">
        <v>1.1617299999999999</v>
      </c>
      <c r="H1248">
        <v>2.1371500000000001</v>
      </c>
    </row>
    <row r="1249" spans="1:8" x14ac:dyDescent="0.3">
      <c r="A1249">
        <f t="shared" si="19"/>
        <v>15156.76801999999</v>
      </c>
      <c r="B1249">
        <v>12.166499999999999</v>
      </c>
      <c r="C1249">
        <v>1756</v>
      </c>
      <c r="E1249">
        <v>10508.05301999999</v>
      </c>
      <c r="F1249">
        <v>1.00762</v>
      </c>
      <c r="G1249">
        <v>1.08083</v>
      </c>
      <c r="H1249">
        <v>2.1406399999999999</v>
      </c>
    </row>
    <row r="1250" spans="1:8" x14ac:dyDescent="0.3">
      <c r="A1250">
        <f t="shared" si="19"/>
        <v>15168.91731999999</v>
      </c>
      <c r="B1250">
        <v>12.1493</v>
      </c>
      <c r="C1250">
        <v>1759</v>
      </c>
      <c r="E1250">
        <v>10516.031459999991</v>
      </c>
      <c r="F1250">
        <v>1.0276799999999999</v>
      </c>
      <c r="G1250">
        <v>1.08077</v>
      </c>
      <c r="H1250">
        <v>2.1440299999999999</v>
      </c>
    </row>
    <row r="1251" spans="1:8" x14ac:dyDescent="0.3">
      <c r="A1251">
        <f t="shared" si="19"/>
        <v>15180.87221999999</v>
      </c>
      <c r="B1251">
        <v>11.9549</v>
      </c>
      <c r="C1251">
        <v>1772</v>
      </c>
      <c r="E1251">
        <v>10523.537489999992</v>
      </c>
      <c r="F1251">
        <v>1.0236499999999999</v>
      </c>
      <c r="G1251">
        <v>1.0803499999999999</v>
      </c>
      <c r="H1251">
        <v>2.1536300000000002</v>
      </c>
    </row>
    <row r="1252" spans="1:8" x14ac:dyDescent="0.3">
      <c r="A1252">
        <f t="shared" si="19"/>
        <v>15193.03021999999</v>
      </c>
      <c r="B1252">
        <v>12.157999999999999</v>
      </c>
      <c r="C1252">
        <v>1775</v>
      </c>
      <c r="E1252">
        <v>10531.382209999991</v>
      </c>
      <c r="F1252">
        <v>1.0190699999999999</v>
      </c>
      <c r="G1252">
        <v>1.0808599999999999</v>
      </c>
      <c r="H1252">
        <v>2.1550400000000001</v>
      </c>
    </row>
    <row r="1253" spans="1:8" x14ac:dyDescent="0.3">
      <c r="A1253">
        <f t="shared" si="19"/>
        <v>15205.270019999989</v>
      </c>
      <c r="B1253">
        <v>12.239800000000001</v>
      </c>
      <c r="C1253">
        <v>1753</v>
      </c>
      <c r="E1253">
        <v>10538.877069999991</v>
      </c>
      <c r="F1253">
        <v>1.01898</v>
      </c>
      <c r="G1253">
        <v>1.08083</v>
      </c>
      <c r="H1253">
        <v>2.1553599999999999</v>
      </c>
    </row>
    <row r="1254" spans="1:8" x14ac:dyDescent="0.3">
      <c r="A1254">
        <f t="shared" si="19"/>
        <v>15217.504119999989</v>
      </c>
      <c r="B1254">
        <v>12.2341</v>
      </c>
      <c r="C1254">
        <v>1765</v>
      </c>
      <c r="E1254">
        <v>10546.858829999992</v>
      </c>
      <c r="F1254">
        <v>1.01658</v>
      </c>
      <c r="G1254">
        <v>1.0805400000000001</v>
      </c>
      <c r="H1254">
        <v>2.16554</v>
      </c>
    </row>
    <row r="1255" spans="1:8" x14ac:dyDescent="0.3">
      <c r="A1255">
        <f t="shared" si="19"/>
        <v>15229.632619999989</v>
      </c>
      <c r="B1255">
        <v>12.128500000000001</v>
      </c>
      <c r="C1255">
        <v>1874</v>
      </c>
      <c r="E1255">
        <v>10554.322599999992</v>
      </c>
      <c r="F1255">
        <v>1.02704</v>
      </c>
      <c r="G1255">
        <v>1.0804499999999999</v>
      </c>
      <c r="H1255">
        <v>2.1766700000000001</v>
      </c>
    </row>
    <row r="1256" spans="1:8" x14ac:dyDescent="0.3">
      <c r="A1256">
        <f t="shared" si="19"/>
        <v>15242.021319999989</v>
      </c>
      <c r="B1256">
        <v>12.3887</v>
      </c>
      <c r="C1256">
        <v>1877</v>
      </c>
      <c r="E1256">
        <v>10561.907419999992</v>
      </c>
      <c r="F1256">
        <v>1.02986</v>
      </c>
      <c r="G1256">
        <v>1.0804800000000001</v>
      </c>
      <c r="H1256">
        <v>2.1888299999999998</v>
      </c>
    </row>
    <row r="1257" spans="1:8" x14ac:dyDescent="0.3">
      <c r="A1257">
        <f t="shared" si="19"/>
        <v>15254.432919999988</v>
      </c>
      <c r="B1257">
        <v>12.4116</v>
      </c>
      <c r="C1257">
        <v>1921</v>
      </c>
      <c r="E1257">
        <v>10569.800129999992</v>
      </c>
      <c r="F1257">
        <v>1.03254</v>
      </c>
      <c r="G1257">
        <v>1.0804800000000001</v>
      </c>
      <c r="H1257">
        <v>2.19523</v>
      </c>
    </row>
    <row r="1258" spans="1:8" x14ac:dyDescent="0.3">
      <c r="A1258">
        <f t="shared" si="19"/>
        <v>15266.725919999988</v>
      </c>
      <c r="B1258">
        <v>12.292999999999999</v>
      </c>
      <c r="C1258">
        <v>1919</v>
      </c>
      <c r="E1258">
        <v>10577.642129999993</v>
      </c>
      <c r="F1258">
        <v>1.03542</v>
      </c>
      <c r="G1258">
        <v>1.08064</v>
      </c>
      <c r="H1258">
        <v>2.2074600000000002</v>
      </c>
    </row>
    <row r="1259" spans="1:8" x14ac:dyDescent="0.3">
      <c r="A1259">
        <f t="shared" si="19"/>
        <v>15278.863119999987</v>
      </c>
      <c r="B1259">
        <v>12.1372</v>
      </c>
      <c r="C1259">
        <v>1923</v>
      </c>
      <c r="E1259">
        <v>10585.251699999993</v>
      </c>
      <c r="F1259">
        <v>1.03626</v>
      </c>
      <c r="G1259">
        <v>1.08064</v>
      </c>
      <c r="H1259">
        <v>2.2097000000000002</v>
      </c>
    </row>
    <row r="1260" spans="1:8" x14ac:dyDescent="0.3">
      <c r="A1260">
        <f t="shared" si="19"/>
        <v>15291.242719999987</v>
      </c>
      <c r="B1260">
        <v>12.3796</v>
      </c>
      <c r="C1260">
        <v>1912</v>
      </c>
      <c r="E1260">
        <v>10593.012199999994</v>
      </c>
      <c r="F1260">
        <v>1.0399400000000001</v>
      </c>
      <c r="G1260">
        <v>1.0809899999999999</v>
      </c>
      <c r="H1260">
        <v>2.22112</v>
      </c>
    </row>
    <row r="1261" spans="1:8" x14ac:dyDescent="0.3">
      <c r="A1261">
        <f t="shared" si="19"/>
        <v>15303.627119999988</v>
      </c>
      <c r="B1261">
        <v>12.384399999999999</v>
      </c>
      <c r="C1261">
        <v>1897</v>
      </c>
      <c r="E1261">
        <v>10600.769079999995</v>
      </c>
      <c r="F1261">
        <v>1.0383</v>
      </c>
      <c r="G1261">
        <v>1.15974</v>
      </c>
      <c r="H1261">
        <v>2.2238699999999998</v>
      </c>
    </row>
    <row r="1262" spans="1:8" x14ac:dyDescent="0.3">
      <c r="A1262">
        <f t="shared" si="19"/>
        <v>15316.031519999988</v>
      </c>
      <c r="B1262">
        <v>12.404400000000001</v>
      </c>
      <c r="C1262">
        <v>1896</v>
      </c>
      <c r="E1262">
        <v>10608.399479999995</v>
      </c>
      <c r="F1262">
        <v>1.04464</v>
      </c>
      <c r="G1262">
        <v>1.08019</v>
      </c>
      <c r="H1262">
        <v>2.2273000000000001</v>
      </c>
    </row>
    <row r="1263" spans="1:8" x14ac:dyDescent="0.3">
      <c r="A1263">
        <f t="shared" si="19"/>
        <v>15328.180819999987</v>
      </c>
      <c r="B1263">
        <v>12.1493</v>
      </c>
      <c r="C1263">
        <v>1978</v>
      </c>
      <c r="E1263">
        <v>10616.429539999994</v>
      </c>
      <c r="F1263">
        <v>1.0456300000000001</v>
      </c>
      <c r="G1263">
        <v>1.08013</v>
      </c>
      <c r="H1263">
        <v>2.23888</v>
      </c>
    </row>
    <row r="1264" spans="1:8" x14ac:dyDescent="0.3">
      <c r="A1264">
        <f t="shared" si="19"/>
        <v>15340.702019999986</v>
      </c>
      <c r="B1264">
        <v>12.5212</v>
      </c>
      <c r="C1264">
        <v>1969</v>
      </c>
      <c r="E1264">
        <v>10624.106429999994</v>
      </c>
      <c r="F1264">
        <v>1.04592</v>
      </c>
      <c r="G1264">
        <v>1.0807</v>
      </c>
      <c r="H1264">
        <v>2.2431000000000001</v>
      </c>
    </row>
    <row r="1265" spans="1:8" x14ac:dyDescent="0.3">
      <c r="A1265">
        <f t="shared" si="19"/>
        <v>15353.212019999986</v>
      </c>
      <c r="B1265">
        <v>12.51</v>
      </c>
      <c r="C1265">
        <v>1966</v>
      </c>
      <c r="E1265">
        <v>10632.079139999994</v>
      </c>
      <c r="F1265">
        <v>1.0438700000000001</v>
      </c>
      <c r="G1265">
        <v>1.0805800000000001</v>
      </c>
      <c r="H1265">
        <v>2.2543000000000002</v>
      </c>
    </row>
    <row r="1266" spans="1:8" x14ac:dyDescent="0.3">
      <c r="A1266">
        <f t="shared" si="19"/>
        <v>15365.683119999987</v>
      </c>
      <c r="B1266">
        <v>12.4711</v>
      </c>
      <c r="C1266">
        <v>1949</v>
      </c>
      <c r="E1266">
        <v>10639.714069999995</v>
      </c>
      <c r="F1266">
        <v>1.0529900000000001</v>
      </c>
      <c r="G1266">
        <v>1.0804199999999999</v>
      </c>
      <c r="H1266">
        <v>2.2658900000000002</v>
      </c>
    </row>
    <row r="1267" spans="1:8" x14ac:dyDescent="0.3">
      <c r="A1267">
        <f t="shared" si="19"/>
        <v>15378.855419999987</v>
      </c>
      <c r="B1267">
        <v>13.1723</v>
      </c>
      <c r="C1267">
        <v>1905</v>
      </c>
      <c r="E1267">
        <v>10647.606179999995</v>
      </c>
      <c r="F1267">
        <v>1.05382</v>
      </c>
      <c r="G1267">
        <v>1.08125</v>
      </c>
      <c r="H1267">
        <v>2.2732199999999998</v>
      </c>
    </row>
    <row r="1268" spans="1:8" x14ac:dyDescent="0.3">
      <c r="A1268">
        <f t="shared" si="19"/>
        <v>15390.409419999987</v>
      </c>
      <c r="B1268">
        <v>11.554</v>
      </c>
      <c r="C1268">
        <v>1898</v>
      </c>
      <c r="E1268">
        <v>10655.346449999995</v>
      </c>
      <c r="F1268">
        <v>1.0640000000000001</v>
      </c>
      <c r="G1268">
        <v>1.08016</v>
      </c>
      <c r="H1268">
        <v>2.2796799999999999</v>
      </c>
    </row>
    <row r="1269" spans="1:8" x14ac:dyDescent="0.3">
      <c r="A1269">
        <f t="shared" si="19"/>
        <v>15402.947219999987</v>
      </c>
      <c r="B1269">
        <v>12.537800000000001</v>
      </c>
      <c r="C1269">
        <v>1908</v>
      </c>
      <c r="E1269">
        <v>10663.353869999995</v>
      </c>
      <c r="F1269">
        <v>1.0695399999999999</v>
      </c>
      <c r="G1269">
        <v>1.0805400000000001</v>
      </c>
      <c r="H1269">
        <v>2.3016999999999999</v>
      </c>
    </row>
    <row r="1270" spans="1:8" x14ac:dyDescent="0.3">
      <c r="A1270">
        <f t="shared" si="19"/>
        <v>15415.412219999987</v>
      </c>
      <c r="B1270">
        <v>12.465</v>
      </c>
      <c r="C1270">
        <v>1888</v>
      </c>
      <c r="E1270">
        <v>10671.164479999996</v>
      </c>
      <c r="F1270">
        <v>1.07907</v>
      </c>
      <c r="G1270">
        <v>1.0803199999999999</v>
      </c>
      <c r="H1270">
        <v>2.3124199999999999</v>
      </c>
    </row>
    <row r="1271" spans="1:8" x14ac:dyDescent="0.3">
      <c r="A1271">
        <f t="shared" si="19"/>
        <v>15427.716319999987</v>
      </c>
      <c r="B1271">
        <v>12.3041</v>
      </c>
      <c r="C1271">
        <v>1988</v>
      </c>
      <c r="E1271">
        <v>10679.241929999997</v>
      </c>
      <c r="F1271">
        <v>1.08195</v>
      </c>
      <c r="G1271">
        <v>1.0806100000000001</v>
      </c>
      <c r="H1271">
        <v>2.3264</v>
      </c>
    </row>
    <row r="1272" spans="1:8" x14ac:dyDescent="0.3">
      <c r="A1272">
        <f t="shared" si="19"/>
        <v>15440.295419999988</v>
      </c>
      <c r="B1272">
        <v>12.5791</v>
      </c>
      <c r="C1272">
        <v>1966</v>
      </c>
      <c r="E1272">
        <v>10687.102949999997</v>
      </c>
      <c r="F1272">
        <v>1.08266</v>
      </c>
      <c r="G1272">
        <v>1.08125</v>
      </c>
      <c r="H1272">
        <v>2.3489300000000002</v>
      </c>
    </row>
    <row r="1273" spans="1:8" x14ac:dyDescent="0.3">
      <c r="A1273">
        <f t="shared" si="19"/>
        <v>15452.973819999988</v>
      </c>
      <c r="B1273">
        <v>12.6784</v>
      </c>
      <c r="C1273">
        <v>1960</v>
      </c>
      <c r="E1273">
        <v>10695.064189999997</v>
      </c>
      <c r="F1273">
        <v>1.0934999999999999</v>
      </c>
      <c r="G1273">
        <v>1.0803499999999999</v>
      </c>
      <c r="H1273">
        <v>2.3502399999999999</v>
      </c>
    </row>
    <row r="1274" spans="1:8" x14ac:dyDescent="0.3">
      <c r="A1274">
        <f t="shared" si="19"/>
        <v>15465.556919999988</v>
      </c>
      <c r="B1274">
        <v>12.5831</v>
      </c>
      <c r="C1274">
        <v>1955</v>
      </c>
      <c r="E1274">
        <v>10702.868459999998</v>
      </c>
      <c r="F1274">
        <v>1.0879000000000001</v>
      </c>
      <c r="G1274">
        <v>1.0805100000000001</v>
      </c>
      <c r="H1274">
        <v>2.3633000000000002</v>
      </c>
    </row>
    <row r="1275" spans="1:8" x14ac:dyDescent="0.3">
      <c r="A1275">
        <f t="shared" si="19"/>
        <v>15477.875219999989</v>
      </c>
      <c r="B1275">
        <v>12.318300000000001</v>
      </c>
      <c r="C1275">
        <v>1939</v>
      </c>
      <c r="E1275">
        <v>10710.940479999997</v>
      </c>
      <c r="F1275">
        <v>1.09866</v>
      </c>
      <c r="G1275">
        <v>1.0804800000000001</v>
      </c>
      <c r="H1275">
        <v>2.3830100000000001</v>
      </c>
    </row>
    <row r="1276" spans="1:8" x14ac:dyDescent="0.3">
      <c r="A1276">
        <f t="shared" si="19"/>
        <v>15490.404519999989</v>
      </c>
      <c r="B1276">
        <v>12.529299999999999</v>
      </c>
      <c r="C1276">
        <v>1928</v>
      </c>
      <c r="E1276">
        <v>10718.864589999997</v>
      </c>
      <c r="F1276">
        <v>1.16858</v>
      </c>
      <c r="G1276">
        <v>1.0808599999999999</v>
      </c>
      <c r="H1276">
        <v>2.3929299999999998</v>
      </c>
    </row>
    <row r="1277" spans="1:8" x14ac:dyDescent="0.3">
      <c r="A1277">
        <f t="shared" si="19"/>
        <v>15503.905519999989</v>
      </c>
      <c r="B1277">
        <v>13.500999999999999</v>
      </c>
      <c r="C1277">
        <v>1969</v>
      </c>
      <c r="E1277">
        <v>10726.765449999997</v>
      </c>
      <c r="F1277">
        <v>1.0993900000000001</v>
      </c>
      <c r="G1277">
        <v>1.0808599999999999</v>
      </c>
      <c r="H1277">
        <v>2.4118400000000002</v>
      </c>
    </row>
    <row r="1278" spans="1:8" x14ac:dyDescent="0.3">
      <c r="A1278">
        <f t="shared" si="19"/>
        <v>15515.59961999999</v>
      </c>
      <c r="B1278">
        <v>11.694100000000001</v>
      </c>
      <c r="C1278">
        <v>1954</v>
      </c>
      <c r="E1278">
        <v>10734.995339999998</v>
      </c>
      <c r="F1278">
        <v>1.1092500000000001</v>
      </c>
      <c r="G1278">
        <v>1.0808</v>
      </c>
      <c r="H1278">
        <v>2.4374099999999999</v>
      </c>
    </row>
    <row r="1279" spans="1:8" x14ac:dyDescent="0.3">
      <c r="A1279">
        <f t="shared" si="19"/>
        <v>15527.966819999991</v>
      </c>
      <c r="B1279">
        <v>12.3672</v>
      </c>
      <c r="C1279">
        <v>2053</v>
      </c>
      <c r="E1279">
        <v>10742.824359999997</v>
      </c>
      <c r="F1279">
        <v>1.1074900000000001</v>
      </c>
      <c r="G1279">
        <v>1.0809299999999999</v>
      </c>
      <c r="H1279">
        <v>2.45872</v>
      </c>
    </row>
    <row r="1280" spans="1:8" x14ac:dyDescent="0.3">
      <c r="A1280">
        <f t="shared" si="19"/>
        <v>15540.59731999999</v>
      </c>
      <c r="B1280">
        <v>12.6305</v>
      </c>
      <c r="C1280">
        <v>2047</v>
      </c>
      <c r="E1280">
        <v>10751.130319999997</v>
      </c>
      <c r="F1280">
        <v>1.1553599999999999</v>
      </c>
      <c r="G1280">
        <v>1.0804800000000001</v>
      </c>
      <c r="H1280">
        <v>2.70106</v>
      </c>
    </row>
    <row r="1281" spans="1:8" x14ac:dyDescent="0.3">
      <c r="A1281">
        <f t="shared" si="19"/>
        <v>15553.26191999999</v>
      </c>
      <c r="B1281">
        <v>12.6646</v>
      </c>
      <c r="C1281">
        <v>2033</v>
      </c>
      <c r="E1281">
        <v>10759.066499999997</v>
      </c>
      <c r="F1281">
        <v>1.1593</v>
      </c>
      <c r="G1281">
        <v>1.08064</v>
      </c>
      <c r="H1281">
        <v>2.7231999999999998</v>
      </c>
    </row>
    <row r="1282" spans="1:8" x14ac:dyDescent="0.3">
      <c r="A1282">
        <f t="shared" si="19"/>
        <v>15565.82411999999</v>
      </c>
      <c r="B1282">
        <v>12.562200000000001</v>
      </c>
      <c r="C1282">
        <v>2033</v>
      </c>
      <c r="E1282">
        <v>10767.559609999997</v>
      </c>
      <c r="F1282">
        <v>1.1647400000000001</v>
      </c>
      <c r="G1282">
        <v>1.0816300000000001</v>
      </c>
      <c r="H1282">
        <v>2.7336</v>
      </c>
    </row>
    <row r="1283" spans="1:8" x14ac:dyDescent="0.3">
      <c r="A1283">
        <f t="shared" ref="A1283:A1346" si="20">SUM(A1282,B1283)</f>
        <v>15578.19891999999</v>
      </c>
      <c r="B1283">
        <v>12.3748</v>
      </c>
      <c r="C1283">
        <v>2015</v>
      </c>
      <c r="E1283">
        <v>10775.782859999996</v>
      </c>
      <c r="F1283">
        <v>1.1686099999999999</v>
      </c>
      <c r="G1283">
        <v>1.08019</v>
      </c>
      <c r="H1283">
        <v>2.74573</v>
      </c>
    </row>
    <row r="1284" spans="1:8" x14ac:dyDescent="0.3">
      <c r="A1284">
        <f t="shared" si="20"/>
        <v>15590.79611999999</v>
      </c>
      <c r="B1284">
        <v>12.597200000000001</v>
      </c>
      <c r="C1284">
        <v>2001</v>
      </c>
      <c r="E1284">
        <v>10784.458299999997</v>
      </c>
      <c r="F1284">
        <v>1.2395799999999999</v>
      </c>
      <c r="G1284">
        <v>1.0803799999999999</v>
      </c>
      <c r="H1284">
        <v>2.7552599999999998</v>
      </c>
    </row>
    <row r="1285" spans="1:8" x14ac:dyDescent="0.3">
      <c r="A1285">
        <f t="shared" si="20"/>
        <v>15603.366219999991</v>
      </c>
      <c r="B1285">
        <v>12.5701</v>
      </c>
      <c r="C1285">
        <v>1995</v>
      </c>
      <c r="E1285">
        <v>10792.725919999997</v>
      </c>
      <c r="F1285">
        <v>1.1708799999999999</v>
      </c>
      <c r="G1285">
        <v>1.0803499999999999</v>
      </c>
      <c r="H1285">
        <v>2.7631399999999999</v>
      </c>
    </row>
    <row r="1286" spans="1:8" x14ac:dyDescent="0.3">
      <c r="A1286">
        <f t="shared" si="20"/>
        <v>15615.92541999999</v>
      </c>
      <c r="B1286">
        <v>12.559200000000001</v>
      </c>
      <c r="C1286">
        <v>2042</v>
      </c>
      <c r="E1286">
        <v>10801.350339999997</v>
      </c>
      <c r="F1286">
        <v>1.1709099999999999</v>
      </c>
      <c r="G1286">
        <v>1.0810599999999999</v>
      </c>
      <c r="H1286">
        <v>2.7614100000000001</v>
      </c>
    </row>
    <row r="1287" spans="1:8" x14ac:dyDescent="0.3">
      <c r="A1287">
        <f t="shared" si="20"/>
        <v>15628.349719999991</v>
      </c>
      <c r="B1287">
        <v>12.424300000000001</v>
      </c>
      <c r="C1287">
        <v>2025</v>
      </c>
      <c r="E1287">
        <v>10809.614039999997</v>
      </c>
      <c r="F1287">
        <v>1.17571</v>
      </c>
      <c r="G1287">
        <v>1.0806100000000001</v>
      </c>
      <c r="H1287">
        <v>2.7667799999999998</v>
      </c>
    </row>
    <row r="1288" spans="1:8" x14ac:dyDescent="0.3">
      <c r="A1288">
        <f t="shared" si="20"/>
        <v>15640.959019999991</v>
      </c>
      <c r="B1288">
        <v>12.609299999999999</v>
      </c>
      <c r="C1288">
        <v>1977</v>
      </c>
      <c r="E1288">
        <v>10818.196799999996</v>
      </c>
      <c r="F1288">
        <v>1.17971</v>
      </c>
      <c r="G1288">
        <v>1.0810599999999999</v>
      </c>
      <c r="H1288">
        <v>2.7744</v>
      </c>
    </row>
    <row r="1289" spans="1:8" x14ac:dyDescent="0.3">
      <c r="A1289">
        <f t="shared" si="20"/>
        <v>15653.585219999992</v>
      </c>
      <c r="B1289">
        <v>12.626200000000001</v>
      </c>
      <c r="C1289">
        <v>1951</v>
      </c>
      <c r="E1289">
        <v>10826.413709999995</v>
      </c>
      <c r="F1289">
        <v>1.1813100000000001</v>
      </c>
      <c r="G1289">
        <v>1.08074</v>
      </c>
      <c r="H1289">
        <v>2.7786599999999999</v>
      </c>
    </row>
    <row r="1290" spans="1:8" x14ac:dyDescent="0.3">
      <c r="A1290">
        <f t="shared" si="20"/>
        <v>15666.288119999992</v>
      </c>
      <c r="B1290">
        <v>12.7029</v>
      </c>
      <c r="C1290">
        <v>1939</v>
      </c>
      <c r="E1290">
        <v>10835.027569999995</v>
      </c>
      <c r="F1290">
        <v>1.2493799999999999</v>
      </c>
      <c r="G1290">
        <v>1.0811200000000001</v>
      </c>
      <c r="H1290">
        <v>2.7811499999999998</v>
      </c>
    </row>
    <row r="1291" spans="1:8" x14ac:dyDescent="0.3">
      <c r="A1291">
        <f t="shared" si="20"/>
        <v>15678.640219999992</v>
      </c>
      <c r="B1291">
        <v>12.3521</v>
      </c>
      <c r="C1291">
        <v>1922</v>
      </c>
      <c r="E1291">
        <v>10843.453069999994</v>
      </c>
      <c r="F1291">
        <v>1.18493</v>
      </c>
      <c r="G1291">
        <v>1.08003</v>
      </c>
      <c r="H1291">
        <v>2.7887</v>
      </c>
    </row>
    <row r="1292" spans="1:8" x14ac:dyDescent="0.3">
      <c r="A1292">
        <f t="shared" si="20"/>
        <v>15691.874419999993</v>
      </c>
      <c r="B1292">
        <v>13.2342</v>
      </c>
      <c r="C1292">
        <v>1902</v>
      </c>
      <c r="E1292">
        <v>10852.193409999994</v>
      </c>
      <c r="F1292">
        <v>1.1784600000000001</v>
      </c>
      <c r="G1292">
        <v>1.08</v>
      </c>
      <c r="H1292">
        <v>2.78762</v>
      </c>
    </row>
    <row r="1293" spans="1:8" x14ac:dyDescent="0.3">
      <c r="A1293">
        <f t="shared" si="20"/>
        <v>15704.010719999993</v>
      </c>
      <c r="B1293">
        <v>12.1363</v>
      </c>
      <c r="C1293">
        <v>1886</v>
      </c>
      <c r="E1293">
        <v>10860.482469999994</v>
      </c>
      <c r="F1293">
        <v>1.1760600000000001</v>
      </c>
      <c r="G1293">
        <v>1.08077</v>
      </c>
      <c r="H1293">
        <v>2.7859799999999999</v>
      </c>
    </row>
    <row r="1294" spans="1:8" x14ac:dyDescent="0.3">
      <c r="A1294">
        <f t="shared" si="20"/>
        <v>15716.571719999993</v>
      </c>
      <c r="B1294">
        <v>12.561</v>
      </c>
      <c r="C1294">
        <v>1980</v>
      </c>
      <c r="E1294">
        <v>10869.043499999994</v>
      </c>
      <c r="F1294">
        <v>1.1767399999999999</v>
      </c>
      <c r="G1294">
        <v>1.0803499999999999</v>
      </c>
      <c r="H1294">
        <v>2.7822100000000001</v>
      </c>
    </row>
    <row r="1295" spans="1:8" x14ac:dyDescent="0.3">
      <c r="A1295">
        <f t="shared" si="20"/>
        <v>15728.977019999993</v>
      </c>
      <c r="B1295">
        <v>12.4053</v>
      </c>
      <c r="C1295">
        <v>1966</v>
      </c>
      <c r="E1295">
        <v>10877.594269999994</v>
      </c>
      <c r="F1295">
        <v>1.17194</v>
      </c>
      <c r="G1295">
        <v>1.0805400000000001</v>
      </c>
      <c r="H1295">
        <v>2.7722899999999999</v>
      </c>
    </row>
    <row r="1296" spans="1:8" x14ac:dyDescent="0.3">
      <c r="A1296">
        <f t="shared" si="20"/>
        <v>15741.649119999993</v>
      </c>
      <c r="B1296">
        <v>12.6721</v>
      </c>
      <c r="C1296">
        <v>2010</v>
      </c>
      <c r="E1296">
        <v>10885.853739999995</v>
      </c>
      <c r="F1296">
        <v>1.1682600000000001</v>
      </c>
      <c r="G1296">
        <v>1.0810200000000001</v>
      </c>
      <c r="H1296">
        <v>2.7683499999999999</v>
      </c>
    </row>
    <row r="1297" spans="1:8" x14ac:dyDescent="0.3">
      <c r="A1297">
        <f t="shared" si="20"/>
        <v>15754.473319999992</v>
      </c>
      <c r="B1297">
        <v>12.824199999999999</v>
      </c>
      <c r="C1297">
        <v>2010</v>
      </c>
      <c r="E1297">
        <v>10894.351679999994</v>
      </c>
      <c r="F1297">
        <v>1.1694100000000001</v>
      </c>
      <c r="G1297">
        <v>1.0811200000000001</v>
      </c>
      <c r="H1297">
        <v>2.7597399999999999</v>
      </c>
    </row>
    <row r="1298" spans="1:8" x14ac:dyDescent="0.3">
      <c r="A1298">
        <f t="shared" si="20"/>
        <v>15767.141819999992</v>
      </c>
      <c r="B1298">
        <v>12.6685</v>
      </c>
      <c r="C1298">
        <v>2007</v>
      </c>
      <c r="E1298">
        <v>10902.627149999995</v>
      </c>
      <c r="F1298">
        <v>1.1688000000000001</v>
      </c>
      <c r="G1298">
        <v>1.08064</v>
      </c>
      <c r="H1298">
        <v>2.7572199999999998</v>
      </c>
    </row>
    <row r="1299" spans="1:8" x14ac:dyDescent="0.3">
      <c r="A1299">
        <f t="shared" si="20"/>
        <v>15779.448419999992</v>
      </c>
      <c r="B1299">
        <v>12.3066</v>
      </c>
      <c r="C1299">
        <v>2009</v>
      </c>
      <c r="E1299">
        <v>10911.138979999994</v>
      </c>
      <c r="F1299">
        <v>1.16733</v>
      </c>
      <c r="G1299">
        <v>1.08128</v>
      </c>
      <c r="H1299">
        <v>2.7486999999999999</v>
      </c>
    </row>
    <row r="1300" spans="1:8" x14ac:dyDescent="0.3">
      <c r="A1300">
        <f t="shared" si="20"/>
        <v>15792.168519999992</v>
      </c>
      <c r="B1300">
        <v>12.7201</v>
      </c>
      <c r="C1300">
        <v>1993</v>
      </c>
      <c r="E1300">
        <v>10919.383359999994</v>
      </c>
      <c r="F1300">
        <v>1.16659</v>
      </c>
      <c r="G1300">
        <v>1.0807</v>
      </c>
      <c r="H1300">
        <v>2.7431999999999999</v>
      </c>
    </row>
    <row r="1301" spans="1:8" x14ac:dyDescent="0.3">
      <c r="A1301">
        <f t="shared" si="20"/>
        <v>15804.840019999992</v>
      </c>
      <c r="B1301">
        <v>12.6715</v>
      </c>
      <c r="C1301">
        <v>1961</v>
      </c>
      <c r="E1301">
        <v>10927.895489999994</v>
      </c>
      <c r="F1301">
        <v>1.16333</v>
      </c>
      <c r="G1301">
        <v>1.0805800000000001</v>
      </c>
      <c r="H1301">
        <v>2.7356500000000001</v>
      </c>
    </row>
    <row r="1302" spans="1:8" x14ac:dyDescent="0.3">
      <c r="A1302">
        <f t="shared" si="20"/>
        <v>15817.492219999993</v>
      </c>
      <c r="B1302">
        <v>12.652200000000001</v>
      </c>
      <c r="C1302">
        <v>2050</v>
      </c>
      <c r="E1302">
        <v>10936.168849999993</v>
      </c>
      <c r="F1302">
        <v>1.16269</v>
      </c>
      <c r="G1302">
        <v>1.0808</v>
      </c>
      <c r="H1302">
        <v>2.7219199999999999</v>
      </c>
    </row>
    <row r="1303" spans="1:8" x14ac:dyDescent="0.3">
      <c r="A1303">
        <f t="shared" si="20"/>
        <v>15829.918319999993</v>
      </c>
      <c r="B1303">
        <v>12.4261</v>
      </c>
      <c r="C1303">
        <v>2072</v>
      </c>
      <c r="E1303">
        <v>10944.563249999992</v>
      </c>
      <c r="F1303">
        <v>1.1606099999999999</v>
      </c>
      <c r="G1303">
        <v>1.0803199999999999</v>
      </c>
      <c r="H1303">
        <v>2.71408</v>
      </c>
    </row>
    <row r="1304" spans="1:8" x14ac:dyDescent="0.3">
      <c r="A1304">
        <f t="shared" si="20"/>
        <v>15842.598319999994</v>
      </c>
      <c r="B1304">
        <v>12.68</v>
      </c>
      <c r="C1304">
        <v>2072</v>
      </c>
      <c r="E1304">
        <v>10952.861059999992</v>
      </c>
      <c r="F1304">
        <v>1.16208</v>
      </c>
      <c r="G1304">
        <v>1.08144</v>
      </c>
      <c r="H1304">
        <v>2.7081300000000001</v>
      </c>
    </row>
    <row r="1305" spans="1:8" x14ac:dyDescent="0.3">
      <c r="A1305">
        <f t="shared" si="20"/>
        <v>15855.244419999994</v>
      </c>
      <c r="B1305">
        <v>12.646100000000001</v>
      </c>
      <c r="C1305">
        <v>2058</v>
      </c>
      <c r="E1305">
        <v>10961.185729999992</v>
      </c>
      <c r="F1305">
        <v>1.15994</v>
      </c>
      <c r="G1305">
        <v>1.0803499999999999</v>
      </c>
      <c r="H1305">
        <v>2.7043200000000001</v>
      </c>
    </row>
    <row r="1306" spans="1:8" x14ac:dyDescent="0.3">
      <c r="A1306">
        <f t="shared" si="20"/>
        <v>15867.892719999994</v>
      </c>
      <c r="B1306">
        <v>12.648300000000001</v>
      </c>
      <c r="C1306">
        <v>1999</v>
      </c>
      <c r="E1306">
        <v>10969.363099999991</v>
      </c>
      <c r="F1306">
        <v>1.15968</v>
      </c>
      <c r="G1306">
        <v>1.0809599999999999</v>
      </c>
      <c r="H1306">
        <v>2.6990400000000001</v>
      </c>
    </row>
    <row r="1307" spans="1:8" x14ac:dyDescent="0.3">
      <c r="A1307">
        <f t="shared" si="20"/>
        <v>15880.333919999994</v>
      </c>
      <c r="B1307">
        <v>12.4412</v>
      </c>
      <c r="C1307">
        <v>1963</v>
      </c>
      <c r="E1307">
        <v>10977.774409999991</v>
      </c>
      <c r="F1307">
        <v>1.15222</v>
      </c>
      <c r="G1307">
        <v>1.0804800000000001</v>
      </c>
      <c r="H1307">
        <v>2.6859500000000001</v>
      </c>
    </row>
    <row r="1308" spans="1:8" x14ac:dyDescent="0.3">
      <c r="A1308">
        <f t="shared" si="20"/>
        <v>15893.059419999994</v>
      </c>
      <c r="B1308">
        <v>12.7255</v>
      </c>
      <c r="C1308">
        <v>1958</v>
      </c>
      <c r="E1308">
        <v>10986.194469999991</v>
      </c>
      <c r="F1308">
        <v>1.15645</v>
      </c>
      <c r="G1308">
        <v>1.0803499999999999</v>
      </c>
      <c r="H1308">
        <v>2.6887400000000001</v>
      </c>
    </row>
    <row r="1309" spans="1:8" x14ac:dyDescent="0.3">
      <c r="A1309">
        <f t="shared" si="20"/>
        <v>15905.743019999994</v>
      </c>
      <c r="B1309">
        <v>12.6836</v>
      </c>
      <c r="C1309">
        <v>1959</v>
      </c>
      <c r="E1309">
        <v>10994.319009999992</v>
      </c>
      <c r="F1309">
        <v>1.15734</v>
      </c>
      <c r="G1309">
        <v>1.0805100000000001</v>
      </c>
      <c r="H1309">
        <v>2.68771</v>
      </c>
    </row>
    <row r="1310" spans="1:8" x14ac:dyDescent="0.3">
      <c r="A1310">
        <f t="shared" si="20"/>
        <v>15918.386719999995</v>
      </c>
      <c r="B1310">
        <v>12.643700000000001</v>
      </c>
      <c r="C1310">
        <v>2039</v>
      </c>
      <c r="E1310">
        <v>11002.713109999992</v>
      </c>
      <c r="F1310">
        <v>1.16256</v>
      </c>
      <c r="G1310">
        <v>1.08074</v>
      </c>
      <c r="H1310">
        <v>2.6862699999999999</v>
      </c>
    </row>
    <row r="1311" spans="1:8" x14ac:dyDescent="0.3">
      <c r="A1311">
        <f t="shared" si="20"/>
        <v>15930.825219999995</v>
      </c>
      <c r="B1311">
        <v>12.438499999999999</v>
      </c>
      <c r="C1311">
        <v>2027</v>
      </c>
      <c r="E1311">
        <v>11011.067969999991</v>
      </c>
      <c r="F1311">
        <v>1.1553599999999999</v>
      </c>
      <c r="G1311">
        <v>1.0804499999999999</v>
      </c>
      <c r="H1311">
        <v>2.6756799999999998</v>
      </c>
    </row>
    <row r="1312" spans="1:8" x14ac:dyDescent="0.3">
      <c r="A1312">
        <f t="shared" si="20"/>
        <v>15943.537819999996</v>
      </c>
      <c r="B1312">
        <v>12.7126</v>
      </c>
      <c r="C1312">
        <v>2018</v>
      </c>
      <c r="E1312">
        <v>11019.307819999991</v>
      </c>
      <c r="F1312">
        <v>1.15462</v>
      </c>
      <c r="G1312">
        <v>1.0811200000000001</v>
      </c>
      <c r="H1312">
        <v>2.6675499999999999</v>
      </c>
    </row>
    <row r="1313" spans="1:8" x14ac:dyDescent="0.3">
      <c r="A1313">
        <f t="shared" si="20"/>
        <v>15956.885519999996</v>
      </c>
      <c r="B1313">
        <v>13.3477</v>
      </c>
      <c r="C1313">
        <v>1975</v>
      </c>
      <c r="E1313">
        <v>11027.530159999991</v>
      </c>
      <c r="F1313">
        <v>1.1617599999999999</v>
      </c>
      <c r="G1313">
        <v>1.0804499999999999</v>
      </c>
      <c r="H1313">
        <v>2.6641300000000001</v>
      </c>
    </row>
    <row r="1314" spans="1:8" x14ac:dyDescent="0.3">
      <c r="A1314">
        <f t="shared" si="20"/>
        <v>15968.732919999997</v>
      </c>
      <c r="B1314">
        <v>11.8474</v>
      </c>
      <c r="C1314">
        <v>1967</v>
      </c>
      <c r="E1314">
        <v>11035.705409999991</v>
      </c>
      <c r="F1314">
        <v>1.22963</v>
      </c>
      <c r="G1314">
        <v>1.0817300000000001</v>
      </c>
      <c r="H1314">
        <v>2.65402</v>
      </c>
    </row>
    <row r="1315" spans="1:8" x14ac:dyDescent="0.3">
      <c r="A1315">
        <f t="shared" si="20"/>
        <v>15981.272519999997</v>
      </c>
      <c r="B1315">
        <v>12.5396</v>
      </c>
      <c r="C1315">
        <v>2011</v>
      </c>
      <c r="E1315">
        <v>11043.815159999991</v>
      </c>
      <c r="F1315">
        <v>1.1526700000000001</v>
      </c>
      <c r="G1315">
        <v>1.08067</v>
      </c>
      <c r="H1315">
        <v>2.6481300000000001</v>
      </c>
    </row>
    <row r="1316" spans="1:8" x14ac:dyDescent="0.3">
      <c r="A1316">
        <f t="shared" si="20"/>
        <v>15994.040619999996</v>
      </c>
      <c r="B1316">
        <v>12.7681</v>
      </c>
      <c r="C1316">
        <v>2017</v>
      </c>
      <c r="E1316">
        <v>11052.308879999991</v>
      </c>
      <c r="F1316">
        <v>1.1446099999999999</v>
      </c>
      <c r="G1316">
        <v>1.08064</v>
      </c>
      <c r="H1316">
        <v>2.62778</v>
      </c>
    </row>
    <row r="1317" spans="1:8" x14ac:dyDescent="0.3">
      <c r="A1317">
        <f t="shared" si="20"/>
        <v>16006.696719999996</v>
      </c>
      <c r="B1317">
        <v>12.6561</v>
      </c>
      <c r="C1317">
        <v>2111</v>
      </c>
      <c r="E1317">
        <v>11060.375159999991</v>
      </c>
      <c r="F1317">
        <v>1.1330899999999999</v>
      </c>
      <c r="G1317">
        <v>1.08029</v>
      </c>
      <c r="H1317">
        <v>2.6164800000000001</v>
      </c>
    </row>
    <row r="1318" spans="1:8" x14ac:dyDescent="0.3">
      <c r="A1318">
        <f t="shared" si="20"/>
        <v>16019.318719999996</v>
      </c>
      <c r="B1318">
        <v>12.622</v>
      </c>
      <c r="C1318">
        <v>2105</v>
      </c>
      <c r="E1318">
        <v>11068.73605999999</v>
      </c>
      <c r="F1318">
        <v>1.13517</v>
      </c>
      <c r="G1318">
        <v>1.0803799999999999</v>
      </c>
      <c r="H1318">
        <v>2.61686</v>
      </c>
    </row>
    <row r="1319" spans="1:8" x14ac:dyDescent="0.3">
      <c r="A1319">
        <f t="shared" si="20"/>
        <v>16031.767119999995</v>
      </c>
      <c r="B1319">
        <v>12.448399999999999</v>
      </c>
      <c r="C1319">
        <v>2065</v>
      </c>
      <c r="E1319">
        <v>11076.73562999999</v>
      </c>
      <c r="F1319">
        <v>1.1284799999999999</v>
      </c>
      <c r="G1319">
        <v>1.0803199999999999</v>
      </c>
      <c r="H1319">
        <v>2.5964800000000001</v>
      </c>
    </row>
    <row r="1320" spans="1:8" x14ac:dyDescent="0.3">
      <c r="A1320">
        <f t="shared" si="20"/>
        <v>16044.474819999996</v>
      </c>
      <c r="B1320">
        <v>12.707700000000001</v>
      </c>
      <c r="C1320">
        <v>2067</v>
      </c>
      <c r="E1320">
        <v>11085.08686999999</v>
      </c>
      <c r="F1320">
        <v>1.1315500000000001</v>
      </c>
      <c r="G1320">
        <v>1.08013</v>
      </c>
      <c r="H1320">
        <v>2.59354</v>
      </c>
    </row>
    <row r="1321" spans="1:8" x14ac:dyDescent="0.3">
      <c r="A1321">
        <f t="shared" si="20"/>
        <v>16057.180719999997</v>
      </c>
      <c r="B1321">
        <v>12.7059</v>
      </c>
      <c r="C1321">
        <v>2064</v>
      </c>
      <c r="E1321">
        <v>11093.076179999991</v>
      </c>
      <c r="F1321">
        <v>1.12538</v>
      </c>
      <c r="G1321">
        <v>1.08016</v>
      </c>
      <c r="H1321">
        <v>2.5727699999999998</v>
      </c>
    </row>
    <row r="1322" spans="1:8" x14ac:dyDescent="0.3">
      <c r="A1322">
        <f t="shared" si="20"/>
        <v>16069.951219999997</v>
      </c>
      <c r="B1322">
        <v>12.7705</v>
      </c>
      <c r="C1322">
        <v>2061</v>
      </c>
      <c r="E1322">
        <v>11101.433449999991</v>
      </c>
      <c r="F1322">
        <v>1.20966</v>
      </c>
      <c r="G1322">
        <v>1.0805400000000001</v>
      </c>
      <c r="H1322">
        <v>2.5630099999999998</v>
      </c>
    </row>
    <row r="1323" spans="1:8" x14ac:dyDescent="0.3">
      <c r="A1323">
        <f t="shared" si="20"/>
        <v>16082.660719999998</v>
      </c>
      <c r="B1323">
        <v>12.7095</v>
      </c>
      <c r="C1323">
        <v>2056</v>
      </c>
      <c r="E1323">
        <v>11109.396499999992</v>
      </c>
      <c r="F1323">
        <v>1.11466</v>
      </c>
      <c r="G1323">
        <v>1.0805100000000001</v>
      </c>
      <c r="H1323">
        <v>2.5542400000000001</v>
      </c>
    </row>
    <row r="1324" spans="1:8" x14ac:dyDescent="0.3">
      <c r="A1324">
        <f t="shared" si="20"/>
        <v>16095.172819999998</v>
      </c>
      <c r="B1324">
        <v>12.5121</v>
      </c>
      <c r="C1324">
        <v>2033</v>
      </c>
      <c r="E1324">
        <v>11117.802679999992</v>
      </c>
      <c r="F1324">
        <v>1.11965</v>
      </c>
      <c r="G1324">
        <v>1.08074</v>
      </c>
      <c r="H1324">
        <v>2.5517799999999999</v>
      </c>
    </row>
    <row r="1325" spans="1:8" x14ac:dyDescent="0.3">
      <c r="A1325">
        <f t="shared" si="20"/>
        <v>16107.997319999999</v>
      </c>
      <c r="B1325">
        <v>12.8245</v>
      </c>
      <c r="C1325">
        <v>2115</v>
      </c>
      <c r="E1325">
        <v>11125.678189999991</v>
      </c>
      <c r="F1325">
        <v>1.1142399999999999</v>
      </c>
      <c r="G1325">
        <v>1.0804800000000001</v>
      </c>
      <c r="H1325">
        <v>2.5357099999999999</v>
      </c>
    </row>
    <row r="1326" spans="1:8" x14ac:dyDescent="0.3">
      <c r="A1326">
        <f t="shared" si="20"/>
        <v>16120.839719999998</v>
      </c>
      <c r="B1326">
        <v>12.8424</v>
      </c>
      <c r="C1326">
        <v>2115</v>
      </c>
      <c r="E1326">
        <v>11133.854649999992</v>
      </c>
      <c r="F1326">
        <v>1.1137600000000001</v>
      </c>
      <c r="G1326">
        <v>1.0803499999999999</v>
      </c>
      <c r="H1326">
        <v>2.5249000000000001</v>
      </c>
    </row>
    <row r="1327" spans="1:8" x14ac:dyDescent="0.3">
      <c r="A1327">
        <f t="shared" si="20"/>
        <v>16133.561319999999</v>
      </c>
      <c r="B1327">
        <v>12.7216</v>
      </c>
      <c r="C1327">
        <v>2118</v>
      </c>
      <c r="E1327">
        <v>11141.698159999993</v>
      </c>
      <c r="F1327">
        <v>1.1101799999999999</v>
      </c>
      <c r="G1327">
        <v>1.08029</v>
      </c>
      <c r="H1327">
        <v>2.5122900000000001</v>
      </c>
    </row>
    <row r="1328" spans="1:8" x14ac:dyDescent="0.3">
      <c r="A1328">
        <f t="shared" si="20"/>
        <v>16146.147419999999</v>
      </c>
      <c r="B1328">
        <v>12.5861</v>
      </c>
      <c r="C1328">
        <v>2111</v>
      </c>
      <c r="E1328">
        <v>11149.782859999992</v>
      </c>
      <c r="F1328">
        <v>1.1004499999999999</v>
      </c>
      <c r="G1328">
        <v>1.0805800000000001</v>
      </c>
      <c r="H1328">
        <v>2.5060799999999999</v>
      </c>
    </row>
    <row r="1329" spans="1:8" x14ac:dyDescent="0.3">
      <c r="A1329">
        <f t="shared" si="20"/>
        <v>16159.002719999999</v>
      </c>
      <c r="B1329">
        <v>12.8553</v>
      </c>
      <c r="C1329">
        <v>2073</v>
      </c>
      <c r="E1329">
        <v>11157.685229999992</v>
      </c>
      <c r="F1329">
        <v>1.0993900000000001</v>
      </c>
      <c r="G1329">
        <v>1.0804199999999999</v>
      </c>
      <c r="H1329">
        <v>2.4860799999999998</v>
      </c>
    </row>
    <row r="1330" spans="1:8" x14ac:dyDescent="0.3">
      <c r="A1330">
        <f t="shared" si="20"/>
        <v>16171.852919999999</v>
      </c>
      <c r="B1330">
        <v>12.850199999999999</v>
      </c>
      <c r="C1330">
        <v>2073</v>
      </c>
      <c r="E1330">
        <v>11165.925989999992</v>
      </c>
      <c r="F1330">
        <v>1.09792</v>
      </c>
      <c r="G1330">
        <v>1.0804499999999999</v>
      </c>
      <c r="H1330">
        <v>2.4815399999999999</v>
      </c>
    </row>
    <row r="1331" spans="1:8" x14ac:dyDescent="0.3">
      <c r="A1331">
        <f t="shared" si="20"/>
        <v>16184.61652</v>
      </c>
      <c r="B1331">
        <v>12.7636</v>
      </c>
      <c r="C1331">
        <v>2096</v>
      </c>
      <c r="E1331">
        <v>11173.650569999993</v>
      </c>
      <c r="F1331">
        <v>1.08934</v>
      </c>
      <c r="G1331">
        <v>1.0810900000000001</v>
      </c>
      <c r="H1331">
        <v>2.46726</v>
      </c>
    </row>
    <row r="1332" spans="1:8" x14ac:dyDescent="0.3">
      <c r="A1332">
        <f t="shared" si="20"/>
        <v>16197.30702</v>
      </c>
      <c r="B1332">
        <v>12.6905</v>
      </c>
      <c r="C1332">
        <v>2207</v>
      </c>
      <c r="E1332">
        <v>11181.639269999992</v>
      </c>
      <c r="F1332">
        <v>1.0889899999999999</v>
      </c>
      <c r="G1332">
        <v>1.08125</v>
      </c>
      <c r="H1332">
        <v>2.4527000000000001</v>
      </c>
    </row>
    <row r="1333" spans="1:8" x14ac:dyDescent="0.3">
      <c r="A1333">
        <f t="shared" si="20"/>
        <v>16210.22212</v>
      </c>
      <c r="B1333">
        <v>12.915100000000001</v>
      </c>
      <c r="C1333">
        <v>2224</v>
      </c>
      <c r="E1333">
        <v>11189.399169999991</v>
      </c>
      <c r="F1333">
        <v>1.0890200000000001</v>
      </c>
      <c r="G1333">
        <v>1.08067</v>
      </c>
      <c r="H1333">
        <v>2.4362200000000001</v>
      </c>
    </row>
    <row r="1334" spans="1:8" x14ac:dyDescent="0.3">
      <c r="A1334">
        <f t="shared" si="20"/>
        <v>16223.113720000001</v>
      </c>
      <c r="B1334">
        <v>12.8916</v>
      </c>
      <c r="C1334">
        <v>2296</v>
      </c>
      <c r="E1334">
        <v>11197.437979999992</v>
      </c>
      <c r="F1334">
        <v>1.0878399999999999</v>
      </c>
      <c r="G1334">
        <v>1.08077</v>
      </c>
      <c r="H1334">
        <v>2.4252199999999999</v>
      </c>
    </row>
    <row r="1335" spans="1:8" x14ac:dyDescent="0.3">
      <c r="A1335">
        <f t="shared" si="20"/>
        <v>16236.013420000001</v>
      </c>
      <c r="B1335">
        <v>12.899699999999999</v>
      </c>
      <c r="C1335">
        <v>2295</v>
      </c>
      <c r="E1335">
        <v>11205.143839999992</v>
      </c>
      <c r="F1335">
        <v>1.0805800000000001</v>
      </c>
      <c r="G1335">
        <v>1.0804800000000001</v>
      </c>
      <c r="H1335">
        <v>2.4130600000000002</v>
      </c>
    </row>
    <row r="1336" spans="1:8" x14ac:dyDescent="0.3">
      <c r="A1336">
        <f t="shared" si="20"/>
        <v>16248.701220000001</v>
      </c>
      <c r="B1336">
        <v>12.687799999999999</v>
      </c>
      <c r="C1336">
        <v>2283</v>
      </c>
      <c r="E1336">
        <v>11213.069759999991</v>
      </c>
      <c r="F1336">
        <v>1.0804199999999999</v>
      </c>
      <c r="G1336">
        <v>1.0805400000000001</v>
      </c>
      <c r="H1336">
        <v>2.4018199999999998</v>
      </c>
    </row>
    <row r="1337" spans="1:8" x14ac:dyDescent="0.3">
      <c r="A1337">
        <f t="shared" si="20"/>
        <v>16261.539320000002</v>
      </c>
      <c r="B1337">
        <v>12.838100000000001</v>
      </c>
      <c r="C1337">
        <v>2258</v>
      </c>
      <c r="E1337">
        <v>11220.837809999992</v>
      </c>
      <c r="F1337">
        <v>1.0779799999999999</v>
      </c>
      <c r="G1337">
        <v>1.08026</v>
      </c>
      <c r="H1337">
        <v>2.3829400000000001</v>
      </c>
    </row>
    <row r="1338" spans="1:8" x14ac:dyDescent="0.3">
      <c r="A1338">
        <f t="shared" si="20"/>
        <v>16274.436620000002</v>
      </c>
      <c r="B1338">
        <v>12.8973</v>
      </c>
      <c r="C1338">
        <v>2247</v>
      </c>
      <c r="E1338">
        <v>11228.794519999992</v>
      </c>
      <c r="F1338">
        <v>1.0734399999999999</v>
      </c>
      <c r="G1338">
        <v>1.0804800000000001</v>
      </c>
      <c r="H1338">
        <v>2.35914</v>
      </c>
    </row>
    <row r="1339" spans="1:8" x14ac:dyDescent="0.3">
      <c r="A1339">
        <f t="shared" si="20"/>
        <v>16287.382820000003</v>
      </c>
      <c r="B1339">
        <v>12.946199999999999</v>
      </c>
      <c r="C1339">
        <v>2245</v>
      </c>
      <c r="E1339">
        <v>11236.345229999992</v>
      </c>
      <c r="F1339">
        <v>1.0655399999999999</v>
      </c>
      <c r="G1339">
        <v>1.08022</v>
      </c>
      <c r="H1339">
        <v>2.3319399999999999</v>
      </c>
    </row>
    <row r="1340" spans="1:8" x14ac:dyDescent="0.3">
      <c r="A1340">
        <f t="shared" si="20"/>
        <v>16300.349820000003</v>
      </c>
      <c r="B1340">
        <v>12.967000000000001</v>
      </c>
      <c r="C1340">
        <v>2340</v>
      </c>
      <c r="E1340">
        <v>11243.994339999992</v>
      </c>
      <c r="F1340">
        <v>1.0593300000000001</v>
      </c>
      <c r="G1340">
        <v>1.0808</v>
      </c>
      <c r="H1340">
        <v>2.3277100000000002</v>
      </c>
    </row>
    <row r="1341" spans="1:8" x14ac:dyDescent="0.3">
      <c r="A1341">
        <f t="shared" si="20"/>
        <v>16312.857720000004</v>
      </c>
      <c r="B1341">
        <v>12.507899999999999</v>
      </c>
      <c r="C1341">
        <v>2302</v>
      </c>
      <c r="E1341">
        <v>11251.833019999993</v>
      </c>
      <c r="F1341">
        <v>0.95622399999999996</v>
      </c>
      <c r="G1341">
        <v>1.08019</v>
      </c>
      <c r="H1341">
        <v>1.8870400000000001</v>
      </c>
    </row>
    <row r="1342" spans="1:8" x14ac:dyDescent="0.3">
      <c r="A1342">
        <f t="shared" si="20"/>
        <v>16325.801820000004</v>
      </c>
      <c r="B1342">
        <v>12.944100000000001</v>
      </c>
      <c r="C1342">
        <v>2281</v>
      </c>
      <c r="E1342">
        <v>11259.361989999992</v>
      </c>
      <c r="F1342">
        <v>0.957376</v>
      </c>
      <c r="G1342">
        <v>1.08064</v>
      </c>
      <c r="H1342">
        <v>1.8892800000000001</v>
      </c>
    </row>
    <row r="1343" spans="1:8" x14ac:dyDescent="0.3">
      <c r="A1343">
        <f t="shared" si="20"/>
        <v>16338.685220000005</v>
      </c>
      <c r="B1343">
        <v>12.8834</v>
      </c>
      <c r="C1343">
        <v>2224</v>
      </c>
      <c r="E1343">
        <v>11266.561029999992</v>
      </c>
      <c r="F1343">
        <v>0.95372800000000002</v>
      </c>
      <c r="G1343">
        <v>1.08077</v>
      </c>
      <c r="H1343">
        <v>1.89174</v>
      </c>
    </row>
    <row r="1344" spans="1:8" x14ac:dyDescent="0.3">
      <c r="A1344">
        <f t="shared" si="20"/>
        <v>16351.538720000004</v>
      </c>
      <c r="B1344">
        <v>12.8535</v>
      </c>
      <c r="C1344">
        <v>2222</v>
      </c>
      <c r="E1344">
        <v>11273.623029999992</v>
      </c>
      <c r="F1344">
        <v>0.94969599999999998</v>
      </c>
      <c r="G1344">
        <v>1.08029</v>
      </c>
      <c r="H1344">
        <v>1.89018</v>
      </c>
    </row>
    <row r="1345" spans="1:8" x14ac:dyDescent="0.3">
      <c r="A1345">
        <f t="shared" si="20"/>
        <v>16364.105820000004</v>
      </c>
      <c r="B1345">
        <v>12.5671</v>
      </c>
      <c r="C1345">
        <v>2214</v>
      </c>
      <c r="E1345">
        <v>11280.977829999991</v>
      </c>
      <c r="F1345">
        <v>0.95910399999999996</v>
      </c>
      <c r="G1345">
        <v>1.0798099999999999</v>
      </c>
      <c r="H1345">
        <v>1.8910100000000001</v>
      </c>
    </row>
    <row r="1346" spans="1:8" x14ac:dyDescent="0.3">
      <c r="A1346">
        <f t="shared" si="20"/>
        <v>16377.012820000004</v>
      </c>
      <c r="B1346">
        <v>12.907</v>
      </c>
      <c r="C1346">
        <v>2240</v>
      </c>
      <c r="E1346">
        <v>11288.015979999991</v>
      </c>
      <c r="F1346">
        <v>0.95353600000000005</v>
      </c>
      <c r="G1346">
        <v>1.08003</v>
      </c>
      <c r="H1346">
        <v>1.89754</v>
      </c>
    </row>
    <row r="1347" spans="1:8" x14ac:dyDescent="0.3">
      <c r="A1347">
        <f t="shared" ref="A1347:A1410" si="21">SUM(A1346,B1347)</f>
        <v>16389.856420000004</v>
      </c>
      <c r="B1347">
        <v>12.8436</v>
      </c>
      <c r="C1347">
        <v>2303</v>
      </c>
      <c r="E1347">
        <v>11295.347839999991</v>
      </c>
      <c r="F1347">
        <v>0.95174400000000003</v>
      </c>
      <c r="G1347">
        <v>1.08019</v>
      </c>
      <c r="H1347">
        <v>1.8938900000000001</v>
      </c>
    </row>
    <row r="1348" spans="1:8" x14ac:dyDescent="0.3">
      <c r="A1348">
        <f t="shared" si="21"/>
        <v>16402.672220000004</v>
      </c>
      <c r="B1348">
        <v>12.815799999999999</v>
      </c>
      <c r="C1348">
        <v>2298</v>
      </c>
      <c r="E1348">
        <v>11302.413459999991</v>
      </c>
      <c r="F1348">
        <v>0.95296000000000003</v>
      </c>
      <c r="G1348">
        <v>1.0815699999999999</v>
      </c>
      <c r="H1348">
        <v>1.8965399999999999</v>
      </c>
    </row>
    <row r="1349" spans="1:8" x14ac:dyDescent="0.3">
      <c r="A1349">
        <f t="shared" si="21"/>
        <v>16415.233520000005</v>
      </c>
      <c r="B1349">
        <v>12.561299999999999</v>
      </c>
      <c r="C1349">
        <v>2262</v>
      </c>
      <c r="E1349">
        <v>11309.349579999991</v>
      </c>
      <c r="F1349">
        <v>0.95513599999999999</v>
      </c>
      <c r="G1349">
        <v>1.0810200000000001</v>
      </c>
      <c r="H1349">
        <v>1.8949800000000001</v>
      </c>
    </row>
    <row r="1350" spans="1:8" x14ac:dyDescent="0.3">
      <c r="A1350">
        <f t="shared" si="21"/>
        <v>16428.124220000005</v>
      </c>
      <c r="B1350">
        <v>12.890700000000001</v>
      </c>
      <c r="C1350">
        <v>2270</v>
      </c>
      <c r="E1350">
        <v>11316.544999999991</v>
      </c>
      <c r="F1350">
        <v>0.95590399999999998</v>
      </c>
      <c r="G1350">
        <v>1.0811500000000001</v>
      </c>
      <c r="H1350">
        <v>1.9013800000000001</v>
      </c>
    </row>
    <row r="1351" spans="1:8" x14ac:dyDescent="0.3">
      <c r="A1351">
        <f t="shared" si="21"/>
        <v>16440.945420000004</v>
      </c>
      <c r="B1351">
        <v>12.821199999999999</v>
      </c>
      <c r="C1351">
        <v>2255</v>
      </c>
      <c r="E1351">
        <v>11323.535459999992</v>
      </c>
      <c r="F1351">
        <v>0.95705600000000002</v>
      </c>
      <c r="G1351">
        <v>1.0804499999999999</v>
      </c>
      <c r="H1351">
        <v>1.9006700000000001</v>
      </c>
    </row>
    <row r="1352" spans="1:8" x14ac:dyDescent="0.3">
      <c r="A1352">
        <f t="shared" si="21"/>
        <v>16453.796520000004</v>
      </c>
      <c r="B1352">
        <v>12.851100000000001</v>
      </c>
      <c r="C1352">
        <v>2308</v>
      </c>
      <c r="E1352">
        <v>11330.824759999992</v>
      </c>
      <c r="F1352">
        <v>0.962144</v>
      </c>
      <c r="G1352">
        <v>1.0807</v>
      </c>
      <c r="H1352">
        <v>1.9018600000000001</v>
      </c>
    </row>
    <row r="1353" spans="1:8" x14ac:dyDescent="0.3">
      <c r="A1353">
        <f t="shared" si="21"/>
        <v>16466.569720000003</v>
      </c>
      <c r="B1353">
        <v>12.773199999999999</v>
      </c>
      <c r="C1353">
        <v>2306</v>
      </c>
      <c r="E1353">
        <v>11337.830309999992</v>
      </c>
      <c r="F1353">
        <v>0.96201599999999998</v>
      </c>
      <c r="G1353">
        <v>1.0803799999999999</v>
      </c>
      <c r="H1353">
        <v>1.9046400000000001</v>
      </c>
    </row>
    <row r="1354" spans="1:8" x14ac:dyDescent="0.3">
      <c r="A1354">
        <f t="shared" si="21"/>
        <v>16479.138020000002</v>
      </c>
      <c r="B1354">
        <v>12.568300000000001</v>
      </c>
      <c r="C1354">
        <v>2344</v>
      </c>
      <c r="E1354">
        <v>11345.044749999992</v>
      </c>
      <c r="F1354">
        <v>0.95811199999999996</v>
      </c>
      <c r="G1354">
        <v>1.0804499999999999</v>
      </c>
      <c r="H1354">
        <v>1.9099200000000001</v>
      </c>
    </row>
    <row r="1355" spans="1:8" x14ac:dyDescent="0.3">
      <c r="A1355">
        <f t="shared" si="21"/>
        <v>16491.935720000001</v>
      </c>
      <c r="B1355">
        <v>12.797700000000001</v>
      </c>
      <c r="C1355">
        <v>2337</v>
      </c>
      <c r="E1355">
        <v>11351.986309999991</v>
      </c>
      <c r="F1355">
        <v>0.95833599999999997</v>
      </c>
      <c r="G1355">
        <v>1.15968</v>
      </c>
      <c r="H1355">
        <v>1.9118999999999999</v>
      </c>
    </row>
    <row r="1356" spans="1:8" x14ac:dyDescent="0.3">
      <c r="A1356">
        <f t="shared" si="21"/>
        <v>16504.775320000001</v>
      </c>
      <c r="B1356">
        <v>12.839600000000001</v>
      </c>
      <c r="C1356">
        <v>2319</v>
      </c>
      <c r="E1356">
        <v>11359.031399999991</v>
      </c>
      <c r="F1356">
        <v>0.95363200000000004</v>
      </c>
      <c r="G1356">
        <v>1.0804800000000001</v>
      </c>
      <c r="H1356">
        <v>1.9073599999999999</v>
      </c>
    </row>
    <row r="1357" spans="1:8" x14ac:dyDescent="0.3">
      <c r="A1357">
        <f t="shared" si="21"/>
        <v>16517.573919999999</v>
      </c>
      <c r="B1357">
        <v>12.7986</v>
      </c>
      <c r="C1357">
        <v>2311</v>
      </c>
      <c r="E1357">
        <v>11366.456229999991</v>
      </c>
      <c r="F1357">
        <v>0.95388799999999996</v>
      </c>
      <c r="G1357">
        <v>1.0809299999999999</v>
      </c>
      <c r="H1357">
        <v>1.9065300000000001</v>
      </c>
    </row>
    <row r="1358" spans="1:8" x14ac:dyDescent="0.3">
      <c r="A1358">
        <f t="shared" si="21"/>
        <v>16530.078519999999</v>
      </c>
      <c r="B1358">
        <v>12.5046</v>
      </c>
      <c r="C1358">
        <v>2307</v>
      </c>
      <c r="E1358">
        <v>11373.42736999999</v>
      </c>
      <c r="F1358">
        <v>0.95625599999999999</v>
      </c>
      <c r="G1358">
        <v>1.0801000000000001</v>
      </c>
      <c r="H1358">
        <v>1.9119999999999999</v>
      </c>
    </row>
    <row r="1359" spans="1:8" x14ac:dyDescent="0.3">
      <c r="A1359">
        <f t="shared" si="21"/>
        <v>16542.981820000001</v>
      </c>
      <c r="B1359">
        <v>12.9033</v>
      </c>
      <c r="C1359">
        <v>2313</v>
      </c>
      <c r="E1359">
        <v>11380.603169999991</v>
      </c>
      <c r="F1359">
        <v>0.96515200000000001</v>
      </c>
      <c r="G1359">
        <v>1.0807</v>
      </c>
      <c r="H1359">
        <v>1.9144300000000001</v>
      </c>
    </row>
    <row r="1360" spans="1:8" x14ac:dyDescent="0.3">
      <c r="A1360">
        <f t="shared" si="21"/>
        <v>16555.78312</v>
      </c>
      <c r="B1360">
        <v>12.801299999999999</v>
      </c>
      <c r="C1360">
        <v>2280</v>
      </c>
      <c r="E1360">
        <v>11387.636189999992</v>
      </c>
      <c r="F1360">
        <v>0.95948800000000001</v>
      </c>
      <c r="G1360">
        <v>1.0806100000000001</v>
      </c>
      <c r="H1360">
        <v>1.9149400000000001</v>
      </c>
    </row>
    <row r="1361" spans="1:8" x14ac:dyDescent="0.3">
      <c r="A1361">
        <f t="shared" si="21"/>
        <v>16568.550920000001</v>
      </c>
      <c r="B1361">
        <v>12.767799999999999</v>
      </c>
      <c r="C1361">
        <v>2302</v>
      </c>
      <c r="E1361">
        <v>11394.837949999992</v>
      </c>
      <c r="F1361">
        <v>0.95894400000000002</v>
      </c>
      <c r="G1361">
        <v>1.0805400000000001</v>
      </c>
      <c r="H1361">
        <v>1.91629</v>
      </c>
    </row>
    <row r="1362" spans="1:8" x14ac:dyDescent="0.3">
      <c r="A1362">
        <f t="shared" si="21"/>
        <v>16581.788120000001</v>
      </c>
      <c r="B1362">
        <v>13.2372</v>
      </c>
      <c r="C1362">
        <v>2277</v>
      </c>
      <c r="E1362">
        <v>11401.814819999992</v>
      </c>
      <c r="F1362">
        <v>0.96723199999999998</v>
      </c>
      <c r="G1362">
        <v>1.15981</v>
      </c>
      <c r="H1362">
        <v>1.9171499999999999</v>
      </c>
    </row>
    <row r="1363" spans="1:8" x14ac:dyDescent="0.3">
      <c r="A1363">
        <f t="shared" si="21"/>
        <v>16593.889720000003</v>
      </c>
      <c r="B1363">
        <v>12.101599999999999</v>
      </c>
      <c r="C1363">
        <v>2261</v>
      </c>
      <c r="E1363">
        <v>11408.875309999992</v>
      </c>
      <c r="F1363">
        <v>0.95884800000000003</v>
      </c>
      <c r="G1363">
        <v>1.0804800000000001</v>
      </c>
      <c r="H1363">
        <v>1.91856</v>
      </c>
    </row>
    <row r="1364" spans="1:8" x14ac:dyDescent="0.3">
      <c r="A1364">
        <f t="shared" si="21"/>
        <v>16606.685320000004</v>
      </c>
      <c r="B1364">
        <v>12.7956</v>
      </c>
      <c r="C1364">
        <v>2268</v>
      </c>
      <c r="E1364">
        <v>11416.259689999992</v>
      </c>
      <c r="F1364">
        <v>0.96275200000000005</v>
      </c>
      <c r="G1364">
        <v>1.0804800000000001</v>
      </c>
      <c r="H1364">
        <v>1.92106</v>
      </c>
    </row>
    <row r="1365" spans="1:8" x14ac:dyDescent="0.3">
      <c r="A1365">
        <f t="shared" si="21"/>
        <v>16619.547620000005</v>
      </c>
      <c r="B1365">
        <v>12.862299999999999</v>
      </c>
      <c r="C1365">
        <v>2239</v>
      </c>
      <c r="E1365">
        <v>11423.268259999992</v>
      </c>
      <c r="F1365">
        <v>0.96243199999999995</v>
      </c>
      <c r="G1365">
        <v>1.0805400000000001</v>
      </c>
      <c r="H1365">
        <v>1.9182699999999999</v>
      </c>
    </row>
    <row r="1366" spans="1:8" x14ac:dyDescent="0.3">
      <c r="A1366">
        <f t="shared" si="21"/>
        <v>16632.009620000004</v>
      </c>
      <c r="B1366">
        <v>12.462</v>
      </c>
      <c r="C1366">
        <v>2240</v>
      </c>
      <c r="E1366">
        <v>11430.442549999992</v>
      </c>
      <c r="F1366">
        <v>0.96342399999999995</v>
      </c>
      <c r="G1366">
        <v>1.0808</v>
      </c>
      <c r="H1366">
        <v>1.9153</v>
      </c>
    </row>
    <row r="1367" spans="1:8" x14ac:dyDescent="0.3">
      <c r="A1367">
        <f t="shared" si="21"/>
        <v>16644.860720000004</v>
      </c>
      <c r="B1367">
        <v>12.851100000000001</v>
      </c>
      <c r="C1367">
        <v>2174</v>
      </c>
      <c r="E1367">
        <v>11437.444479999993</v>
      </c>
      <c r="F1367">
        <v>0.96134399999999998</v>
      </c>
      <c r="G1367">
        <v>1.08026</v>
      </c>
      <c r="H1367">
        <v>1.92093</v>
      </c>
    </row>
    <row r="1368" spans="1:8" x14ac:dyDescent="0.3">
      <c r="A1368">
        <f t="shared" si="21"/>
        <v>16657.631820000006</v>
      </c>
      <c r="B1368">
        <v>12.771100000000001</v>
      </c>
      <c r="C1368">
        <v>2174</v>
      </c>
      <c r="E1368">
        <v>11444.669179999994</v>
      </c>
      <c r="F1368">
        <v>0.96863999999999995</v>
      </c>
      <c r="G1368">
        <v>1.08144</v>
      </c>
      <c r="H1368">
        <v>1.92157</v>
      </c>
    </row>
    <row r="1369" spans="1:8" x14ac:dyDescent="0.3">
      <c r="A1369">
        <f t="shared" si="21"/>
        <v>16670.427720000007</v>
      </c>
      <c r="B1369">
        <v>12.7959</v>
      </c>
      <c r="C1369">
        <v>2177</v>
      </c>
      <c r="E1369">
        <v>11451.603189999994</v>
      </c>
      <c r="F1369">
        <v>0.95808000000000004</v>
      </c>
      <c r="G1369">
        <v>1.0804800000000001</v>
      </c>
      <c r="H1369">
        <v>1.9248000000000001</v>
      </c>
    </row>
    <row r="1370" spans="1:8" x14ac:dyDescent="0.3">
      <c r="A1370">
        <f t="shared" si="21"/>
        <v>16683.194020000006</v>
      </c>
      <c r="B1370">
        <v>12.766299999999999</v>
      </c>
      <c r="C1370">
        <v>2214</v>
      </c>
      <c r="E1370">
        <v>11458.563159999994</v>
      </c>
      <c r="F1370">
        <v>0.95599999999999996</v>
      </c>
      <c r="G1370">
        <v>1.08026</v>
      </c>
      <c r="H1370">
        <v>1.9257299999999999</v>
      </c>
    </row>
    <row r="1371" spans="1:8" x14ac:dyDescent="0.3">
      <c r="A1371">
        <f t="shared" si="21"/>
        <v>16695.781620000005</v>
      </c>
      <c r="B1371">
        <v>12.5876</v>
      </c>
      <c r="C1371">
        <v>2211</v>
      </c>
      <c r="E1371">
        <v>11465.779409999994</v>
      </c>
      <c r="F1371">
        <v>0.96681600000000001</v>
      </c>
      <c r="G1371">
        <v>1.0797399999999999</v>
      </c>
      <c r="H1371">
        <v>1.92771</v>
      </c>
    </row>
    <row r="1372" spans="1:8" x14ac:dyDescent="0.3">
      <c r="A1372">
        <f t="shared" si="21"/>
        <v>16708.595020000004</v>
      </c>
      <c r="B1372">
        <v>12.8134</v>
      </c>
      <c r="C1372">
        <v>2213</v>
      </c>
      <c r="E1372">
        <v>11472.781339999994</v>
      </c>
      <c r="F1372">
        <v>0.96019200000000005</v>
      </c>
      <c r="G1372">
        <v>1.08064</v>
      </c>
      <c r="H1372">
        <v>1.93146</v>
      </c>
    </row>
    <row r="1373" spans="1:8" x14ac:dyDescent="0.3">
      <c r="A1373">
        <f t="shared" si="21"/>
        <v>16721.409620000006</v>
      </c>
      <c r="B1373">
        <v>12.8146</v>
      </c>
      <c r="C1373">
        <v>2207</v>
      </c>
      <c r="E1373">
        <v>11480.021129999994</v>
      </c>
      <c r="F1373">
        <v>0.96556799999999998</v>
      </c>
      <c r="G1373">
        <v>1.08019</v>
      </c>
      <c r="H1373">
        <v>1.9371499999999999</v>
      </c>
    </row>
    <row r="1374" spans="1:8" x14ac:dyDescent="0.3">
      <c r="A1374">
        <f t="shared" si="21"/>
        <v>16734.197920000006</v>
      </c>
      <c r="B1374">
        <v>12.7883</v>
      </c>
      <c r="C1374">
        <v>2280</v>
      </c>
      <c r="E1374">
        <v>11487.098219999994</v>
      </c>
      <c r="F1374">
        <v>0.98358400000000001</v>
      </c>
      <c r="G1374">
        <v>1.0809599999999999</v>
      </c>
      <c r="H1374">
        <v>1.9361600000000001</v>
      </c>
    </row>
    <row r="1375" spans="1:8" x14ac:dyDescent="0.3">
      <c r="A1375">
        <f t="shared" si="21"/>
        <v>16747.295920000008</v>
      </c>
      <c r="B1375">
        <v>13.098000000000001</v>
      </c>
      <c r="C1375">
        <v>2296</v>
      </c>
      <c r="E1375">
        <v>11494.039469999994</v>
      </c>
      <c r="F1375">
        <v>0.98339200000000004</v>
      </c>
      <c r="G1375">
        <v>1.08013</v>
      </c>
      <c r="H1375">
        <v>1.93571</v>
      </c>
    </row>
    <row r="1376" spans="1:8" x14ac:dyDescent="0.3">
      <c r="A1376">
        <f t="shared" si="21"/>
        <v>16760.327520000006</v>
      </c>
      <c r="B1376">
        <v>13.031599999999999</v>
      </c>
      <c r="C1376">
        <v>2368</v>
      </c>
      <c r="E1376">
        <v>11501.311259999995</v>
      </c>
      <c r="F1376">
        <v>0.97055999999999998</v>
      </c>
      <c r="G1376">
        <v>1.08003</v>
      </c>
      <c r="H1376">
        <v>1.9342999999999999</v>
      </c>
    </row>
    <row r="1377" spans="1:8" x14ac:dyDescent="0.3">
      <c r="A1377">
        <f t="shared" si="21"/>
        <v>16773.736820000006</v>
      </c>
      <c r="B1377">
        <v>13.4093</v>
      </c>
      <c r="C1377">
        <v>2344</v>
      </c>
      <c r="E1377">
        <v>11508.386839999996</v>
      </c>
      <c r="F1377">
        <v>0.97043199999999996</v>
      </c>
      <c r="G1377">
        <v>1.08026</v>
      </c>
      <c r="H1377">
        <v>1.93686</v>
      </c>
    </row>
    <row r="1378" spans="1:8" x14ac:dyDescent="0.3">
      <c r="A1378">
        <f t="shared" si="21"/>
        <v>16786.660120000004</v>
      </c>
      <c r="B1378">
        <v>12.923299999999999</v>
      </c>
      <c r="C1378">
        <v>2369</v>
      </c>
      <c r="E1378">
        <v>11515.584979999996</v>
      </c>
      <c r="F1378">
        <v>0.967808</v>
      </c>
      <c r="G1378">
        <v>1.0805400000000001</v>
      </c>
      <c r="H1378">
        <v>1.93984</v>
      </c>
    </row>
    <row r="1379" spans="1:8" x14ac:dyDescent="0.3">
      <c r="A1379">
        <f t="shared" si="21"/>
        <v>16799.307220000002</v>
      </c>
      <c r="B1379">
        <v>12.6471</v>
      </c>
      <c r="C1379">
        <v>2335</v>
      </c>
      <c r="E1379">
        <v>11522.566979999996</v>
      </c>
      <c r="F1379">
        <v>0.96979199999999999</v>
      </c>
      <c r="G1379">
        <v>1.0801000000000001</v>
      </c>
      <c r="H1379">
        <v>1.93814</v>
      </c>
    </row>
    <row r="1380" spans="1:8" x14ac:dyDescent="0.3">
      <c r="A1380">
        <f t="shared" si="21"/>
        <v>16812.338520000001</v>
      </c>
      <c r="B1380">
        <v>13.0313</v>
      </c>
      <c r="C1380">
        <v>2303</v>
      </c>
      <c r="E1380">
        <v>11529.774469999997</v>
      </c>
      <c r="F1380">
        <v>0.96060800000000002</v>
      </c>
      <c r="G1380">
        <v>1.0805100000000001</v>
      </c>
      <c r="H1380">
        <v>1.93814</v>
      </c>
    </row>
    <row r="1381" spans="1:8" x14ac:dyDescent="0.3">
      <c r="A1381">
        <f t="shared" si="21"/>
        <v>16825.39762</v>
      </c>
      <c r="B1381">
        <v>13.059100000000001</v>
      </c>
      <c r="C1381">
        <v>2292</v>
      </c>
      <c r="E1381">
        <v>11536.758889999997</v>
      </c>
      <c r="F1381">
        <v>0.96476799999999996</v>
      </c>
      <c r="G1381">
        <v>1.0810599999999999</v>
      </c>
      <c r="H1381">
        <v>1.9368300000000001</v>
      </c>
    </row>
    <row r="1382" spans="1:8" x14ac:dyDescent="0.3">
      <c r="A1382">
        <f t="shared" si="21"/>
        <v>16838.301220000001</v>
      </c>
      <c r="B1382">
        <v>12.903600000000001</v>
      </c>
      <c r="C1382">
        <v>2291</v>
      </c>
      <c r="E1382">
        <v>11543.714629999997</v>
      </c>
      <c r="F1382">
        <v>0.95673600000000003</v>
      </c>
      <c r="G1382">
        <v>1.0798099999999999</v>
      </c>
      <c r="H1382">
        <v>1.93482</v>
      </c>
    </row>
    <row r="1383" spans="1:8" x14ac:dyDescent="0.3">
      <c r="A1383">
        <f t="shared" si="21"/>
        <v>16851.41012</v>
      </c>
      <c r="B1383">
        <v>13.1089</v>
      </c>
      <c r="C1383">
        <v>2290</v>
      </c>
      <c r="E1383">
        <v>11551.055239999996</v>
      </c>
      <c r="F1383">
        <v>0.98105600000000004</v>
      </c>
      <c r="G1383">
        <v>1.0810900000000001</v>
      </c>
      <c r="H1383">
        <v>1.93472</v>
      </c>
    </row>
    <row r="1384" spans="1:8" x14ac:dyDescent="0.3">
      <c r="A1384">
        <f t="shared" si="21"/>
        <v>16864.11002</v>
      </c>
      <c r="B1384">
        <v>12.6999</v>
      </c>
      <c r="C1384">
        <v>2313</v>
      </c>
      <c r="E1384">
        <v>11557.935819999995</v>
      </c>
      <c r="F1384">
        <v>0.97961600000000004</v>
      </c>
      <c r="G1384">
        <v>1.0805400000000001</v>
      </c>
      <c r="H1384">
        <v>1.9335</v>
      </c>
    </row>
    <row r="1385" spans="1:8" x14ac:dyDescent="0.3">
      <c r="A1385">
        <f t="shared" si="21"/>
        <v>16877.14372</v>
      </c>
      <c r="B1385">
        <v>13.0337</v>
      </c>
      <c r="C1385">
        <v>2308</v>
      </c>
      <c r="E1385">
        <v>11565.073579999995</v>
      </c>
      <c r="F1385">
        <v>0.960032</v>
      </c>
      <c r="G1385">
        <v>1.0804800000000001</v>
      </c>
      <c r="H1385">
        <v>1.9345300000000001</v>
      </c>
    </row>
    <row r="1386" spans="1:8" x14ac:dyDescent="0.3">
      <c r="A1386">
        <f t="shared" si="21"/>
        <v>16890.175319999998</v>
      </c>
      <c r="B1386">
        <v>13.031599999999999</v>
      </c>
      <c r="C1386">
        <v>2326</v>
      </c>
      <c r="E1386">
        <v>11571.979819999995</v>
      </c>
      <c r="F1386">
        <v>0.96710399999999996</v>
      </c>
      <c r="G1386">
        <v>1.0808</v>
      </c>
      <c r="H1386">
        <v>1.9384300000000001</v>
      </c>
    </row>
    <row r="1387" spans="1:8" x14ac:dyDescent="0.3">
      <c r="A1387">
        <f t="shared" si="21"/>
        <v>16903.262219999997</v>
      </c>
      <c r="B1387">
        <v>13.0869</v>
      </c>
      <c r="C1387">
        <v>2288</v>
      </c>
      <c r="E1387">
        <v>11579.140829999995</v>
      </c>
      <c r="F1387">
        <v>0.96022399999999997</v>
      </c>
      <c r="G1387">
        <v>1.0798099999999999</v>
      </c>
      <c r="H1387">
        <v>1.9430700000000001</v>
      </c>
    </row>
    <row r="1388" spans="1:8" x14ac:dyDescent="0.3">
      <c r="A1388">
        <f t="shared" si="21"/>
        <v>16916.043019999997</v>
      </c>
      <c r="B1388">
        <v>12.780799999999999</v>
      </c>
      <c r="C1388">
        <v>2269</v>
      </c>
      <c r="E1388">
        <v>11586.008429999994</v>
      </c>
      <c r="F1388">
        <v>0.96540800000000004</v>
      </c>
      <c r="G1388">
        <v>1.0803799999999999</v>
      </c>
      <c r="H1388">
        <v>1.93923</v>
      </c>
    </row>
    <row r="1389" spans="1:8" x14ac:dyDescent="0.3">
      <c r="A1389">
        <f t="shared" si="21"/>
        <v>16929.200219999999</v>
      </c>
      <c r="B1389">
        <v>13.1572</v>
      </c>
      <c r="C1389">
        <v>2249</v>
      </c>
      <c r="E1389">
        <v>11592.906519999995</v>
      </c>
      <c r="F1389">
        <v>0.95164800000000005</v>
      </c>
      <c r="G1389">
        <v>1.0803499999999999</v>
      </c>
      <c r="H1389">
        <v>1.9373800000000001</v>
      </c>
    </row>
    <row r="1390" spans="1:8" x14ac:dyDescent="0.3">
      <c r="A1390">
        <f t="shared" si="21"/>
        <v>16942.29492</v>
      </c>
      <c r="B1390">
        <v>13.0947</v>
      </c>
      <c r="C1390">
        <v>2315</v>
      </c>
      <c r="E1390">
        <v>11600.189779999995</v>
      </c>
      <c r="F1390">
        <v>0.96582400000000002</v>
      </c>
      <c r="G1390">
        <v>1.0804199999999999</v>
      </c>
      <c r="H1390">
        <v>1.93485</v>
      </c>
    </row>
    <row r="1391" spans="1:8" x14ac:dyDescent="0.3">
      <c r="A1391">
        <f t="shared" si="21"/>
        <v>16956.218820000002</v>
      </c>
      <c r="B1391">
        <v>13.9239</v>
      </c>
      <c r="C1391">
        <v>2291</v>
      </c>
      <c r="E1391">
        <v>11607.070359999994</v>
      </c>
      <c r="F1391">
        <v>0.97769600000000001</v>
      </c>
      <c r="G1391">
        <v>1.08022</v>
      </c>
      <c r="H1391">
        <v>1.9351700000000001</v>
      </c>
    </row>
    <row r="1392" spans="1:8" x14ac:dyDescent="0.3">
      <c r="A1392">
        <f t="shared" si="21"/>
        <v>16968.663020000004</v>
      </c>
      <c r="B1392">
        <v>12.4442</v>
      </c>
      <c r="C1392">
        <v>2327</v>
      </c>
      <c r="E1392">
        <v>11614.400709999994</v>
      </c>
      <c r="F1392">
        <v>0.95596800000000004</v>
      </c>
      <c r="G1392">
        <v>1.08029</v>
      </c>
      <c r="H1392">
        <v>1.9315800000000001</v>
      </c>
    </row>
    <row r="1393" spans="1:8" x14ac:dyDescent="0.3">
      <c r="A1393">
        <f t="shared" si="21"/>
        <v>16981.499320000003</v>
      </c>
      <c r="B1393">
        <v>12.8363</v>
      </c>
      <c r="C1393">
        <v>2293</v>
      </c>
      <c r="E1393">
        <v>11621.336229999995</v>
      </c>
      <c r="F1393">
        <v>0.95660800000000001</v>
      </c>
      <c r="G1393">
        <v>1.08029</v>
      </c>
      <c r="H1393">
        <v>1.9305000000000001</v>
      </c>
    </row>
    <row r="1394" spans="1:8" x14ac:dyDescent="0.3">
      <c r="A1394">
        <f t="shared" si="21"/>
        <v>16994.682520000002</v>
      </c>
      <c r="B1394">
        <v>13.183199999999999</v>
      </c>
      <c r="C1394">
        <v>2279</v>
      </c>
      <c r="E1394">
        <v>11628.223149999996</v>
      </c>
      <c r="F1394">
        <v>0.96223999999999998</v>
      </c>
      <c r="G1394">
        <v>1.0803499999999999</v>
      </c>
      <c r="H1394">
        <v>1.93187</v>
      </c>
    </row>
    <row r="1395" spans="1:8" x14ac:dyDescent="0.3">
      <c r="A1395">
        <f t="shared" si="21"/>
        <v>17007.773320000004</v>
      </c>
      <c r="B1395">
        <v>13.0908</v>
      </c>
      <c r="C1395">
        <v>2261</v>
      </c>
      <c r="E1395">
        <v>11635.352459999996</v>
      </c>
      <c r="F1395">
        <v>0.96771200000000002</v>
      </c>
      <c r="G1395">
        <v>1.0810599999999999</v>
      </c>
      <c r="H1395">
        <v>1.9241299999999999</v>
      </c>
    </row>
    <row r="1396" spans="1:8" x14ac:dyDescent="0.3">
      <c r="A1396">
        <f t="shared" si="21"/>
        <v>17020.865020000005</v>
      </c>
      <c r="B1396">
        <v>13.091699999999999</v>
      </c>
      <c r="C1396">
        <v>2220</v>
      </c>
      <c r="E1396">
        <v>11642.168439999996</v>
      </c>
      <c r="F1396">
        <v>0.95891199999999999</v>
      </c>
      <c r="G1396">
        <v>1.08064</v>
      </c>
      <c r="H1396">
        <v>1.9236800000000001</v>
      </c>
    </row>
    <row r="1397" spans="1:8" x14ac:dyDescent="0.3">
      <c r="A1397">
        <f t="shared" si="21"/>
        <v>17033.935320000004</v>
      </c>
      <c r="B1397">
        <v>13.0703</v>
      </c>
      <c r="C1397">
        <v>2184</v>
      </c>
      <c r="E1397">
        <v>11649.228019999995</v>
      </c>
      <c r="F1397">
        <v>0.97878399999999999</v>
      </c>
      <c r="G1397">
        <v>1.0809</v>
      </c>
      <c r="H1397">
        <v>1.9231400000000001</v>
      </c>
    </row>
    <row r="1398" spans="1:8" x14ac:dyDescent="0.3">
      <c r="A1398">
        <f t="shared" si="21"/>
        <v>17046.812120000002</v>
      </c>
      <c r="B1398">
        <v>12.876799999999999</v>
      </c>
      <c r="C1398">
        <v>2172</v>
      </c>
      <c r="E1398">
        <v>11656.207009999995</v>
      </c>
      <c r="F1398">
        <v>0.95711999999999997</v>
      </c>
      <c r="G1398">
        <v>1.0805100000000001</v>
      </c>
      <c r="H1398">
        <v>1.91469</v>
      </c>
    </row>
    <row r="1399" spans="1:8" x14ac:dyDescent="0.3">
      <c r="A1399">
        <f t="shared" si="21"/>
        <v>17060.026720000002</v>
      </c>
      <c r="B1399">
        <v>13.214600000000001</v>
      </c>
      <c r="C1399">
        <v>2187</v>
      </c>
      <c r="E1399">
        <v>11663.414199999994</v>
      </c>
      <c r="F1399">
        <v>0.95379199999999997</v>
      </c>
      <c r="G1399">
        <v>1.07978</v>
      </c>
      <c r="H1399">
        <v>1.9142699999999999</v>
      </c>
    </row>
    <row r="1400" spans="1:8" x14ac:dyDescent="0.3">
      <c r="A1400">
        <f t="shared" si="21"/>
        <v>17073.212920000002</v>
      </c>
      <c r="B1400">
        <v>13.186199999999999</v>
      </c>
      <c r="C1400">
        <v>2173</v>
      </c>
      <c r="E1400">
        <v>11670.283909999995</v>
      </c>
      <c r="F1400">
        <v>0.95628800000000003</v>
      </c>
      <c r="G1400">
        <v>1.0804800000000001</v>
      </c>
      <c r="H1400">
        <v>1.90848</v>
      </c>
    </row>
    <row r="1401" spans="1:8" x14ac:dyDescent="0.3">
      <c r="A1401">
        <f t="shared" si="21"/>
        <v>17086.267820000001</v>
      </c>
      <c r="B1401">
        <v>13.0549</v>
      </c>
      <c r="C1401">
        <v>2192</v>
      </c>
      <c r="E1401">
        <v>11677.060049999995</v>
      </c>
      <c r="F1401">
        <v>0.95734399999999997</v>
      </c>
      <c r="G1401">
        <v>1.0809599999999999</v>
      </c>
      <c r="H1401">
        <v>1.9099200000000001</v>
      </c>
    </row>
    <row r="1402" spans="1:8" x14ac:dyDescent="0.3">
      <c r="A1402">
        <f t="shared" si="21"/>
        <v>17099.029020000002</v>
      </c>
      <c r="B1402">
        <v>12.761200000000001</v>
      </c>
      <c r="C1402">
        <v>2200</v>
      </c>
      <c r="E1402">
        <v>11684.055029999994</v>
      </c>
      <c r="F1402">
        <v>0.94332800000000006</v>
      </c>
      <c r="G1402">
        <v>1.0807</v>
      </c>
      <c r="H1402">
        <v>1.9076500000000001</v>
      </c>
    </row>
    <row r="1403" spans="1:8" x14ac:dyDescent="0.3">
      <c r="A1403">
        <f t="shared" si="21"/>
        <v>17112.109520000002</v>
      </c>
      <c r="B1403">
        <v>13.080500000000001</v>
      </c>
      <c r="C1403">
        <v>2176</v>
      </c>
      <c r="E1403">
        <v>11690.884899999994</v>
      </c>
      <c r="F1403">
        <v>0.97689599999999999</v>
      </c>
      <c r="G1403">
        <v>1.0811200000000001</v>
      </c>
      <c r="H1403">
        <v>1.9071</v>
      </c>
    </row>
    <row r="1404" spans="1:8" x14ac:dyDescent="0.3">
      <c r="A1404">
        <f t="shared" si="21"/>
        <v>17125.216920000003</v>
      </c>
      <c r="B1404">
        <v>13.1074</v>
      </c>
      <c r="C1404">
        <v>2172</v>
      </c>
      <c r="E1404">
        <v>11697.899499999994</v>
      </c>
      <c r="F1404">
        <v>0.98816000000000004</v>
      </c>
      <c r="G1404">
        <v>1.0806100000000001</v>
      </c>
      <c r="H1404">
        <v>1.90771</v>
      </c>
    </row>
    <row r="1405" spans="1:8" x14ac:dyDescent="0.3">
      <c r="A1405">
        <f t="shared" si="21"/>
        <v>17138.302020000003</v>
      </c>
      <c r="B1405">
        <v>13.085100000000001</v>
      </c>
      <c r="C1405">
        <v>2156</v>
      </c>
      <c r="E1405">
        <v>11704.770419999993</v>
      </c>
      <c r="F1405">
        <v>0.95843199999999995</v>
      </c>
      <c r="G1405">
        <v>1.0811200000000001</v>
      </c>
      <c r="H1405">
        <v>1.9096299999999999</v>
      </c>
    </row>
    <row r="1406" spans="1:8" x14ac:dyDescent="0.3">
      <c r="A1406">
        <f t="shared" si="21"/>
        <v>17151.296820000003</v>
      </c>
      <c r="B1406">
        <v>12.9948</v>
      </c>
      <c r="C1406">
        <v>2125</v>
      </c>
      <c r="E1406">
        <v>11711.782909999993</v>
      </c>
      <c r="F1406">
        <v>0.94479999999999997</v>
      </c>
      <c r="G1406">
        <v>1.08077</v>
      </c>
      <c r="H1406">
        <v>1.90778</v>
      </c>
    </row>
    <row r="1407" spans="1:8" x14ac:dyDescent="0.3">
      <c r="A1407">
        <f t="shared" si="21"/>
        <v>17164.127120000005</v>
      </c>
      <c r="B1407">
        <v>12.830299999999999</v>
      </c>
      <c r="C1407">
        <v>2104</v>
      </c>
      <c r="E1407">
        <v>11718.585909999993</v>
      </c>
      <c r="F1407">
        <v>0.94070399999999998</v>
      </c>
      <c r="G1407">
        <v>1.0798099999999999</v>
      </c>
      <c r="H1407">
        <v>1.9045099999999999</v>
      </c>
    </row>
    <row r="1408" spans="1:8" x14ac:dyDescent="0.3">
      <c r="A1408">
        <f t="shared" si="21"/>
        <v>17177.196520000005</v>
      </c>
      <c r="B1408">
        <v>13.0694</v>
      </c>
      <c r="C1408">
        <v>2131</v>
      </c>
      <c r="E1408">
        <v>11725.285069999993</v>
      </c>
      <c r="F1408">
        <v>0.98099199999999998</v>
      </c>
      <c r="G1408">
        <v>1.0804800000000001</v>
      </c>
      <c r="H1408">
        <v>1.9017900000000001</v>
      </c>
    </row>
    <row r="1409" spans="1:8" x14ac:dyDescent="0.3">
      <c r="A1409">
        <f t="shared" si="21"/>
        <v>17190.352220000004</v>
      </c>
      <c r="B1409">
        <v>13.1557</v>
      </c>
      <c r="C1409">
        <v>2122</v>
      </c>
      <c r="E1409">
        <v>11732.256509999992</v>
      </c>
      <c r="F1409">
        <v>0.99587199999999998</v>
      </c>
      <c r="G1409">
        <v>1.0804800000000001</v>
      </c>
      <c r="H1409">
        <v>1.8992599999999999</v>
      </c>
    </row>
    <row r="1410" spans="1:8" x14ac:dyDescent="0.3">
      <c r="A1410">
        <f t="shared" si="21"/>
        <v>17203.359120000005</v>
      </c>
      <c r="B1410">
        <v>13.0069</v>
      </c>
      <c r="C1410">
        <v>2136</v>
      </c>
      <c r="E1410">
        <v>11738.926089999992</v>
      </c>
      <c r="F1410">
        <v>0.95244799999999996</v>
      </c>
      <c r="G1410">
        <v>1.0804800000000001</v>
      </c>
      <c r="H1410">
        <v>1.9006099999999999</v>
      </c>
    </row>
    <row r="1411" spans="1:8" x14ac:dyDescent="0.3">
      <c r="A1411">
        <f t="shared" ref="A1411:A1474" si="22">SUM(A1410,B1411)</f>
        <v>17216.158020000006</v>
      </c>
      <c r="B1411">
        <v>12.7989</v>
      </c>
      <c r="C1411">
        <v>2126</v>
      </c>
      <c r="E1411">
        <v>11746.010119999992</v>
      </c>
      <c r="F1411">
        <v>0.984352</v>
      </c>
      <c r="G1411">
        <v>1.0804499999999999</v>
      </c>
      <c r="H1411">
        <v>1.8948499999999999</v>
      </c>
    </row>
    <row r="1412" spans="1:8" x14ac:dyDescent="0.3">
      <c r="A1412">
        <f t="shared" si="22"/>
        <v>17229.192920000005</v>
      </c>
      <c r="B1412">
        <v>13.0349</v>
      </c>
      <c r="C1412">
        <v>2131</v>
      </c>
      <c r="E1412">
        <v>11752.731019999992</v>
      </c>
      <c r="F1412">
        <v>0.96329600000000004</v>
      </c>
      <c r="G1412">
        <v>1.0805800000000001</v>
      </c>
      <c r="H1412">
        <v>1.8973800000000001</v>
      </c>
    </row>
    <row r="1413" spans="1:8" x14ac:dyDescent="0.3">
      <c r="A1413">
        <f t="shared" si="22"/>
        <v>17242.204920000004</v>
      </c>
      <c r="B1413">
        <v>13.012</v>
      </c>
      <c r="C1413">
        <v>2124</v>
      </c>
      <c r="E1413">
        <v>11759.591679999992</v>
      </c>
      <c r="F1413">
        <v>0.98355199999999998</v>
      </c>
      <c r="G1413">
        <v>1.08022</v>
      </c>
      <c r="H1413">
        <v>1.8908799999999999</v>
      </c>
    </row>
    <row r="1414" spans="1:8" x14ac:dyDescent="0.3">
      <c r="A1414">
        <f t="shared" si="22"/>
        <v>17255.246820000004</v>
      </c>
      <c r="B1414">
        <v>13.0419</v>
      </c>
      <c r="C1414">
        <v>2068</v>
      </c>
      <c r="E1414">
        <v>11766.582739999993</v>
      </c>
      <c r="F1414">
        <v>0.95750400000000002</v>
      </c>
      <c r="G1414">
        <v>1.0809299999999999</v>
      </c>
      <c r="H1414">
        <v>1.8930199999999999</v>
      </c>
    </row>
    <row r="1415" spans="1:8" x14ac:dyDescent="0.3">
      <c r="A1415">
        <f t="shared" si="22"/>
        <v>17268.188220000004</v>
      </c>
      <c r="B1415">
        <v>12.9414</v>
      </c>
      <c r="C1415">
        <v>2069</v>
      </c>
      <c r="E1415">
        <v>11773.377589999993</v>
      </c>
      <c r="F1415">
        <v>0.96310399999999996</v>
      </c>
      <c r="G1415">
        <v>1.0810599999999999</v>
      </c>
      <c r="H1415">
        <v>1.89072</v>
      </c>
    </row>
    <row r="1416" spans="1:8" x14ac:dyDescent="0.3">
      <c r="A1416">
        <f t="shared" si="22"/>
        <v>17280.893820000005</v>
      </c>
      <c r="B1416">
        <v>12.7056</v>
      </c>
      <c r="C1416">
        <v>2065</v>
      </c>
      <c r="E1416">
        <v>11780.312809999992</v>
      </c>
      <c r="F1416">
        <v>0.96870400000000001</v>
      </c>
      <c r="G1416">
        <v>1.0798399999999999</v>
      </c>
      <c r="H1416">
        <v>1.89859</v>
      </c>
    </row>
    <row r="1417" spans="1:8" x14ac:dyDescent="0.3">
      <c r="A1417">
        <f t="shared" si="22"/>
        <v>17293.861420000005</v>
      </c>
      <c r="B1417">
        <v>12.967599999999999</v>
      </c>
      <c r="C1417">
        <v>2085</v>
      </c>
      <c r="E1417">
        <v>11787.065099999993</v>
      </c>
      <c r="F1417">
        <v>0.94236799999999998</v>
      </c>
      <c r="G1417">
        <v>1.0803499999999999</v>
      </c>
      <c r="H1417">
        <v>1.9096</v>
      </c>
    </row>
    <row r="1418" spans="1:8" x14ac:dyDescent="0.3">
      <c r="A1418">
        <f t="shared" si="22"/>
        <v>17306.944620000006</v>
      </c>
      <c r="B1418">
        <v>13.0832</v>
      </c>
      <c r="C1418">
        <v>2101</v>
      </c>
      <c r="E1418">
        <v>11793.832179999992</v>
      </c>
      <c r="F1418">
        <v>0.94688000000000005</v>
      </c>
      <c r="G1418">
        <v>1.08067</v>
      </c>
      <c r="H1418">
        <v>1.9120299999999999</v>
      </c>
    </row>
    <row r="1419" spans="1:8" x14ac:dyDescent="0.3">
      <c r="A1419">
        <f t="shared" si="22"/>
        <v>17319.933420000005</v>
      </c>
      <c r="B1419">
        <v>12.988799999999999</v>
      </c>
      <c r="C1419">
        <v>2101</v>
      </c>
      <c r="E1419">
        <v>11800.904439999993</v>
      </c>
      <c r="F1419">
        <v>0.98784000000000005</v>
      </c>
      <c r="G1419">
        <v>1.08064</v>
      </c>
      <c r="H1419">
        <v>1.9102699999999999</v>
      </c>
    </row>
    <row r="1420" spans="1:8" x14ac:dyDescent="0.3">
      <c r="A1420">
        <f t="shared" si="22"/>
        <v>17332.641720000003</v>
      </c>
      <c r="B1420">
        <v>12.708299999999999</v>
      </c>
      <c r="C1420">
        <v>2084</v>
      </c>
      <c r="E1420">
        <v>11807.634089999992</v>
      </c>
      <c r="F1420">
        <v>0.97955199999999998</v>
      </c>
      <c r="G1420">
        <v>1.0805800000000001</v>
      </c>
      <c r="H1420">
        <v>1.90595</v>
      </c>
    </row>
    <row r="1421" spans="1:8" x14ac:dyDescent="0.3">
      <c r="A1421">
        <f t="shared" si="22"/>
        <v>17345.629920000003</v>
      </c>
      <c r="B1421">
        <v>12.988200000000001</v>
      </c>
      <c r="C1421">
        <v>2041</v>
      </c>
      <c r="E1421">
        <v>11814.668319999992</v>
      </c>
      <c r="F1421">
        <v>0.96076799999999996</v>
      </c>
      <c r="G1421">
        <v>1.0804499999999999</v>
      </c>
      <c r="H1421">
        <v>1.8993899999999999</v>
      </c>
    </row>
    <row r="1422" spans="1:8" x14ac:dyDescent="0.3">
      <c r="A1422">
        <f t="shared" si="22"/>
        <v>17358.506720000001</v>
      </c>
      <c r="B1422">
        <v>12.876799999999999</v>
      </c>
      <c r="C1422">
        <v>2016</v>
      </c>
      <c r="E1422">
        <v>11821.490039999991</v>
      </c>
      <c r="F1422">
        <v>0.94735999999999998</v>
      </c>
      <c r="G1422">
        <v>1.08138</v>
      </c>
      <c r="H1422">
        <v>1.8935999999999999</v>
      </c>
    </row>
    <row r="1423" spans="1:8" x14ac:dyDescent="0.3">
      <c r="A1423">
        <f t="shared" si="22"/>
        <v>17371.439020000002</v>
      </c>
      <c r="B1423">
        <v>12.9323</v>
      </c>
      <c r="C1423">
        <v>1989</v>
      </c>
      <c r="E1423">
        <v>11828.511289999991</v>
      </c>
      <c r="F1423">
        <v>0.97235199999999999</v>
      </c>
      <c r="G1423">
        <v>1.0803799999999999</v>
      </c>
      <c r="H1423">
        <v>1.8879699999999999</v>
      </c>
    </row>
    <row r="1424" spans="1:8" x14ac:dyDescent="0.3">
      <c r="A1424">
        <f t="shared" si="22"/>
        <v>17384.294320000001</v>
      </c>
      <c r="B1424">
        <v>12.8553</v>
      </c>
      <c r="C1424">
        <v>1958</v>
      </c>
      <c r="E1424">
        <v>11835.211059999991</v>
      </c>
      <c r="F1424">
        <v>0.96006400000000003</v>
      </c>
      <c r="G1424">
        <v>1.0805400000000001</v>
      </c>
      <c r="H1424">
        <v>1.8921600000000001</v>
      </c>
    </row>
    <row r="1425" spans="1:8" x14ac:dyDescent="0.3">
      <c r="A1425">
        <f t="shared" si="22"/>
        <v>17396.946220000002</v>
      </c>
      <c r="B1425">
        <v>12.651899999999999</v>
      </c>
      <c r="C1425">
        <v>1972</v>
      </c>
      <c r="E1425">
        <v>11841.96424999999</v>
      </c>
      <c r="F1425">
        <v>0.96835199999999999</v>
      </c>
      <c r="G1425">
        <v>1.08013</v>
      </c>
      <c r="H1425">
        <v>1.88819</v>
      </c>
    </row>
    <row r="1426" spans="1:8" x14ac:dyDescent="0.3">
      <c r="A1426">
        <f t="shared" si="22"/>
        <v>17409.944320000002</v>
      </c>
      <c r="B1426">
        <v>12.998100000000001</v>
      </c>
      <c r="C1426">
        <v>1934</v>
      </c>
      <c r="E1426">
        <v>11848.989419999991</v>
      </c>
      <c r="F1426">
        <v>0.97132799999999997</v>
      </c>
      <c r="G1426">
        <v>1.0809899999999999</v>
      </c>
      <c r="H1426">
        <v>1.89008</v>
      </c>
    </row>
    <row r="1427" spans="1:8" x14ac:dyDescent="0.3">
      <c r="A1427">
        <f t="shared" si="22"/>
        <v>17422.920720000002</v>
      </c>
      <c r="B1427">
        <v>12.9764</v>
      </c>
      <c r="C1427">
        <v>1967</v>
      </c>
      <c r="E1427">
        <v>11855.762539999991</v>
      </c>
      <c r="F1427">
        <v>0.92944000000000004</v>
      </c>
      <c r="G1427">
        <v>1.0804199999999999</v>
      </c>
      <c r="H1427">
        <v>1.88832</v>
      </c>
    </row>
    <row r="1428" spans="1:8" x14ac:dyDescent="0.3">
      <c r="A1428">
        <f t="shared" si="22"/>
        <v>17435.830420000002</v>
      </c>
      <c r="B1428">
        <v>12.909700000000001</v>
      </c>
      <c r="C1428">
        <v>1953</v>
      </c>
      <c r="E1428">
        <v>11862.75902999999</v>
      </c>
      <c r="F1428">
        <v>0.95260800000000001</v>
      </c>
      <c r="G1428">
        <v>1.08016</v>
      </c>
      <c r="H1428">
        <v>1.8862699999999999</v>
      </c>
    </row>
    <row r="1429" spans="1:8" x14ac:dyDescent="0.3">
      <c r="A1429">
        <f t="shared" si="22"/>
        <v>17448.464220000002</v>
      </c>
      <c r="B1429">
        <v>12.633800000000001</v>
      </c>
      <c r="C1429">
        <v>1962</v>
      </c>
      <c r="E1429">
        <v>11869.537579999991</v>
      </c>
      <c r="F1429">
        <v>0.94585600000000003</v>
      </c>
      <c r="G1429">
        <v>1.0799399999999999</v>
      </c>
      <c r="H1429">
        <v>1.8861399999999999</v>
      </c>
    </row>
    <row r="1430" spans="1:8" x14ac:dyDescent="0.3">
      <c r="A1430">
        <f t="shared" si="22"/>
        <v>17461.428520000001</v>
      </c>
      <c r="B1430">
        <v>12.9643</v>
      </c>
      <c r="C1430">
        <v>1950</v>
      </c>
      <c r="E1430">
        <v>11876.221349999991</v>
      </c>
      <c r="F1430">
        <v>0.95091199999999998</v>
      </c>
      <c r="G1430">
        <v>1.0799399999999999</v>
      </c>
      <c r="H1430">
        <v>1.8883799999999999</v>
      </c>
    </row>
    <row r="1431" spans="1:8" x14ac:dyDescent="0.3">
      <c r="A1431">
        <f t="shared" si="22"/>
        <v>17474.343920000003</v>
      </c>
      <c r="B1431">
        <v>12.9154</v>
      </c>
      <c r="C1431">
        <v>1955</v>
      </c>
      <c r="E1431">
        <v>11883.307799999991</v>
      </c>
      <c r="F1431">
        <v>0.94108800000000004</v>
      </c>
      <c r="G1431">
        <v>1.0808</v>
      </c>
      <c r="H1431">
        <v>1.8869400000000001</v>
      </c>
    </row>
    <row r="1432" spans="1:8" x14ac:dyDescent="0.3">
      <c r="A1432">
        <f t="shared" si="22"/>
        <v>17487.308820000002</v>
      </c>
      <c r="B1432">
        <v>12.9649</v>
      </c>
      <c r="C1432">
        <v>1982</v>
      </c>
      <c r="E1432">
        <v>11890.085449999991</v>
      </c>
      <c r="F1432">
        <v>0.94716800000000001</v>
      </c>
      <c r="G1432">
        <v>1.07978</v>
      </c>
      <c r="H1432">
        <v>1.8891500000000001</v>
      </c>
    </row>
    <row r="1433" spans="1:8" x14ac:dyDescent="0.3">
      <c r="A1433">
        <f t="shared" si="22"/>
        <v>17500.026520000003</v>
      </c>
      <c r="B1433">
        <v>12.717700000000001</v>
      </c>
      <c r="C1433">
        <v>1953</v>
      </c>
      <c r="E1433">
        <v>11897.126319999992</v>
      </c>
      <c r="F1433">
        <v>0.96390399999999998</v>
      </c>
      <c r="G1433">
        <v>1.0804499999999999</v>
      </c>
      <c r="H1433">
        <v>1.8863700000000001</v>
      </c>
    </row>
    <row r="1434" spans="1:8" x14ac:dyDescent="0.3">
      <c r="A1434">
        <f t="shared" si="22"/>
        <v>17512.884920000004</v>
      </c>
      <c r="B1434">
        <v>12.8584</v>
      </c>
      <c r="C1434">
        <v>2020</v>
      </c>
      <c r="E1434">
        <v>11903.940789999991</v>
      </c>
      <c r="F1434">
        <v>0.95401599999999998</v>
      </c>
      <c r="G1434">
        <v>1.0798700000000001</v>
      </c>
      <c r="H1434">
        <v>1.8914200000000001</v>
      </c>
    </row>
    <row r="1435" spans="1:8" x14ac:dyDescent="0.3">
      <c r="A1435">
        <f t="shared" si="22"/>
        <v>17525.828120000006</v>
      </c>
      <c r="B1435">
        <v>12.943199999999999</v>
      </c>
      <c r="C1435">
        <v>2004</v>
      </c>
      <c r="E1435">
        <v>11910.664099999991</v>
      </c>
      <c r="F1435">
        <v>0.96921599999999997</v>
      </c>
      <c r="G1435">
        <v>1.0804499999999999</v>
      </c>
      <c r="H1435">
        <v>1.8852800000000001</v>
      </c>
    </row>
    <row r="1436" spans="1:8" x14ac:dyDescent="0.3">
      <c r="A1436">
        <f t="shared" si="22"/>
        <v>17538.736620000007</v>
      </c>
      <c r="B1436">
        <v>12.9085</v>
      </c>
      <c r="C1436">
        <v>1981</v>
      </c>
      <c r="E1436">
        <v>11917.754469999991</v>
      </c>
      <c r="F1436">
        <v>0.95491199999999998</v>
      </c>
      <c r="G1436">
        <v>1.0810900000000001</v>
      </c>
      <c r="H1436">
        <v>1.8878999999999999</v>
      </c>
    </row>
    <row r="1437" spans="1:8" x14ac:dyDescent="0.3">
      <c r="A1437">
        <f t="shared" si="22"/>
        <v>17551.587120000007</v>
      </c>
      <c r="B1437">
        <v>12.8505</v>
      </c>
      <c r="C1437">
        <v>1956</v>
      </c>
      <c r="E1437">
        <v>11924.541469999991</v>
      </c>
      <c r="F1437">
        <v>0.98793600000000004</v>
      </c>
      <c r="G1437">
        <v>1.0799700000000001</v>
      </c>
      <c r="H1437">
        <v>1.8833599999999999</v>
      </c>
    </row>
    <row r="1438" spans="1:8" x14ac:dyDescent="0.3">
      <c r="A1438">
        <f t="shared" si="22"/>
        <v>17564.205520000007</v>
      </c>
      <c r="B1438">
        <v>12.618399999999999</v>
      </c>
      <c r="C1438">
        <v>1960</v>
      </c>
      <c r="E1438">
        <v>11931.57086999999</v>
      </c>
      <c r="F1438">
        <v>0.99017599999999995</v>
      </c>
      <c r="G1438">
        <v>1.0806100000000001</v>
      </c>
      <c r="H1438">
        <v>1.8880300000000001</v>
      </c>
    </row>
    <row r="1439" spans="1:8" x14ac:dyDescent="0.3">
      <c r="A1439">
        <f t="shared" si="22"/>
        <v>17577.070220000005</v>
      </c>
      <c r="B1439">
        <v>12.864699999999999</v>
      </c>
      <c r="C1439">
        <v>1958</v>
      </c>
      <c r="E1439">
        <v>11938.477109999991</v>
      </c>
      <c r="F1439">
        <v>0.96745599999999998</v>
      </c>
      <c r="G1439">
        <v>1.0803499999999999</v>
      </c>
      <c r="H1439">
        <v>1.89334</v>
      </c>
    </row>
    <row r="1440" spans="1:8" x14ac:dyDescent="0.3">
      <c r="A1440">
        <f t="shared" si="22"/>
        <v>17589.923720000006</v>
      </c>
      <c r="B1440">
        <v>12.8535</v>
      </c>
      <c r="C1440">
        <v>1975</v>
      </c>
      <c r="E1440">
        <v>11945.572009999991</v>
      </c>
      <c r="F1440">
        <v>0.95094400000000001</v>
      </c>
      <c r="G1440">
        <v>1.0811200000000001</v>
      </c>
      <c r="H1440">
        <v>1.8851500000000001</v>
      </c>
    </row>
    <row r="1441" spans="1:8" x14ac:dyDescent="0.3">
      <c r="A1441">
        <f t="shared" si="22"/>
        <v>17602.714120000008</v>
      </c>
      <c r="B1441">
        <v>12.7904</v>
      </c>
      <c r="C1441">
        <v>1966</v>
      </c>
      <c r="E1441">
        <v>11952.406099999991</v>
      </c>
      <c r="F1441">
        <v>0.96131200000000006</v>
      </c>
      <c r="G1441">
        <v>1.0804199999999999</v>
      </c>
      <c r="H1441">
        <v>1.88531</v>
      </c>
    </row>
    <row r="1442" spans="1:8" x14ac:dyDescent="0.3">
      <c r="A1442">
        <f t="shared" si="22"/>
        <v>17615.219020000008</v>
      </c>
      <c r="B1442">
        <v>12.504899999999999</v>
      </c>
      <c r="C1442">
        <v>1948</v>
      </c>
      <c r="E1442">
        <v>11959.299959999991</v>
      </c>
      <c r="F1442">
        <v>0.96479999999999999</v>
      </c>
      <c r="G1442">
        <v>1.08016</v>
      </c>
      <c r="H1442">
        <v>1.88669</v>
      </c>
    </row>
    <row r="1443" spans="1:8" x14ac:dyDescent="0.3">
      <c r="A1443">
        <f t="shared" si="22"/>
        <v>17627.967520000009</v>
      </c>
      <c r="B1443">
        <v>12.7485</v>
      </c>
      <c r="C1443">
        <v>1939</v>
      </c>
      <c r="E1443">
        <v>11966.391539999991</v>
      </c>
      <c r="F1443">
        <v>0.97795200000000004</v>
      </c>
      <c r="G1443">
        <v>1.0797399999999999</v>
      </c>
      <c r="H1443">
        <v>1.8898200000000001</v>
      </c>
    </row>
    <row r="1444" spans="1:8" x14ac:dyDescent="0.3">
      <c r="A1444">
        <f t="shared" si="22"/>
        <v>17640.812320000008</v>
      </c>
      <c r="B1444">
        <v>12.844799999999999</v>
      </c>
      <c r="C1444">
        <v>1925</v>
      </c>
      <c r="E1444">
        <v>11973.215369999991</v>
      </c>
      <c r="F1444">
        <v>0.96985600000000005</v>
      </c>
      <c r="G1444">
        <v>1.08026</v>
      </c>
      <c r="H1444">
        <v>1.8891500000000001</v>
      </c>
    </row>
    <row r="1445" spans="1:8" x14ac:dyDescent="0.3">
      <c r="A1445">
        <f t="shared" si="22"/>
        <v>17653.594020000008</v>
      </c>
      <c r="B1445">
        <v>12.781700000000001</v>
      </c>
      <c r="C1445">
        <v>1914</v>
      </c>
      <c r="E1445">
        <v>11980.21819999999</v>
      </c>
      <c r="F1445">
        <v>0.955488</v>
      </c>
      <c r="G1445">
        <v>1.08016</v>
      </c>
      <c r="H1445">
        <v>1.8822399999999999</v>
      </c>
    </row>
    <row r="1446" spans="1:8" x14ac:dyDescent="0.3">
      <c r="A1446">
        <f t="shared" si="22"/>
        <v>17666.009220000007</v>
      </c>
      <c r="B1446">
        <v>12.4152</v>
      </c>
      <c r="C1446">
        <v>1879</v>
      </c>
      <c r="E1446">
        <v>11987.055009999991</v>
      </c>
      <c r="F1446">
        <v>0.96345599999999998</v>
      </c>
      <c r="G1446">
        <v>1.0801000000000001</v>
      </c>
      <c r="H1446">
        <v>1.8891199999999999</v>
      </c>
    </row>
    <row r="1447" spans="1:8" x14ac:dyDescent="0.3">
      <c r="A1447">
        <f t="shared" si="22"/>
        <v>17679.124120000008</v>
      </c>
      <c r="B1447">
        <v>13.1149</v>
      </c>
      <c r="C1447">
        <v>1847</v>
      </c>
      <c r="E1447">
        <v>11993.80819999999</v>
      </c>
      <c r="F1447">
        <v>0.95539200000000002</v>
      </c>
      <c r="G1447">
        <v>1.0798399999999999</v>
      </c>
      <c r="H1447">
        <v>1.8857299999999999</v>
      </c>
    </row>
    <row r="1448" spans="1:8" x14ac:dyDescent="0.3">
      <c r="A1448">
        <f t="shared" si="22"/>
        <v>17691.455420000009</v>
      </c>
      <c r="B1448">
        <v>12.331300000000001</v>
      </c>
      <c r="C1448">
        <v>1834</v>
      </c>
      <c r="E1448">
        <v>12000.896759999991</v>
      </c>
      <c r="F1448">
        <v>0.94515199999999999</v>
      </c>
      <c r="G1448">
        <v>1.0809</v>
      </c>
      <c r="H1448">
        <v>1.88384</v>
      </c>
    </row>
    <row r="1449" spans="1:8" x14ac:dyDescent="0.3">
      <c r="A1449">
        <f t="shared" si="22"/>
        <v>17704.131420000009</v>
      </c>
      <c r="B1449">
        <v>12.676</v>
      </c>
      <c r="C1449">
        <v>1833</v>
      </c>
      <c r="E1449">
        <v>12007.65568999999</v>
      </c>
      <c r="F1449">
        <v>0.97404800000000002</v>
      </c>
      <c r="G1449">
        <v>1.08013</v>
      </c>
      <c r="H1449">
        <v>1.8868199999999999</v>
      </c>
    </row>
    <row r="1450" spans="1:8" x14ac:dyDescent="0.3">
      <c r="A1450">
        <f t="shared" si="22"/>
        <v>17716.62302000001</v>
      </c>
      <c r="B1450">
        <v>12.4916</v>
      </c>
      <c r="C1450">
        <v>1846</v>
      </c>
      <c r="E1450">
        <v>12014.737609999991</v>
      </c>
      <c r="F1450">
        <v>0.95478399999999997</v>
      </c>
      <c r="G1450">
        <v>1.0809</v>
      </c>
      <c r="H1450">
        <v>1.8851800000000001</v>
      </c>
    </row>
    <row r="1451" spans="1:8" x14ac:dyDescent="0.3">
      <c r="A1451">
        <f t="shared" si="22"/>
        <v>17729.231720000011</v>
      </c>
      <c r="B1451">
        <v>12.608700000000001</v>
      </c>
      <c r="C1451">
        <v>1852</v>
      </c>
      <c r="E1451">
        <v>12021.552989999991</v>
      </c>
      <c r="F1451">
        <v>0.93276800000000004</v>
      </c>
      <c r="G1451">
        <v>1.08077</v>
      </c>
      <c r="H1451">
        <v>1.8847400000000001</v>
      </c>
    </row>
    <row r="1452" spans="1:8" x14ac:dyDescent="0.3">
      <c r="A1452">
        <f t="shared" si="22"/>
        <v>17741.870920000012</v>
      </c>
      <c r="B1452">
        <v>12.639200000000001</v>
      </c>
      <c r="C1452">
        <v>1843</v>
      </c>
      <c r="E1452">
        <v>12028.572729999991</v>
      </c>
      <c r="F1452">
        <v>0.95494400000000002</v>
      </c>
      <c r="G1452">
        <v>1.08022</v>
      </c>
      <c r="H1452">
        <v>1.8868199999999999</v>
      </c>
    </row>
    <row r="1453" spans="1:8" x14ac:dyDescent="0.3">
      <c r="A1453">
        <f t="shared" si="22"/>
        <v>17754.631520000014</v>
      </c>
      <c r="B1453">
        <v>12.7606</v>
      </c>
      <c r="C1453">
        <v>1871</v>
      </c>
      <c r="E1453">
        <v>12035.328339999991</v>
      </c>
      <c r="F1453">
        <v>0.94041600000000003</v>
      </c>
      <c r="G1453">
        <v>1.0806100000000001</v>
      </c>
      <c r="H1453">
        <v>1.88781</v>
      </c>
    </row>
    <row r="1454" spans="1:8" x14ac:dyDescent="0.3">
      <c r="A1454">
        <f t="shared" si="22"/>
        <v>17767.008120000013</v>
      </c>
      <c r="B1454">
        <v>12.3766</v>
      </c>
      <c r="C1454">
        <v>1873</v>
      </c>
      <c r="E1454">
        <v>12042.092099999991</v>
      </c>
      <c r="F1454">
        <v>0.95430400000000004</v>
      </c>
      <c r="G1454">
        <v>1.0809</v>
      </c>
      <c r="H1454">
        <v>1.88944</v>
      </c>
    </row>
    <row r="1455" spans="1:8" x14ac:dyDescent="0.3">
      <c r="A1455">
        <f t="shared" si="22"/>
        <v>17779.853520000011</v>
      </c>
      <c r="B1455">
        <v>12.8454</v>
      </c>
      <c r="C1455">
        <v>1841</v>
      </c>
      <c r="E1455">
        <v>12049.18608999999</v>
      </c>
      <c r="F1455">
        <v>0.94499200000000005</v>
      </c>
      <c r="G1455">
        <v>1.08064</v>
      </c>
      <c r="H1455">
        <v>1.8927700000000001</v>
      </c>
    </row>
    <row r="1456" spans="1:8" x14ac:dyDescent="0.3">
      <c r="A1456">
        <f t="shared" si="22"/>
        <v>17792.40152000001</v>
      </c>
      <c r="B1456">
        <v>12.548</v>
      </c>
      <c r="C1456">
        <v>1869</v>
      </c>
      <c r="E1456">
        <v>12056.01565999999</v>
      </c>
      <c r="F1456">
        <v>0.93430400000000002</v>
      </c>
      <c r="G1456">
        <v>1.0805400000000001</v>
      </c>
      <c r="H1456">
        <v>1.8943700000000001</v>
      </c>
    </row>
    <row r="1457" spans="1:8" x14ac:dyDescent="0.3">
      <c r="A1457">
        <f t="shared" si="22"/>
        <v>17804.939020000009</v>
      </c>
      <c r="B1457">
        <v>12.5375</v>
      </c>
      <c r="C1457">
        <v>1847</v>
      </c>
      <c r="E1457">
        <v>12063.04595999999</v>
      </c>
      <c r="F1457">
        <v>0.97904000000000002</v>
      </c>
      <c r="G1457">
        <v>1.0808</v>
      </c>
      <c r="H1457">
        <v>1.90317</v>
      </c>
    </row>
    <row r="1458" spans="1:8" x14ac:dyDescent="0.3">
      <c r="A1458">
        <f t="shared" si="22"/>
        <v>17817.491320000008</v>
      </c>
      <c r="B1458">
        <v>12.552300000000001</v>
      </c>
      <c r="C1458">
        <v>1859</v>
      </c>
      <c r="E1458">
        <v>12069.86646999999</v>
      </c>
      <c r="F1458">
        <v>0.973248</v>
      </c>
      <c r="G1458">
        <v>1.0814699999999999</v>
      </c>
      <c r="H1458">
        <v>1.9009</v>
      </c>
    </row>
    <row r="1459" spans="1:8" x14ac:dyDescent="0.3">
      <c r="A1459">
        <f t="shared" si="22"/>
        <v>17829.884820000007</v>
      </c>
      <c r="B1459">
        <v>12.3935</v>
      </c>
      <c r="C1459">
        <v>1859</v>
      </c>
      <c r="E1459">
        <v>12076.69301999999</v>
      </c>
      <c r="F1459">
        <v>0.99379200000000001</v>
      </c>
      <c r="G1459">
        <v>1.0805100000000001</v>
      </c>
      <c r="H1459">
        <v>1.9007000000000001</v>
      </c>
    </row>
    <row r="1460" spans="1:8" x14ac:dyDescent="0.3">
      <c r="A1460">
        <f t="shared" si="22"/>
        <v>17842.510120000006</v>
      </c>
      <c r="B1460">
        <v>12.625299999999999</v>
      </c>
      <c r="C1460">
        <v>1823</v>
      </c>
      <c r="E1460">
        <v>12083.89326999999</v>
      </c>
      <c r="F1460">
        <v>0.95487999999999995</v>
      </c>
      <c r="G1460">
        <v>1.0803799999999999</v>
      </c>
      <c r="H1460">
        <v>1.90906</v>
      </c>
    </row>
    <row r="1461" spans="1:8" x14ac:dyDescent="0.3">
      <c r="A1461">
        <f t="shared" si="22"/>
        <v>17855.076920000007</v>
      </c>
      <c r="B1461">
        <v>12.566800000000001</v>
      </c>
      <c r="C1461">
        <v>1803</v>
      </c>
      <c r="E1461">
        <v>12090.722839999989</v>
      </c>
      <c r="F1461">
        <v>0.97542399999999996</v>
      </c>
      <c r="G1461">
        <v>1.0805400000000001</v>
      </c>
      <c r="H1461">
        <v>1.9063000000000001</v>
      </c>
    </row>
    <row r="1462" spans="1:8" x14ac:dyDescent="0.3">
      <c r="A1462">
        <f t="shared" si="22"/>
        <v>17867.355420000007</v>
      </c>
      <c r="B1462">
        <v>12.278499999999999</v>
      </c>
      <c r="C1462">
        <v>1794</v>
      </c>
      <c r="E1462">
        <v>12097.805659999989</v>
      </c>
      <c r="F1462">
        <v>0.96345599999999998</v>
      </c>
      <c r="G1462">
        <v>1.08006</v>
      </c>
      <c r="H1462">
        <v>1.90787</v>
      </c>
    </row>
    <row r="1463" spans="1:8" x14ac:dyDescent="0.3">
      <c r="A1463">
        <f t="shared" si="22"/>
        <v>17879.885620000008</v>
      </c>
      <c r="B1463">
        <v>12.530200000000001</v>
      </c>
      <c r="C1463">
        <v>1859</v>
      </c>
      <c r="E1463">
        <v>12104.682619999989</v>
      </c>
      <c r="F1463">
        <v>0.94655999999999996</v>
      </c>
      <c r="G1463">
        <v>1.0806100000000001</v>
      </c>
      <c r="H1463">
        <v>1.90957</v>
      </c>
    </row>
    <row r="1464" spans="1:8" x14ac:dyDescent="0.3">
      <c r="A1464">
        <f t="shared" si="22"/>
        <v>17892.45152000001</v>
      </c>
      <c r="B1464">
        <v>12.565899999999999</v>
      </c>
      <c r="C1464">
        <v>1840</v>
      </c>
      <c r="E1464">
        <v>12111.529999999988</v>
      </c>
      <c r="F1464">
        <v>0.95494400000000002</v>
      </c>
      <c r="G1464">
        <v>1.0809299999999999</v>
      </c>
      <c r="H1464">
        <v>1.90774</v>
      </c>
    </row>
    <row r="1465" spans="1:8" x14ac:dyDescent="0.3">
      <c r="A1465">
        <f t="shared" si="22"/>
        <v>17904.982920000009</v>
      </c>
      <c r="B1465">
        <v>12.5314</v>
      </c>
      <c r="C1465">
        <v>1831</v>
      </c>
      <c r="E1465">
        <v>12118.631539999988</v>
      </c>
      <c r="F1465">
        <v>0.960032</v>
      </c>
      <c r="G1465">
        <v>1.08016</v>
      </c>
      <c r="H1465">
        <v>1.9098599999999999</v>
      </c>
    </row>
    <row r="1466" spans="1:8" x14ac:dyDescent="0.3">
      <c r="A1466">
        <f t="shared" si="22"/>
        <v>17917.43682000001</v>
      </c>
      <c r="B1466">
        <v>12.453900000000001</v>
      </c>
      <c r="C1466">
        <v>1832</v>
      </c>
      <c r="E1466">
        <v>12125.443299999988</v>
      </c>
      <c r="F1466">
        <v>0.95113599999999998</v>
      </c>
      <c r="G1466">
        <v>1.08</v>
      </c>
      <c r="H1466">
        <v>1.92394</v>
      </c>
    </row>
    <row r="1467" spans="1:8" x14ac:dyDescent="0.3">
      <c r="A1467">
        <f t="shared" si="22"/>
        <v>17929.68842000001</v>
      </c>
      <c r="B1467">
        <v>12.2516</v>
      </c>
      <c r="C1467">
        <v>1809</v>
      </c>
      <c r="E1467">
        <v>12132.507409999987</v>
      </c>
      <c r="F1467">
        <v>1.0004200000000001</v>
      </c>
      <c r="G1467">
        <v>1.08077</v>
      </c>
      <c r="H1467">
        <v>1.91411</v>
      </c>
    </row>
    <row r="1468" spans="1:8" x14ac:dyDescent="0.3">
      <c r="A1468">
        <f t="shared" si="22"/>
        <v>17942.162820000009</v>
      </c>
      <c r="B1468">
        <v>12.474399999999999</v>
      </c>
      <c r="C1468">
        <v>1797</v>
      </c>
      <c r="E1468">
        <v>12139.364139999987</v>
      </c>
      <c r="F1468">
        <v>0.96908799999999995</v>
      </c>
      <c r="G1468">
        <v>1.08067</v>
      </c>
      <c r="H1468">
        <v>1.9114199999999999</v>
      </c>
    </row>
    <row r="1469" spans="1:8" x14ac:dyDescent="0.3">
      <c r="A1469">
        <f t="shared" si="22"/>
        <v>17954.632120000009</v>
      </c>
      <c r="B1469">
        <v>12.4693</v>
      </c>
      <c r="C1469">
        <v>1797</v>
      </c>
      <c r="E1469">
        <v>12146.432169999987</v>
      </c>
      <c r="F1469">
        <v>0.95455999999999996</v>
      </c>
      <c r="G1469">
        <v>1.08022</v>
      </c>
      <c r="H1469">
        <v>1.9207399999999999</v>
      </c>
    </row>
    <row r="1470" spans="1:8" x14ac:dyDescent="0.3">
      <c r="A1470">
        <f t="shared" si="22"/>
        <v>17966.926620000009</v>
      </c>
      <c r="B1470">
        <v>12.294499999999999</v>
      </c>
      <c r="C1470">
        <v>1787</v>
      </c>
      <c r="E1470">
        <v>12153.298559999987</v>
      </c>
      <c r="F1470">
        <v>0.96323199999999998</v>
      </c>
      <c r="G1470">
        <v>1.0799399999999999</v>
      </c>
      <c r="H1470">
        <v>1.9212800000000001</v>
      </c>
    </row>
    <row r="1471" spans="1:8" x14ac:dyDescent="0.3">
      <c r="A1471">
        <f t="shared" si="22"/>
        <v>17979.388920000009</v>
      </c>
      <c r="B1471">
        <v>12.462300000000001</v>
      </c>
      <c r="C1471">
        <v>1751</v>
      </c>
      <c r="E1471">
        <v>12160.165249999987</v>
      </c>
      <c r="F1471">
        <v>0.95225599999999999</v>
      </c>
      <c r="G1471">
        <v>1.08013</v>
      </c>
      <c r="H1471">
        <v>1.91984</v>
      </c>
    </row>
    <row r="1472" spans="1:8" x14ac:dyDescent="0.3">
      <c r="A1472">
        <f t="shared" si="22"/>
        <v>17991.898620000007</v>
      </c>
      <c r="B1472">
        <v>12.5097</v>
      </c>
      <c r="C1472">
        <v>1716</v>
      </c>
      <c r="E1472">
        <v>12167.306329999987</v>
      </c>
      <c r="F1472">
        <v>0.97497599999999995</v>
      </c>
      <c r="G1472">
        <v>1.0816600000000001</v>
      </c>
      <c r="H1472">
        <v>1.9196200000000001</v>
      </c>
    </row>
    <row r="1473" spans="1:8" x14ac:dyDescent="0.3">
      <c r="A1473">
        <f t="shared" si="22"/>
        <v>18004.314120000006</v>
      </c>
      <c r="B1473">
        <v>12.4155</v>
      </c>
      <c r="C1473">
        <v>1752</v>
      </c>
      <c r="E1473">
        <v>12174.034469999986</v>
      </c>
      <c r="F1473">
        <v>0.971584</v>
      </c>
      <c r="G1473">
        <v>1.0798700000000001</v>
      </c>
      <c r="H1473">
        <v>1.9216599999999999</v>
      </c>
    </row>
    <row r="1474" spans="1:8" x14ac:dyDescent="0.3">
      <c r="A1474">
        <f t="shared" si="22"/>
        <v>18016.491820000007</v>
      </c>
      <c r="B1474">
        <v>12.1777</v>
      </c>
      <c r="C1474">
        <v>1724</v>
      </c>
      <c r="E1474">
        <v>12181.193359999987</v>
      </c>
      <c r="F1474">
        <v>0.97104000000000001</v>
      </c>
      <c r="G1474">
        <v>1.0799700000000001</v>
      </c>
      <c r="H1474">
        <v>1.9212800000000001</v>
      </c>
    </row>
    <row r="1475" spans="1:8" x14ac:dyDescent="0.3">
      <c r="A1475">
        <f t="shared" ref="A1475:A1538" si="23">SUM(A1474,B1475)</f>
        <v>18028.933620000007</v>
      </c>
      <c r="B1475">
        <v>12.441800000000001</v>
      </c>
      <c r="C1475">
        <v>1691</v>
      </c>
      <c r="E1475">
        <v>12188.063379999987</v>
      </c>
      <c r="F1475">
        <v>0.97756799999999999</v>
      </c>
      <c r="G1475">
        <v>1.0799700000000001</v>
      </c>
      <c r="H1475">
        <v>1.9248000000000001</v>
      </c>
    </row>
    <row r="1476" spans="1:8" x14ac:dyDescent="0.3">
      <c r="A1476">
        <f t="shared" si="23"/>
        <v>18041.263720000006</v>
      </c>
      <c r="B1476">
        <v>12.3301</v>
      </c>
      <c r="C1476">
        <v>1686</v>
      </c>
      <c r="E1476">
        <v>12194.874229999987</v>
      </c>
      <c r="F1476">
        <v>0.96767999999999998</v>
      </c>
      <c r="G1476">
        <v>1.08067</v>
      </c>
      <c r="H1476">
        <v>1.9280600000000001</v>
      </c>
    </row>
    <row r="1477" spans="1:8" x14ac:dyDescent="0.3">
      <c r="A1477">
        <f t="shared" si="23"/>
        <v>18054.856820000005</v>
      </c>
      <c r="B1477">
        <v>13.5931</v>
      </c>
      <c r="C1477">
        <v>1647</v>
      </c>
      <c r="E1477">
        <v>12202.065419999986</v>
      </c>
      <c r="F1477">
        <v>0.96188799999999997</v>
      </c>
      <c r="G1477">
        <v>1.08026</v>
      </c>
      <c r="H1477">
        <v>1.92947</v>
      </c>
    </row>
    <row r="1478" spans="1:8" x14ac:dyDescent="0.3">
      <c r="A1478">
        <f t="shared" si="23"/>
        <v>18065.785720000003</v>
      </c>
      <c r="B1478">
        <v>10.928900000000001</v>
      </c>
      <c r="C1478">
        <v>1552</v>
      </c>
      <c r="E1478">
        <v>12208.912489999986</v>
      </c>
      <c r="F1478">
        <v>0.98985599999999996</v>
      </c>
      <c r="G1478">
        <v>1.0799399999999999</v>
      </c>
      <c r="H1478">
        <v>1.9271</v>
      </c>
    </row>
    <row r="1479" spans="1:8" x14ac:dyDescent="0.3">
      <c r="A1479">
        <f t="shared" si="23"/>
        <v>18078.166820000002</v>
      </c>
      <c r="B1479">
        <v>12.3811</v>
      </c>
      <c r="C1479">
        <v>1532</v>
      </c>
      <c r="E1479">
        <v>12215.970259999986</v>
      </c>
      <c r="F1479">
        <v>0.98531199999999997</v>
      </c>
      <c r="G1479">
        <v>1.08128</v>
      </c>
      <c r="H1479">
        <v>1.9296</v>
      </c>
    </row>
    <row r="1480" spans="1:8" x14ac:dyDescent="0.3">
      <c r="A1480">
        <f t="shared" si="23"/>
        <v>18090.445620000002</v>
      </c>
      <c r="B1480">
        <v>12.2788</v>
      </c>
      <c r="C1480">
        <v>1538</v>
      </c>
      <c r="E1480">
        <v>12222.770849999986</v>
      </c>
      <c r="F1480">
        <v>0.96825600000000001</v>
      </c>
      <c r="G1480">
        <v>1.08016</v>
      </c>
      <c r="H1480">
        <v>1.9257599999999999</v>
      </c>
    </row>
    <row r="1481" spans="1:8" x14ac:dyDescent="0.3">
      <c r="A1481">
        <f t="shared" si="23"/>
        <v>18102.798920000001</v>
      </c>
      <c r="B1481">
        <v>12.353300000000001</v>
      </c>
      <c r="C1481">
        <v>1525</v>
      </c>
      <c r="E1481">
        <v>12229.852469999987</v>
      </c>
      <c r="F1481">
        <v>1.01427</v>
      </c>
      <c r="G1481">
        <v>1.0809599999999999</v>
      </c>
      <c r="H1481">
        <v>1.9273899999999999</v>
      </c>
    </row>
    <row r="1482" spans="1:8" x14ac:dyDescent="0.3">
      <c r="A1482">
        <f t="shared" si="23"/>
        <v>18114.881219999999</v>
      </c>
      <c r="B1482">
        <v>12.0823</v>
      </c>
      <c r="C1482">
        <v>1521</v>
      </c>
      <c r="E1482">
        <v>12236.544389999986</v>
      </c>
      <c r="F1482">
        <v>1.02234</v>
      </c>
      <c r="G1482">
        <v>1.0807</v>
      </c>
      <c r="H1482">
        <v>1.92787</v>
      </c>
    </row>
    <row r="1483" spans="1:8" x14ac:dyDescent="0.3">
      <c r="A1483">
        <f t="shared" si="23"/>
        <v>18127.31482</v>
      </c>
      <c r="B1483">
        <v>12.4336</v>
      </c>
      <c r="C1483">
        <v>1526</v>
      </c>
      <c r="E1483">
        <v>12243.428589999987</v>
      </c>
      <c r="F1483">
        <v>0.96799999999999997</v>
      </c>
      <c r="G1483">
        <v>1.0805400000000001</v>
      </c>
      <c r="H1483">
        <v>1.9344300000000001</v>
      </c>
    </row>
    <row r="1484" spans="1:8" x14ac:dyDescent="0.3">
      <c r="A1484">
        <f t="shared" si="23"/>
        <v>18139.692920000001</v>
      </c>
      <c r="B1484">
        <v>12.3781</v>
      </c>
      <c r="C1484">
        <v>1490</v>
      </c>
      <c r="E1484">
        <v>12250.533149999987</v>
      </c>
      <c r="F1484">
        <v>1.00522</v>
      </c>
      <c r="G1484">
        <v>1.0808599999999999</v>
      </c>
      <c r="H1484">
        <v>1.92906</v>
      </c>
    </row>
    <row r="1485" spans="1:8" x14ac:dyDescent="0.3">
      <c r="A1485">
        <f t="shared" si="23"/>
        <v>18152.18362</v>
      </c>
      <c r="B1485">
        <v>12.4907</v>
      </c>
      <c r="C1485">
        <v>1490</v>
      </c>
      <c r="E1485">
        <v>12257.379319999987</v>
      </c>
      <c r="F1485">
        <v>0.97401599999999999</v>
      </c>
      <c r="G1485">
        <v>1.08022</v>
      </c>
      <c r="H1485">
        <v>1.93533</v>
      </c>
    </row>
    <row r="1486" spans="1:8" x14ac:dyDescent="0.3">
      <c r="A1486">
        <f t="shared" si="23"/>
        <v>18164.12702</v>
      </c>
      <c r="B1486">
        <v>11.9434</v>
      </c>
      <c r="C1486">
        <v>1509</v>
      </c>
      <c r="E1486">
        <v>12264.451279999987</v>
      </c>
      <c r="F1486">
        <v>0.973024</v>
      </c>
      <c r="G1486">
        <v>1.08022</v>
      </c>
      <c r="H1486">
        <v>1.93984</v>
      </c>
    </row>
    <row r="1487" spans="1:8" x14ac:dyDescent="0.3">
      <c r="A1487">
        <f t="shared" si="23"/>
        <v>18176.496920000001</v>
      </c>
      <c r="B1487">
        <v>12.369899999999999</v>
      </c>
      <c r="C1487">
        <v>1501</v>
      </c>
      <c r="E1487">
        <v>12271.312239999987</v>
      </c>
      <c r="F1487">
        <v>0.98793600000000004</v>
      </c>
      <c r="G1487">
        <v>1.0806100000000001</v>
      </c>
      <c r="H1487">
        <v>1.9397800000000001</v>
      </c>
    </row>
    <row r="1488" spans="1:8" x14ac:dyDescent="0.3">
      <c r="A1488">
        <f t="shared" si="23"/>
        <v>18188.982520000001</v>
      </c>
      <c r="B1488">
        <v>12.4856</v>
      </c>
      <c r="C1488">
        <v>1512</v>
      </c>
      <c r="E1488">
        <v>12278.133049999986</v>
      </c>
      <c r="F1488">
        <v>0.98694400000000004</v>
      </c>
      <c r="G1488">
        <v>1.08006</v>
      </c>
      <c r="H1488">
        <v>1.9391400000000001</v>
      </c>
    </row>
    <row r="1489" spans="1:8" x14ac:dyDescent="0.3">
      <c r="A1489">
        <f t="shared" si="23"/>
        <v>18201.36332</v>
      </c>
      <c r="B1489">
        <v>12.380800000000001</v>
      </c>
      <c r="C1489">
        <v>1561</v>
      </c>
      <c r="E1489">
        <v>12285.321529999987</v>
      </c>
      <c r="F1489">
        <v>0.97087999999999997</v>
      </c>
      <c r="G1489">
        <v>1.0806100000000001</v>
      </c>
      <c r="H1489">
        <v>1.9431700000000001</v>
      </c>
    </row>
    <row r="1490" spans="1:8" x14ac:dyDescent="0.3">
      <c r="A1490">
        <f t="shared" si="23"/>
        <v>18213.46312</v>
      </c>
      <c r="B1490">
        <v>12.0998</v>
      </c>
      <c r="C1490">
        <v>1581</v>
      </c>
      <c r="E1490">
        <v>12292.144149999987</v>
      </c>
      <c r="F1490">
        <v>0.99353599999999997</v>
      </c>
      <c r="G1490">
        <v>1.08013</v>
      </c>
      <c r="H1490">
        <v>1.9428799999999999</v>
      </c>
    </row>
    <row r="1491" spans="1:8" x14ac:dyDescent="0.3">
      <c r="A1491">
        <f t="shared" si="23"/>
        <v>18226.56352</v>
      </c>
      <c r="B1491">
        <v>13.1004</v>
      </c>
      <c r="C1491">
        <v>1597</v>
      </c>
      <c r="E1491">
        <v>12299.164789999988</v>
      </c>
      <c r="F1491">
        <v>0.98512</v>
      </c>
      <c r="G1491">
        <v>1.0803499999999999</v>
      </c>
      <c r="H1491">
        <v>1.94387</v>
      </c>
    </row>
    <row r="1492" spans="1:8" x14ac:dyDescent="0.3">
      <c r="A1492">
        <f t="shared" si="23"/>
        <v>18238.199619999999</v>
      </c>
      <c r="B1492">
        <v>11.636100000000001</v>
      </c>
      <c r="C1492">
        <v>1612</v>
      </c>
      <c r="E1492">
        <v>12306.077969999988</v>
      </c>
      <c r="F1492">
        <v>0.97964799999999996</v>
      </c>
      <c r="G1492">
        <v>1.0804199999999999</v>
      </c>
      <c r="H1492">
        <v>1.94211</v>
      </c>
    </row>
    <row r="1493" spans="1:8" x14ac:dyDescent="0.3">
      <c r="A1493">
        <f t="shared" si="23"/>
        <v>18250.241119999999</v>
      </c>
      <c r="B1493">
        <v>12.041499999999999</v>
      </c>
      <c r="C1493">
        <v>1581</v>
      </c>
      <c r="E1493">
        <v>12313.113099999988</v>
      </c>
      <c r="F1493">
        <v>1.00227</v>
      </c>
      <c r="G1493">
        <v>1.08019</v>
      </c>
      <c r="H1493">
        <v>1.9417</v>
      </c>
    </row>
    <row r="1494" spans="1:8" x14ac:dyDescent="0.3">
      <c r="A1494">
        <f t="shared" si="23"/>
        <v>18262.443519999997</v>
      </c>
      <c r="B1494">
        <v>12.202400000000001</v>
      </c>
      <c r="C1494">
        <v>1608</v>
      </c>
      <c r="E1494">
        <v>12319.945989999987</v>
      </c>
      <c r="F1494">
        <v>0.98396799999999995</v>
      </c>
      <c r="G1494">
        <v>1.0815399999999999</v>
      </c>
      <c r="H1494">
        <v>1.94451</v>
      </c>
    </row>
    <row r="1495" spans="1:8" x14ac:dyDescent="0.3">
      <c r="A1495">
        <f t="shared" si="23"/>
        <v>18274.602719999995</v>
      </c>
      <c r="B1495">
        <v>12.1592</v>
      </c>
      <c r="C1495">
        <v>1613</v>
      </c>
      <c r="E1495">
        <v>12326.756539999988</v>
      </c>
      <c r="F1495">
        <v>0.987232</v>
      </c>
      <c r="G1495">
        <v>1.0804499999999999</v>
      </c>
      <c r="H1495">
        <v>1.9460500000000001</v>
      </c>
    </row>
    <row r="1496" spans="1:8" x14ac:dyDescent="0.3">
      <c r="A1496">
        <f t="shared" si="23"/>
        <v>18286.816919999994</v>
      </c>
      <c r="B1496">
        <v>12.2142</v>
      </c>
      <c r="C1496">
        <v>1619</v>
      </c>
      <c r="E1496">
        <v>12333.810079999988</v>
      </c>
      <c r="F1496">
        <v>0.99807999999999997</v>
      </c>
      <c r="G1496">
        <v>1.08138</v>
      </c>
      <c r="H1496">
        <v>1.95366</v>
      </c>
    </row>
    <row r="1497" spans="1:8" x14ac:dyDescent="0.3">
      <c r="A1497">
        <f t="shared" si="23"/>
        <v>18298.715019999992</v>
      </c>
      <c r="B1497">
        <v>11.898099999999999</v>
      </c>
      <c r="C1497">
        <v>1619</v>
      </c>
      <c r="E1497">
        <v>12340.622439999988</v>
      </c>
      <c r="F1497">
        <v>0.99065599999999998</v>
      </c>
      <c r="G1497">
        <v>1.08</v>
      </c>
      <c r="H1497">
        <v>1.95869</v>
      </c>
    </row>
    <row r="1498" spans="1:8" x14ac:dyDescent="0.3">
      <c r="A1498">
        <f t="shared" si="23"/>
        <v>18311.068619999991</v>
      </c>
      <c r="B1498">
        <v>12.3536</v>
      </c>
      <c r="C1498">
        <v>1641</v>
      </c>
      <c r="E1498">
        <v>12347.700129999988</v>
      </c>
      <c r="F1498">
        <v>0.98483200000000004</v>
      </c>
      <c r="G1498">
        <v>1.08016</v>
      </c>
      <c r="H1498">
        <v>1.956</v>
      </c>
    </row>
    <row r="1499" spans="1:8" x14ac:dyDescent="0.3">
      <c r="A1499">
        <f t="shared" si="23"/>
        <v>18323.30151999999</v>
      </c>
      <c r="B1499">
        <v>12.232900000000001</v>
      </c>
      <c r="C1499">
        <v>1636</v>
      </c>
      <c r="E1499">
        <v>12354.563809999989</v>
      </c>
      <c r="F1499">
        <v>0.987232</v>
      </c>
      <c r="G1499">
        <v>1.08016</v>
      </c>
      <c r="H1499">
        <v>1.95251</v>
      </c>
    </row>
    <row r="1500" spans="1:8" x14ac:dyDescent="0.3">
      <c r="A1500">
        <f t="shared" si="23"/>
        <v>18335.57181999999</v>
      </c>
      <c r="B1500">
        <v>12.270300000000001</v>
      </c>
      <c r="C1500">
        <v>1632</v>
      </c>
      <c r="E1500">
        <v>12361.344169999989</v>
      </c>
      <c r="F1500">
        <v>0.96854399999999996</v>
      </c>
      <c r="G1500">
        <v>1.08006</v>
      </c>
      <c r="H1500">
        <v>1.95635</v>
      </c>
    </row>
    <row r="1501" spans="1:8" x14ac:dyDescent="0.3">
      <c r="A1501">
        <f t="shared" si="23"/>
        <v>18347.508919999989</v>
      </c>
      <c r="B1501">
        <v>11.937099999999999</v>
      </c>
      <c r="C1501">
        <v>1652</v>
      </c>
      <c r="E1501">
        <v>12368.419449999989</v>
      </c>
      <c r="F1501">
        <v>0.97936000000000001</v>
      </c>
      <c r="G1501">
        <v>1.0804800000000001</v>
      </c>
      <c r="H1501">
        <v>1.9601</v>
      </c>
    </row>
    <row r="1502" spans="1:8" x14ac:dyDescent="0.3">
      <c r="A1502">
        <f t="shared" si="23"/>
        <v>18359.766019999988</v>
      </c>
      <c r="B1502">
        <v>12.257099999999999</v>
      </c>
      <c r="C1502">
        <v>1667</v>
      </c>
      <c r="E1502">
        <v>12375.175059999989</v>
      </c>
      <c r="F1502">
        <v>0.98128000000000004</v>
      </c>
      <c r="G1502">
        <v>1.08029</v>
      </c>
      <c r="H1502">
        <v>1.9569000000000001</v>
      </c>
    </row>
    <row r="1503" spans="1:8" x14ac:dyDescent="0.3">
      <c r="A1503">
        <f t="shared" si="23"/>
        <v>18371.963619999988</v>
      </c>
      <c r="B1503">
        <v>12.1976</v>
      </c>
      <c r="C1503">
        <v>1607</v>
      </c>
      <c r="E1503">
        <v>12382.331539999988</v>
      </c>
      <c r="F1503">
        <v>1.0042599999999999</v>
      </c>
      <c r="G1503">
        <v>1.08029</v>
      </c>
      <c r="H1503">
        <v>1.9590700000000001</v>
      </c>
    </row>
    <row r="1504" spans="1:8" x14ac:dyDescent="0.3">
      <c r="A1504">
        <f t="shared" si="23"/>
        <v>18383.923919999987</v>
      </c>
      <c r="B1504">
        <v>11.9603</v>
      </c>
      <c r="C1504">
        <v>1588</v>
      </c>
      <c r="E1504">
        <v>12389.082619999988</v>
      </c>
      <c r="F1504">
        <v>0.98963199999999996</v>
      </c>
      <c r="G1504">
        <v>1.0806100000000001</v>
      </c>
      <c r="H1504">
        <v>1.95459</v>
      </c>
    </row>
    <row r="1505" spans="1:8" x14ac:dyDescent="0.3">
      <c r="A1505">
        <f t="shared" si="23"/>
        <v>18396.103719999988</v>
      </c>
      <c r="B1505">
        <v>12.1798</v>
      </c>
      <c r="C1505">
        <v>1611</v>
      </c>
      <c r="E1505">
        <v>12396.223699999988</v>
      </c>
      <c r="F1505">
        <v>0.97129600000000005</v>
      </c>
      <c r="G1505">
        <v>1.08016</v>
      </c>
      <c r="H1505">
        <v>1.95824</v>
      </c>
    </row>
    <row r="1506" spans="1:8" x14ac:dyDescent="0.3">
      <c r="A1506">
        <f t="shared" si="23"/>
        <v>18408.326619999989</v>
      </c>
      <c r="B1506">
        <v>12.222899999999999</v>
      </c>
      <c r="C1506">
        <v>1585</v>
      </c>
      <c r="E1506">
        <v>12402.999529999988</v>
      </c>
      <c r="F1506">
        <v>0.96166399999999996</v>
      </c>
      <c r="G1506">
        <v>1.0804800000000001</v>
      </c>
      <c r="H1506">
        <v>1.9596499999999999</v>
      </c>
    </row>
    <row r="1507" spans="1:8" x14ac:dyDescent="0.3">
      <c r="A1507">
        <f t="shared" si="23"/>
        <v>18420.53381999999</v>
      </c>
      <c r="B1507">
        <v>12.2072</v>
      </c>
      <c r="C1507">
        <v>1594</v>
      </c>
      <c r="E1507">
        <v>12409.895199999988</v>
      </c>
      <c r="F1507">
        <v>0.98304000000000002</v>
      </c>
      <c r="G1507">
        <v>1.08016</v>
      </c>
      <c r="H1507">
        <v>1.96221</v>
      </c>
    </row>
    <row r="1508" spans="1:8" x14ac:dyDescent="0.3">
      <c r="A1508">
        <f t="shared" si="23"/>
        <v>18432.422319999991</v>
      </c>
      <c r="B1508">
        <v>11.888500000000001</v>
      </c>
      <c r="C1508">
        <v>1567</v>
      </c>
      <c r="E1508">
        <v>12416.934559999989</v>
      </c>
      <c r="F1508">
        <v>0.97587199999999996</v>
      </c>
      <c r="G1508">
        <v>1.08077</v>
      </c>
      <c r="H1508">
        <v>1.9596499999999999</v>
      </c>
    </row>
    <row r="1509" spans="1:8" x14ac:dyDescent="0.3">
      <c r="A1509">
        <f t="shared" si="23"/>
        <v>18445.586119999989</v>
      </c>
      <c r="B1509">
        <v>13.1638</v>
      </c>
      <c r="C1509">
        <v>1555</v>
      </c>
      <c r="E1509">
        <v>12423.70223999999</v>
      </c>
      <c r="F1509">
        <v>1.0001899999999999</v>
      </c>
      <c r="G1509">
        <v>1.08006</v>
      </c>
      <c r="H1509">
        <v>1.9635800000000001</v>
      </c>
    </row>
    <row r="1510" spans="1:8" x14ac:dyDescent="0.3">
      <c r="A1510">
        <f t="shared" si="23"/>
        <v>18456.92161999999</v>
      </c>
      <c r="B1510">
        <v>11.3355</v>
      </c>
      <c r="C1510">
        <v>1574</v>
      </c>
      <c r="E1510">
        <v>12430.724089999989</v>
      </c>
      <c r="F1510">
        <v>0.98051200000000005</v>
      </c>
      <c r="G1510">
        <v>1.0811200000000001</v>
      </c>
      <c r="H1510">
        <v>1.9614100000000001</v>
      </c>
    </row>
    <row r="1511" spans="1:8" x14ac:dyDescent="0.3">
      <c r="A1511">
        <f t="shared" si="23"/>
        <v>18469.149119999991</v>
      </c>
      <c r="B1511">
        <v>12.227499999999999</v>
      </c>
      <c r="C1511">
        <v>1583</v>
      </c>
      <c r="E1511">
        <v>12437.513809999989</v>
      </c>
      <c r="F1511">
        <v>0.99785599999999997</v>
      </c>
      <c r="G1511">
        <v>1.0801000000000001</v>
      </c>
      <c r="H1511">
        <v>1.96061</v>
      </c>
    </row>
    <row r="1512" spans="1:8" x14ac:dyDescent="0.3">
      <c r="A1512">
        <f t="shared" si="23"/>
        <v>18481.06721999999</v>
      </c>
      <c r="B1512">
        <v>11.918100000000001</v>
      </c>
      <c r="C1512">
        <v>1588</v>
      </c>
      <c r="E1512">
        <v>12444.30714999999</v>
      </c>
      <c r="F1512">
        <v>0.99139200000000005</v>
      </c>
      <c r="G1512">
        <v>1.0803799999999999</v>
      </c>
      <c r="H1512">
        <v>1.9618199999999999</v>
      </c>
    </row>
    <row r="1513" spans="1:8" x14ac:dyDescent="0.3">
      <c r="A1513">
        <f t="shared" si="23"/>
        <v>18493.25241999999</v>
      </c>
      <c r="B1513">
        <v>12.1852</v>
      </c>
      <c r="C1513">
        <v>1591</v>
      </c>
      <c r="E1513">
        <v>12451.37789999999</v>
      </c>
      <c r="F1513">
        <v>0.97881600000000002</v>
      </c>
      <c r="G1513">
        <v>1.08074</v>
      </c>
      <c r="H1513">
        <v>1.96576</v>
      </c>
    </row>
    <row r="1514" spans="1:8" x14ac:dyDescent="0.3">
      <c r="A1514">
        <f t="shared" si="23"/>
        <v>18505.478419999989</v>
      </c>
      <c r="B1514">
        <v>12.226000000000001</v>
      </c>
      <c r="C1514">
        <v>1599</v>
      </c>
      <c r="E1514">
        <v>12458.17304999999</v>
      </c>
      <c r="F1514">
        <v>1.0071000000000001</v>
      </c>
      <c r="G1514">
        <v>1.08006</v>
      </c>
      <c r="H1514">
        <v>1.96835</v>
      </c>
    </row>
    <row r="1515" spans="1:8" x14ac:dyDescent="0.3">
      <c r="A1515">
        <f t="shared" si="23"/>
        <v>18517.458319999987</v>
      </c>
      <c r="B1515">
        <v>11.979900000000001</v>
      </c>
      <c r="C1515">
        <v>1602</v>
      </c>
      <c r="E1515">
        <v>12465.22900999999</v>
      </c>
      <c r="F1515">
        <v>0.98502400000000001</v>
      </c>
      <c r="G1515">
        <v>1.0805800000000001</v>
      </c>
      <c r="H1515">
        <v>1.9654100000000001</v>
      </c>
    </row>
    <row r="1516" spans="1:8" x14ac:dyDescent="0.3">
      <c r="A1516">
        <f t="shared" si="23"/>
        <v>18529.726219999986</v>
      </c>
      <c r="B1516">
        <v>12.267899999999999</v>
      </c>
      <c r="C1516">
        <v>1616</v>
      </c>
      <c r="E1516">
        <v>12472.101439999989</v>
      </c>
      <c r="F1516">
        <v>1.0024599999999999</v>
      </c>
      <c r="G1516">
        <v>1.0803799999999999</v>
      </c>
      <c r="H1516">
        <v>1.97936</v>
      </c>
    </row>
    <row r="1517" spans="1:8" x14ac:dyDescent="0.3">
      <c r="A1517">
        <f t="shared" si="23"/>
        <v>18541.913519999987</v>
      </c>
      <c r="B1517">
        <v>12.1873</v>
      </c>
      <c r="C1517">
        <v>1623</v>
      </c>
      <c r="E1517">
        <v>12479.067749999989</v>
      </c>
      <c r="F1517">
        <v>0.98572800000000005</v>
      </c>
      <c r="G1517">
        <v>1.08003</v>
      </c>
      <c r="H1517">
        <v>1.97594</v>
      </c>
    </row>
    <row r="1518" spans="1:8" x14ac:dyDescent="0.3">
      <c r="A1518">
        <f t="shared" si="23"/>
        <v>18554.430519999987</v>
      </c>
      <c r="B1518">
        <v>12.516999999999999</v>
      </c>
      <c r="C1518">
        <v>1632</v>
      </c>
      <c r="E1518">
        <v>12485.88131999999</v>
      </c>
      <c r="F1518">
        <v>1.00288</v>
      </c>
      <c r="G1518">
        <v>1.0805800000000001</v>
      </c>
      <c r="H1518">
        <v>1.97882</v>
      </c>
    </row>
    <row r="1519" spans="1:8" x14ac:dyDescent="0.3">
      <c r="A1519">
        <f t="shared" si="23"/>
        <v>18566.228119999989</v>
      </c>
      <c r="B1519">
        <v>11.797599999999999</v>
      </c>
      <c r="C1519">
        <v>1629</v>
      </c>
      <c r="E1519">
        <v>12492.72506999999</v>
      </c>
      <c r="F1519">
        <v>0.98431999999999997</v>
      </c>
      <c r="G1519">
        <v>1.0810200000000001</v>
      </c>
      <c r="H1519">
        <v>1.8833899999999999</v>
      </c>
    </row>
    <row r="1520" spans="1:8" x14ac:dyDescent="0.3">
      <c r="A1520">
        <f t="shared" si="23"/>
        <v>18578.47461999999</v>
      </c>
      <c r="B1520">
        <v>12.246499999999999</v>
      </c>
      <c r="C1520">
        <v>1655</v>
      </c>
      <c r="E1520">
        <v>12499.875509999989</v>
      </c>
      <c r="F1520">
        <v>0.99980800000000003</v>
      </c>
      <c r="G1520">
        <v>1.0804199999999999</v>
      </c>
      <c r="H1520">
        <v>1.8841000000000001</v>
      </c>
    </row>
    <row r="1521" spans="1:8" x14ac:dyDescent="0.3">
      <c r="A1521">
        <f t="shared" si="23"/>
        <v>18590.725019999991</v>
      </c>
      <c r="B1521">
        <v>12.250400000000001</v>
      </c>
      <c r="C1521">
        <v>1662</v>
      </c>
      <c r="E1521">
        <v>12506.538149999989</v>
      </c>
      <c r="F1521">
        <v>0.99548800000000004</v>
      </c>
      <c r="G1521">
        <v>1.0803199999999999</v>
      </c>
      <c r="H1521">
        <v>1.8846400000000001</v>
      </c>
    </row>
    <row r="1522" spans="1:8" x14ac:dyDescent="0.3">
      <c r="A1522">
        <f t="shared" si="23"/>
        <v>18602.911419999989</v>
      </c>
      <c r="B1522">
        <v>12.186400000000001</v>
      </c>
      <c r="C1522">
        <v>1705</v>
      </c>
      <c r="E1522">
        <v>12513.550639999989</v>
      </c>
      <c r="F1522">
        <v>0.98611199999999999</v>
      </c>
      <c r="G1522">
        <v>1.0805100000000001</v>
      </c>
      <c r="H1522">
        <v>1.8875500000000001</v>
      </c>
    </row>
    <row r="1523" spans="1:8" x14ac:dyDescent="0.3">
      <c r="A1523">
        <f t="shared" si="23"/>
        <v>18614.870519999989</v>
      </c>
      <c r="B1523">
        <v>11.959099999999999</v>
      </c>
      <c r="C1523">
        <v>1738</v>
      </c>
      <c r="E1523">
        <v>12520.258559999989</v>
      </c>
      <c r="F1523">
        <v>0.96275200000000005</v>
      </c>
      <c r="G1523">
        <v>1.0793299999999999</v>
      </c>
      <c r="H1523">
        <v>1.8880999999999999</v>
      </c>
    </row>
    <row r="1524" spans="1:8" x14ac:dyDescent="0.3">
      <c r="A1524">
        <f t="shared" si="23"/>
        <v>18627.21901999999</v>
      </c>
      <c r="B1524">
        <v>12.3485</v>
      </c>
      <c r="C1524">
        <v>1758</v>
      </c>
      <c r="E1524">
        <v>12526.95107999999</v>
      </c>
      <c r="F1524">
        <v>0.95891199999999999</v>
      </c>
      <c r="G1524">
        <v>1.0803799999999999</v>
      </c>
      <c r="H1524">
        <v>1.8912599999999999</v>
      </c>
    </row>
    <row r="1525" spans="1:8" x14ac:dyDescent="0.3">
      <c r="A1525">
        <f t="shared" si="23"/>
        <v>18639.54101999999</v>
      </c>
      <c r="B1525">
        <v>12.321999999999999</v>
      </c>
      <c r="C1525">
        <v>1765</v>
      </c>
      <c r="E1525">
        <v>12533.875729999991</v>
      </c>
      <c r="F1525">
        <v>0.99081600000000003</v>
      </c>
      <c r="G1525">
        <v>1.0806100000000001</v>
      </c>
      <c r="H1525">
        <v>1.8947799999999999</v>
      </c>
    </row>
    <row r="1526" spans="1:8" x14ac:dyDescent="0.3">
      <c r="A1526">
        <f t="shared" si="23"/>
        <v>18651.692419999988</v>
      </c>
      <c r="B1526">
        <v>12.151400000000001</v>
      </c>
      <c r="C1526">
        <v>1814</v>
      </c>
      <c r="E1526">
        <v>12540.513609999991</v>
      </c>
      <c r="F1526">
        <v>0.97110399999999997</v>
      </c>
      <c r="G1526">
        <v>1.0804499999999999</v>
      </c>
      <c r="H1526">
        <v>1.89747</v>
      </c>
    </row>
    <row r="1527" spans="1:8" x14ac:dyDescent="0.3">
      <c r="A1527">
        <f t="shared" si="23"/>
        <v>18664.105219999987</v>
      </c>
      <c r="B1527">
        <v>12.412800000000001</v>
      </c>
      <c r="C1527">
        <v>1837</v>
      </c>
      <c r="E1527">
        <v>12547.434339999991</v>
      </c>
      <c r="F1527">
        <v>0.98175999999999997</v>
      </c>
      <c r="G1527">
        <v>1.0808599999999999</v>
      </c>
      <c r="H1527">
        <v>1.9012500000000001</v>
      </c>
    </row>
    <row r="1528" spans="1:8" x14ac:dyDescent="0.3">
      <c r="A1528">
        <f t="shared" si="23"/>
        <v>18676.004219999988</v>
      </c>
      <c r="B1528">
        <v>11.898999999999999</v>
      </c>
      <c r="C1528">
        <v>1847</v>
      </c>
      <c r="E1528">
        <v>12554.111169999991</v>
      </c>
      <c r="F1528">
        <v>0.96668799999999999</v>
      </c>
      <c r="G1528">
        <v>1.07965</v>
      </c>
      <c r="H1528">
        <v>1.90598</v>
      </c>
    </row>
    <row r="1529" spans="1:8" x14ac:dyDescent="0.3">
      <c r="A1529">
        <f t="shared" si="23"/>
        <v>18688.252219999988</v>
      </c>
      <c r="B1529">
        <v>12.247999999999999</v>
      </c>
      <c r="C1529">
        <v>1869</v>
      </c>
      <c r="E1529">
        <v>12560.749049999991</v>
      </c>
      <c r="F1529">
        <v>0.96956799999999999</v>
      </c>
      <c r="G1529">
        <v>1.0804199999999999</v>
      </c>
      <c r="H1529">
        <v>1.90893</v>
      </c>
    </row>
    <row r="1530" spans="1:8" x14ac:dyDescent="0.3">
      <c r="A1530">
        <f t="shared" si="23"/>
        <v>18700.208319999987</v>
      </c>
      <c r="B1530">
        <v>11.956099999999999</v>
      </c>
      <c r="C1530">
        <v>1887</v>
      </c>
      <c r="E1530">
        <v>12567.725019999991</v>
      </c>
      <c r="F1530">
        <v>0.96287999999999996</v>
      </c>
      <c r="G1530">
        <v>1.0816300000000001</v>
      </c>
      <c r="H1530">
        <v>1.9132499999999999</v>
      </c>
    </row>
    <row r="1531" spans="1:8" x14ac:dyDescent="0.3">
      <c r="A1531">
        <f t="shared" si="23"/>
        <v>18712.453619999986</v>
      </c>
      <c r="B1531">
        <v>12.2453</v>
      </c>
      <c r="C1531">
        <v>1919</v>
      </c>
      <c r="E1531">
        <v>12574.36199999999</v>
      </c>
      <c r="F1531">
        <v>0.97209599999999996</v>
      </c>
      <c r="G1531">
        <v>1.08083</v>
      </c>
      <c r="H1531">
        <v>1.9205399999999999</v>
      </c>
    </row>
    <row r="1532" spans="1:8" x14ac:dyDescent="0.3">
      <c r="A1532">
        <f t="shared" si="23"/>
        <v>18724.605319999984</v>
      </c>
      <c r="B1532">
        <v>12.1517</v>
      </c>
      <c r="C1532">
        <v>1963</v>
      </c>
      <c r="E1532">
        <v>12581.303559999989</v>
      </c>
      <c r="F1532">
        <v>0.96787199999999995</v>
      </c>
      <c r="G1532">
        <v>1.0798399999999999</v>
      </c>
      <c r="H1532">
        <v>1.9200299999999999</v>
      </c>
    </row>
    <row r="1533" spans="1:8" x14ac:dyDescent="0.3">
      <c r="A1533">
        <f t="shared" si="23"/>
        <v>18736.702719999983</v>
      </c>
      <c r="B1533">
        <v>12.0974</v>
      </c>
      <c r="C1533">
        <v>1959</v>
      </c>
      <c r="E1533">
        <v>12588.033209999989</v>
      </c>
      <c r="F1533">
        <v>0.97145599999999999</v>
      </c>
      <c r="G1533">
        <v>1.0804499999999999</v>
      </c>
      <c r="H1533">
        <v>1.9211199999999999</v>
      </c>
    </row>
    <row r="1534" spans="1:8" x14ac:dyDescent="0.3">
      <c r="A1534">
        <f t="shared" si="23"/>
        <v>18748.615019999983</v>
      </c>
      <c r="B1534">
        <v>11.9123</v>
      </c>
      <c r="C1534">
        <v>1972</v>
      </c>
      <c r="E1534">
        <v>12594.732069999989</v>
      </c>
      <c r="F1534">
        <v>0.96857599999999999</v>
      </c>
      <c r="G1534">
        <v>1.0805100000000001</v>
      </c>
      <c r="H1534">
        <v>1.92448</v>
      </c>
    </row>
    <row r="1535" spans="1:8" x14ac:dyDescent="0.3">
      <c r="A1535">
        <f t="shared" si="23"/>
        <v>18760.820119999982</v>
      </c>
      <c r="B1535">
        <v>12.2051</v>
      </c>
      <c r="C1535">
        <v>1950</v>
      </c>
      <c r="E1535">
        <v>12601.797389999989</v>
      </c>
      <c r="F1535">
        <v>0.97049600000000003</v>
      </c>
      <c r="G1535">
        <v>1.08006</v>
      </c>
      <c r="H1535">
        <v>1.93245</v>
      </c>
    </row>
    <row r="1536" spans="1:8" x14ac:dyDescent="0.3">
      <c r="A1536">
        <f t="shared" si="23"/>
        <v>18773.047619999983</v>
      </c>
      <c r="B1536">
        <v>12.227499999999999</v>
      </c>
      <c r="C1536">
        <v>1972</v>
      </c>
      <c r="E1536">
        <v>12608.442219999988</v>
      </c>
      <c r="F1536">
        <v>0.98569600000000002</v>
      </c>
      <c r="G1536">
        <v>1.0810599999999999</v>
      </c>
      <c r="H1536">
        <v>1.9331799999999999</v>
      </c>
    </row>
    <row r="1537" spans="1:8" x14ac:dyDescent="0.3">
      <c r="A1537">
        <f t="shared" si="23"/>
        <v>18785.084319999984</v>
      </c>
      <c r="B1537">
        <v>12.0367</v>
      </c>
      <c r="C1537">
        <v>1935</v>
      </c>
      <c r="E1537">
        <v>12615.458339999988</v>
      </c>
      <c r="F1537">
        <v>1.0002599999999999</v>
      </c>
      <c r="G1537">
        <v>1.07965</v>
      </c>
      <c r="H1537">
        <v>1.9331499999999999</v>
      </c>
    </row>
    <row r="1538" spans="1:8" x14ac:dyDescent="0.3">
      <c r="A1538">
        <f t="shared" si="23"/>
        <v>18796.945319999984</v>
      </c>
      <c r="B1538">
        <v>11.861000000000001</v>
      </c>
      <c r="C1538">
        <v>1899</v>
      </c>
      <c r="E1538">
        <v>12622.190399999989</v>
      </c>
      <c r="F1538">
        <v>0.99561599999999995</v>
      </c>
      <c r="G1538">
        <v>1.0806100000000001</v>
      </c>
      <c r="H1538">
        <v>1.93638</v>
      </c>
    </row>
    <row r="1539" spans="1:8" x14ac:dyDescent="0.3">
      <c r="A1539">
        <f t="shared" ref="A1539:A1602" si="24">SUM(A1538,B1539)</f>
        <v>18809.006419999983</v>
      </c>
      <c r="B1539">
        <v>12.0611</v>
      </c>
      <c r="C1539">
        <v>1877</v>
      </c>
      <c r="E1539">
        <v>12629.168479999989</v>
      </c>
      <c r="F1539">
        <v>0.98918399999999995</v>
      </c>
      <c r="G1539">
        <v>1.08077</v>
      </c>
      <c r="H1539">
        <v>1.9378899999999999</v>
      </c>
    </row>
    <row r="1540" spans="1:8" x14ac:dyDescent="0.3">
      <c r="A1540">
        <f t="shared" si="24"/>
        <v>18821.106519999983</v>
      </c>
      <c r="B1540">
        <v>12.100099999999999</v>
      </c>
      <c r="C1540">
        <v>1862</v>
      </c>
      <c r="E1540">
        <v>12635.886659999989</v>
      </c>
      <c r="F1540">
        <v>0.99494400000000005</v>
      </c>
      <c r="G1540">
        <v>1.0806100000000001</v>
      </c>
      <c r="H1540">
        <v>1.9384300000000001</v>
      </c>
    </row>
    <row r="1541" spans="1:8" x14ac:dyDescent="0.3">
      <c r="A1541">
        <f t="shared" si="24"/>
        <v>18832.810819999984</v>
      </c>
      <c r="B1541">
        <v>11.7043</v>
      </c>
      <c r="C1541">
        <v>1866</v>
      </c>
      <c r="E1541">
        <v>12642.51789999999</v>
      </c>
      <c r="F1541">
        <v>1.0018899999999999</v>
      </c>
      <c r="G1541">
        <v>1.08128</v>
      </c>
      <c r="H1541">
        <v>1.94173</v>
      </c>
    </row>
    <row r="1542" spans="1:8" x14ac:dyDescent="0.3">
      <c r="A1542">
        <f t="shared" si="24"/>
        <v>18844.905119999985</v>
      </c>
      <c r="B1542">
        <v>12.0943</v>
      </c>
      <c r="C1542">
        <v>1924</v>
      </c>
      <c r="E1542">
        <v>12649.546089999991</v>
      </c>
      <c r="F1542">
        <v>0.99014400000000002</v>
      </c>
      <c r="G1542">
        <v>1.0808599999999999</v>
      </c>
      <c r="H1542">
        <v>1.9471400000000001</v>
      </c>
    </row>
    <row r="1543" spans="1:8" x14ac:dyDescent="0.3">
      <c r="A1543">
        <f t="shared" si="24"/>
        <v>18856.937319999986</v>
      </c>
      <c r="B1543">
        <v>12.0322</v>
      </c>
      <c r="C1543">
        <v>1957</v>
      </c>
      <c r="E1543">
        <v>12656.29113999999</v>
      </c>
      <c r="F1543">
        <v>0.98764799999999997</v>
      </c>
      <c r="G1543">
        <v>1.0799700000000001</v>
      </c>
      <c r="H1543">
        <v>1.9527000000000001</v>
      </c>
    </row>
    <row r="1544" spans="1:8" x14ac:dyDescent="0.3">
      <c r="A1544">
        <f t="shared" si="24"/>
        <v>18868.806519999987</v>
      </c>
      <c r="B1544">
        <v>11.869199999999999</v>
      </c>
      <c r="C1544">
        <v>1950</v>
      </c>
      <c r="E1544">
        <v>12663.214579999991</v>
      </c>
      <c r="F1544">
        <v>0.99865599999999999</v>
      </c>
      <c r="G1544">
        <v>1.08026</v>
      </c>
      <c r="H1544">
        <v>1.9528000000000001</v>
      </c>
    </row>
    <row r="1545" spans="1:8" x14ac:dyDescent="0.3">
      <c r="A1545">
        <f t="shared" si="24"/>
        <v>18880.472519999988</v>
      </c>
      <c r="B1545">
        <v>11.666</v>
      </c>
      <c r="C1545">
        <v>1932</v>
      </c>
      <c r="E1545">
        <v>12669.98044999999</v>
      </c>
      <c r="F1545">
        <v>0.99737600000000004</v>
      </c>
      <c r="G1545">
        <v>1.0798399999999999</v>
      </c>
      <c r="H1545">
        <v>1.9534400000000001</v>
      </c>
    </row>
    <row r="1546" spans="1:8" x14ac:dyDescent="0.3">
      <c r="A1546">
        <f t="shared" si="24"/>
        <v>18892.340519999987</v>
      </c>
      <c r="B1546">
        <v>11.868</v>
      </c>
      <c r="C1546">
        <v>1911</v>
      </c>
      <c r="E1546">
        <v>12676.73122999999</v>
      </c>
      <c r="F1546">
        <v>0.98003200000000001</v>
      </c>
      <c r="G1546">
        <v>1.08003</v>
      </c>
      <c r="H1546">
        <v>1.9536</v>
      </c>
    </row>
    <row r="1547" spans="1:8" x14ac:dyDescent="0.3">
      <c r="A1547">
        <f t="shared" si="24"/>
        <v>18904.089219999987</v>
      </c>
      <c r="B1547">
        <v>11.748699999999999</v>
      </c>
      <c r="C1547">
        <v>1860</v>
      </c>
      <c r="E1547">
        <v>12683.71021999999</v>
      </c>
      <c r="F1547">
        <v>0.98540799999999995</v>
      </c>
      <c r="G1547">
        <v>1.08022</v>
      </c>
      <c r="H1547">
        <v>1.9585600000000001</v>
      </c>
    </row>
    <row r="1548" spans="1:8" x14ac:dyDescent="0.3">
      <c r="A1548">
        <f t="shared" si="24"/>
        <v>18915.635719999987</v>
      </c>
      <c r="B1548">
        <v>11.5465</v>
      </c>
      <c r="C1548">
        <v>1838</v>
      </c>
      <c r="E1548">
        <v>12690.36530999999</v>
      </c>
      <c r="F1548">
        <v>0.98224</v>
      </c>
      <c r="G1548">
        <v>1.0808</v>
      </c>
      <c r="H1548">
        <v>1.96109</v>
      </c>
    </row>
    <row r="1549" spans="1:8" x14ac:dyDescent="0.3">
      <c r="A1549">
        <f t="shared" si="24"/>
        <v>18927.423719999988</v>
      </c>
      <c r="B1549">
        <v>11.788</v>
      </c>
      <c r="C1549">
        <v>1828</v>
      </c>
      <c r="E1549">
        <v>12697.21992999999</v>
      </c>
      <c r="F1549">
        <v>0.98022399999999998</v>
      </c>
      <c r="G1549">
        <v>1.0803499999999999</v>
      </c>
      <c r="H1549">
        <v>1.9572499999999999</v>
      </c>
    </row>
    <row r="1550" spans="1:8" x14ac:dyDescent="0.3">
      <c r="A1550">
        <f t="shared" si="24"/>
        <v>18939.221619999989</v>
      </c>
      <c r="B1550">
        <v>11.7979</v>
      </c>
      <c r="C1550">
        <v>1822</v>
      </c>
      <c r="E1550">
        <v>12703.99032999999</v>
      </c>
      <c r="F1550">
        <v>0.98099199999999998</v>
      </c>
      <c r="G1550">
        <v>1.0804800000000001</v>
      </c>
      <c r="H1550">
        <v>1.9629099999999999</v>
      </c>
    </row>
    <row r="1551" spans="1:8" x14ac:dyDescent="0.3">
      <c r="A1551">
        <f t="shared" si="24"/>
        <v>18950.86921999999</v>
      </c>
      <c r="B1551">
        <v>11.647600000000001</v>
      </c>
      <c r="C1551">
        <v>1803</v>
      </c>
      <c r="E1551">
        <v>12710.65115999999</v>
      </c>
      <c r="F1551">
        <v>0.98051200000000005</v>
      </c>
      <c r="G1551">
        <v>1.08019</v>
      </c>
      <c r="H1551">
        <v>1.9715800000000001</v>
      </c>
    </row>
    <row r="1552" spans="1:8" x14ac:dyDescent="0.3">
      <c r="A1552">
        <f t="shared" si="24"/>
        <v>18962.500519999991</v>
      </c>
      <c r="B1552">
        <v>11.6313</v>
      </c>
      <c r="C1552">
        <v>1798</v>
      </c>
      <c r="E1552">
        <v>12717.62048999999</v>
      </c>
      <c r="F1552">
        <v>0.97148800000000002</v>
      </c>
      <c r="G1552">
        <v>1.08118</v>
      </c>
      <c r="H1552">
        <v>1.9684200000000001</v>
      </c>
    </row>
    <row r="1553" spans="1:8" x14ac:dyDescent="0.3">
      <c r="A1553">
        <f t="shared" si="24"/>
        <v>18974.309919999989</v>
      </c>
      <c r="B1553">
        <v>11.8094</v>
      </c>
      <c r="C1553">
        <v>1745</v>
      </c>
      <c r="E1553">
        <v>12724.39541999999</v>
      </c>
      <c r="F1553">
        <v>0.97907200000000005</v>
      </c>
      <c r="G1553">
        <v>1.08077</v>
      </c>
      <c r="H1553">
        <v>1.9698899999999999</v>
      </c>
    </row>
    <row r="1554" spans="1:8" x14ac:dyDescent="0.3">
      <c r="A1554">
        <f t="shared" si="24"/>
        <v>18986.017619999988</v>
      </c>
      <c r="B1554">
        <v>11.707700000000001</v>
      </c>
      <c r="C1554">
        <v>1728</v>
      </c>
      <c r="E1554">
        <v>12731.34451999999</v>
      </c>
      <c r="F1554">
        <v>0.97369600000000001</v>
      </c>
      <c r="G1554">
        <v>1.0799700000000001</v>
      </c>
      <c r="H1554">
        <v>1.96438</v>
      </c>
    </row>
    <row r="1555" spans="1:8" x14ac:dyDescent="0.3">
      <c r="A1555">
        <f t="shared" si="24"/>
        <v>18997.497719999988</v>
      </c>
      <c r="B1555">
        <v>11.4801</v>
      </c>
      <c r="C1555">
        <v>1680</v>
      </c>
      <c r="E1555">
        <v>12737.954629999989</v>
      </c>
      <c r="F1555">
        <v>0.98204800000000003</v>
      </c>
      <c r="G1555">
        <v>1.08074</v>
      </c>
      <c r="H1555">
        <v>1.9675199999999999</v>
      </c>
    </row>
    <row r="1556" spans="1:8" x14ac:dyDescent="0.3">
      <c r="A1556">
        <f t="shared" si="24"/>
        <v>19009.223819999988</v>
      </c>
      <c r="B1556">
        <v>11.726100000000001</v>
      </c>
      <c r="C1556">
        <v>1674</v>
      </c>
      <c r="E1556">
        <v>12744.69604999999</v>
      </c>
      <c r="F1556">
        <v>0.98153599999999996</v>
      </c>
      <c r="G1556">
        <v>1.08026</v>
      </c>
      <c r="H1556">
        <v>1.9638100000000001</v>
      </c>
    </row>
    <row r="1557" spans="1:8" x14ac:dyDescent="0.3">
      <c r="A1557">
        <f t="shared" si="24"/>
        <v>19020.994319999987</v>
      </c>
      <c r="B1557">
        <v>11.7705</v>
      </c>
      <c r="C1557">
        <v>1676</v>
      </c>
      <c r="E1557">
        <v>12751.68046999999</v>
      </c>
      <c r="F1557">
        <v>0.98812800000000001</v>
      </c>
      <c r="G1557">
        <v>1.08064</v>
      </c>
      <c r="H1557">
        <v>1.9620200000000001</v>
      </c>
    </row>
    <row r="1558" spans="1:8" x14ac:dyDescent="0.3">
      <c r="A1558">
        <f t="shared" si="24"/>
        <v>19032.457519999985</v>
      </c>
      <c r="B1558">
        <v>11.463200000000001</v>
      </c>
      <c r="C1558">
        <v>1670</v>
      </c>
      <c r="E1558">
        <v>12758.405889999991</v>
      </c>
      <c r="F1558">
        <v>0.99715200000000004</v>
      </c>
      <c r="G1558">
        <v>1.08029</v>
      </c>
      <c r="H1558">
        <v>1.9574400000000001</v>
      </c>
    </row>
    <row r="1559" spans="1:8" x14ac:dyDescent="0.3">
      <c r="A1559">
        <f t="shared" si="24"/>
        <v>19044.214119999986</v>
      </c>
      <c r="B1559">
        <v>11.756600000000001</v>
      </c>
      <c r="C1559">
        <v>1719</v>
      </c>
      <c r="E1559">
        <v>12765.41354999999</v>
      </c>
      <c r="F1559">
        <v>0.989568</v>
      </c>
      <c r="G1559">
        <v>1.0799399999999999</v>
      </c>
      <c r="H1559">
        <v>1.9556800000000001</v>
      </c>
    </row>
    <row r="1560" spans="1:8" x14ac:dyDescent="0.3">
      <c r="A1560">
        <f t="shared" si="24"/>
        <v>19055.912119999986</v>
      </c>
      <c r="B1560">
        <v>11.698</v>
      </c>
      <c r="C1560">
        <v>1695</v>
      </c>
      <c r="E1560">
        <v>12772.103959999989</v>
      </c>
      <c r="F1560">
        <v>0.98</v>
      </c>
      <c r="G1560">
        <v>1.0809</v>
      </c>
      <c r="H1560">
        <v>1.95661</v>
      </c>
    </row>
    <row r="1561" spans="1:8" x14ac:dyDescent="0.3">
      <c r="A1561">
        <f t="shared" si="24"/>
        <v>19067.414519999988</v>
      </c>
      <c r="B1561">
        <v>11.5024</v>
      </c>
      <c r="C1561">
        <v>1686</v>
      </c>
      <c r="E1561">
        <v>12778.85956999999</v>
      </c>
      <c r="F1561">
        <v>0.97136</v>
      </c>
      <c r="G1561">
        <v>1.0804499999999999</v>
      </c>
      <c r="H1561">
        <v>1.95747</v>
      </c>
    </row>
    <row r="1562" spans="1:8" x14ac:dyDescent="0.3">
      <c r="A1562">
        <f t="shared" si="24"/>
        <v>19079.213619999988</v>
      </c>
      <c r="B1562">
        <v>11.799099999999999</v>
      </c>
      <c r="C1562">
        <v>1665</v>
      </c>
      <c r="E1562">
        <v>12785.79870999999</v>
      </c>
      <c r="F1562">
        <v>0.97455999999999998</v>
      </c>
      <c r="G1562">
        <v>1.0805800000000001</v>
      </c>
      <c r="H1562">
        <v>1.9561299999999999</v>
      </c>
    </row>
    <row r="1563" spans="1:8" x14ac:dyDescent="0.3">
      <c r="A1563">
        <f t="shared" si="24"/>
        <v>19090.922819999989</v>
      </c>
      <c r="B1563">
        <v>11.709199999999999</v>
      </c>
      <c r="C1563">
        <v>1674</v>
      </c>
      <c r="E1563">
        <v>12792.39553999999</v>
      </c>
      <c r="F1563">
        <v>0.98969600000000002</v>
      </c>
      <c r="G1563">
        <v>1.0807</v>
      </c>
      <c r="H1563">
        <v>1.9609300000000001</v>
      </c>
    </row>
    <row r="1564" spans="1:8" x14ac:dyDescent="0.3">
      <c r="A1564">
        <f t="shared" si="24"/>
        <v>19102.56591999999</v>
      </c>
      <c r="B1564">
        <v>11.6431</v>
      </c>
      <c r="C1564">
        <v>1688</v>
      </c>
      <c r="E1564">
        <v>12799.280949999991</v>
      </c>
      <c r="F1564">
        <v>0.99094400000000005</v>
      </c>
      <c r="G1564">
        <v>1.08026</v>
      </c>
      <c r="H1564">
        <v>1.9596800000000001</v>
      </c>
    </row>
    <row r="1565" spans="1:8" x14ac:dyDescent="0.3">
      <c r="A1565">
        <f t="shared" si="24"/>
        <v>19113.997719999988</v>
      </c>
      <c r="B1565">
        <v>11.431800000000001</v>
      </c>
      <c r="C1565">
        <v>1679</v>
      </c>
      <c r="E1565">
        <v>12806.038369999991</v>
      </c>
      <c r="F1565">
        <v>0.97814400000000001</v>
      </c>
      <c r="G1565">
        <v>1.08003</v>
      </c>
      <c r="H1565">
        <v>1.9616</v>
      </c>
    </row>
    <row r="1566" spans="1:8" x14ac:dyDescent="0.3">
      <c r="A1566">
        <f t="shared" si="24"/>
        <v>19125.718019999989</v>
      </c>
      <c r="B1566">
        <v>11.7203</v>
      </c>
      <c r="C1566">
        <v>1662</v>
      </c>
      <c r="E1566">
        <v>12812.973589999991</v>
      </c>
      <c r="F1566">
        <v>0.998336</v>
      </c>
      <c r="G1566">
        <v>1.0804800000000001</v>
      </c>
      <c r="H1566">
        <v>1.96221</v>
      </c>
    </row>
    <row r="1567" spans="1:8" x14ac:dyDescent="0.3">
      <c r="A1567">
        <f t="shared" si="24"/>
        <v>19137.467019999989</v>
      </c>
      <c r="B1567">
        <v>11.749000000000001</v>
      </c>
      <c r="C1567">
        <v>1655</v>
      </c>
      <c r="E1567">
        <v>12819.689659999991</v>
      </c>
      <c r="F1567">
        <v>0.98364799999999997</v>
      </c>
      <c r="G1567">
        <v>1.0804499999999999</v>
      </c>
      <c r="H1567">
        <v>1.96061</v>
      </c>
    </row>
    <row r="1568" spans="1:8" x14ac:dyDescent="0.3">
      <c r="A1568">
        <f t="shared" si="24"/>
        <v>19148.909319999988</v>
      </c>
      <c r="B1568">
        <v>11.442299999999999</v>
      </c>
      <c r="C1568">
        <v>1643</v>
      </c>
      <c r="E1568">
        <v>12826.347769999991</v>
      </c>
      <c r="F1568">
        <v>0.97497599999999995</v>
      </c>
      <c r="G1568">
        <v>1.0799399999999999</v>
      </c>
      <c r="H1568">
        <v>1.96349</v>
      </c>
    </row>
    <row r="1569" spans="1:8" x14ac:dyDescent="0.3">
      <c r="A1569">
        <f t="shared" si="24"/>
        <v>19160.661019999989</v>
      </c>
      <c r="B1569">
        <v>11.7517</v>
      </c>
      <c r="C1569">
        <v>1629</v>
      </c>
      <c r="E1569">
        <v>12833.304719999991</v>
      </c>
      <c r="F1569">
        <v>0.99657600000000002</v>
      </c>
      <c r="G1569">
        <v>1.08</v>
      </c>
      <c r="H1569">
        <v>1.96461</v>
      </c>
    </row>
    <row r="1570" spans="1:8" x14ac:dyDescent="0.3">
      <c r="A1570">
        <f t="shared" si="24"/>
        <v>19172.370519999989</v>
      </c>
      <c r="B1570">
        <v>11.7095</v>
      </c>
      <c r="C1570">
        <v>1601</v>
      </c>
      <c r="E1570">
        <v>12839.96373999999</v>
      </c>
      <c r="F1570">
        <v>0.98118399999999995</v>
      </c>
      <c r="G1570">
        <v>1.08016</v>
      </c>
      <c r="H1570">
        <v>1.97418</v>
      </c>
    </row>
    <row r="1571" spans="1:8" x14ac:dyDescent="0.3">
      <c r="A1571">
        <f t="shared" si="24"/>
        <v>19183.85031999999</v>
      </c>
      <c r="B1571">
        <v>11.479799999999999</v>
      </c>
      <c r="C1571">
        <v>1593</v>
      </c>
      <c r="E1571">
        <v>12846.89834999999</v>
      </c>
      <c r="F1571">
        <v>0.98528000000000004</v>
      </c>
      <c r="G1571">
        <v>1.08016</v>
      </c>
      <c r="H1571">
        <v>1.9768600000000001</v>
      </c>
    </row>
    <row r="1572" spans="1:8" x14ac:dyDescent="0.3">
      <c r="A1572">
        <f t="shared" si="24"/>
        <v>19196.490419999991</v>
      </c>
      <c r="B1572">
        <v>12.6401</v>
      </c>
      <c r="C1572">
        <v>1573</v>
      </c>
      <c r="E1572">
        <v>12853.768369999991</v>
      </c>
      <c r="F1572">
        <v>0.98150400000000004</v>
      </c>
      <c r="G1572">
        <v>1.0808599999999999</v>
      </c>
      <c r="H1572">
        <v>1.9857</v>
      </c>
    </row>
    <row r="1573" spans="1:8" x14ac:dyDescent="0.3">
      <c r="A1573">
        <f t="shared" si="24"/>
        <v>19207.45461999999</v>
      </c>
      <c r="B1573">
        <v>10.9642</v>
      </c>
      <c r="C1573">
        <v>1545</v>
      </c>
      <c r="E1573">
        <v>12860.40836999999</v>
      </c>
      <c r="F1573">
        <v>0.96988799999999997</v>
      </c>
      <c r="G1573">
        <v>1.08013</v>
      </c>
      <c r="H1573">
        <v>1.99421</v>
      </c>
    </row>
    <row r="1574" spans="1:8" x14ac:dyDescent="0.3">
      <c r="A1574">
        <f t="shared" si="24"/>
        <v>19219.092819999991</v>
      </c>
      <c r="B1574">
        <v>11.638199999999999</v>
      </c>
      <c r="C1574">
        <v>1524</v>
      </c>
      <c r="E1574">
        <v>12867.34176999999</v>
      </c>
      <c r="F1574">
        <v>0.99068800000000001</v>
      </c>
      <c r="G1574">
        <v>1.0805400000000001</v>
      </c>
      <c r="H1574">
        <v>2.0051199999999998</v>
      </c>
    </row>
    <row r="1575" spans="1:8" x14ac:dyDescent="0.3">
      <c r="A1575">
        <f t="shared" si="24"/>
        <v>19230.53781999999</v>
      </c>
      <c r="B1575">
        <v>11.445</v>
      </c>
      <c r="C1575">
        <v>1508</v>
      </c>
      <c r="E1575">
        <v>12874.00832999999</v>
      </c>
      <c r="F1575">
        <v>0.96537600000000001</v>
      </c>
      <c r="G1575">
        <v>1.0803199999999999</v>
      </c>
      <c r="H1575">
        <v>2.0184299999999999</v>
      </c>
    </row>
    <row r="1576" spans="1:8" x14ac:dyDescent="0.3">
      <c r="A1576">
        <f t="shared" si="24"/>
        <v>19242.263019999991</v>
      </c>
      <c r="B1576">
        <v>11.725199999999999</v>
      </c>
      <c r="C1576">
        <v>1508</v>
      </c>
      <c r="E1576">
        <v>12880.964069999989</v>
      </c>
      <c r="F1576">
        <v>0.98211199999999999</v>
      </c>
      <c r="G1576">
        <v>1.07962</v>
      </c>
      <c r="H1576">
        <v>2.03382</v>
      </c>
    </row>
    <row r="1577" spans="1:8" x14ac:dyDescent="0.3">
      <c r="A1577">
        <f t="shared" si="24"/>
        <v>19253.90521999999</v>
      </c>
      <c r="B1577">
        <v>11.642200000000001</v>
      </c>
      <c r="C1577">
        <v>1491</v>
      </c>
      <c r="E1577">
        <v>12887.706099999989</v>
      </c>
      <c r="F1577">
        <v>0.99891200000000002</v>
      </c>
      <c r="G1577">
        <v>1.0805100000000001</v>
      </c>
      <c r="H1577">
        <v>2.0510100000000002</v>
      </c>
    </row>
    <row r="1578" spans="1:8" x14ac:dyDescent="0.3">
      <c r="A1578">
        <f t="shared" si="24"/>
        <v>19265.36201999999</v>
      </c>
      <c r="B1578">
        <v>11.456799999999999</v>
      </c>
      <c r="C1578">
        <v>1487</v>
      </c>
      <c r="E1578">
        <v>12894.436659999988</v>
      </c>
      <c r="F1578">
        <v>0.99801600000000001</v>
      </c>
      <c r="G1578">
        <v>1.0803199999999999</v>
      </c>
      <c r="H1578">
        <v>2.0604800000000001</v>
      </c>
    </row>
    <row r="1579" spans="1:8" x14ac:dyDescent="0.3">
      <c r="A1579">
        <f t="shared" si="24"/>
        <v>19277.070019999988</v>
      </c>
      <c r="B1579">
        <v>11.708</v>
      </c>
      <c r="C1579">
        <v>1492</v>
      </c>
      <c r="E1579">
        <v>12901.471189999989</v>
      </c>
      <c r="F1579">
        <v>1.0029399999999999</v>
      </c>
      <c r="G1579">
        <v>1.08064</v>
      </c>
      <c r="H1579">
        <v>2.06976</v>
      </c>
    </row>
    <row r="1580" spans="1:8" x14ac:dyDescent="0.3">
      <c r="A1580">
        <f t="shared" si="24"/>
        <v>19288.88691999999</v>
      </c>
      <c r="B1580">
        <v>11.8169</v>
      </c>
      <c r="C1580">
        <v>1480</v>
      </c>
      <c r="E1580">
        <v>12908.19026999999</v>
      </c>
      <c r="F1580">
        <v>1.0055400000000001</v>
      </c>
      <c r="G1580">
        <v>1.0805100000000001</v>
      </c>
      <c r="H1580">
        <v>2.0817899999999998</v>
      </c>
    </row>
    <row r="1581" spans="1:8" x14ac:dyDescent="0.3">
      <c r="A1581">
        <f t="shared" si="24"/>
        <v>19300.292119999991</v>
      </c>
      <c r="B1581">
        <v>11.405200000000001</v>
      </c>
      <c r="C1581">
        <v>1478</v>
      </c>
      <c r="E1581">
        <v>12915.22086999999</v>
      </c>
      <c r="F1581">
        <v>1.01478</v>
      </c>
      <c r="G1581">
        <v>1.0801000000000001</v>
      </c>
      <c r="H1581">
        <v>2.09056</v>
      </c>
    </row>
    <row r="1582" spans="1:8" x14ac:dyDescent="0.3">
      <c r="A1582">
        <f t="shared" si="24"/>
        <v>19312.037519999991</v>
      </c>
      <c r="B1582">
        <v>11.7454</v>
      </c>
      <c r="C1582">
        <v>1485</v>
      </c>
      <c r="E1582">
        <v>12922.021759999991</v>
      </c>
      <c r="F1582">
        <v>1.0084500000000001</v>
      </c>
      <c r="G1582">
        <v>1.0809899999999999</v>
      </c>
      <c r="H1582">
        <v>2.0956199999999998</v>
      </c>
    </row>
    <row r="1583" spans="1:8" x14ac:dyDescent="0.3">
      <c r="A1583">
        <f t="shared" si="24"/>
        <v>19324.107719999989</v>
      </c>
      <c r="B1583">
        <v>12.0702</v>
      </c>
      <c r="C1583">
        <v>1533</v>
      </c>
      <c r="E1583">
        <v>12928.797289999991</v>
      </c>
      <c r="F1583">
        <v>1.0088299999999999</v>
      </c>
      <c r="G1583">
        <v>1.08029</v>
      </c>
      <c r="H1583">
        <v>2.1237400000000002</v>
      </c>
    </row>
    <row r="1584" spans="1:8" x14ac:dyDescent="0.3">
      <c r="A1584">
        <f t="shared" si="24"/>
        <v>19335.386719999988</v>
      </c>
      <c r="B1584">
        <v>11.279</v>
      </c>
      <c r="C1584">
        <v>1545</v>
      </c>
      <c r="E1584">
        <v>12935.904259999992</v>
      </c>
      <c r="F1584">
        <v>1.0150699999999999</v>
      </c>
      <c r="G1584">
        <v>1.0807</v>
      </c>
      <c r="H1584">
        <v>2.1347499999999999</v>
      </c>
    </row>
    <row r="1585" spans="1:8" x14ac:dyDescent="0.3">
      <c r="A1585">
        <f t="shared" si="24"/>
        <v>19346.889719999988</v>
      </c>
      <c r="B1585">
        <v>11.503</v>
      </c>
      <c r="C1585">
        <v>1537</v>
      </c>
      <c r="E1585">
        <v>12942.791479999993</v>
      </c>
      <c r="F1585">
        <v>1.0225</v>
      </c>
      <c r="G1585">
        <v>1.08019</v>
      </c>
      <c r="H1585">
        <v>2.1606100000000001</v>
      </c>
    </row>
    <row r="1586" spans="1:8" x14ac:dyDescent="0.3">
      <c r="A1586">
        <f t="shared" si="24"/>
        <v>19358.562719999987</v>
      </c>
      <c r="B1586">
        <v>11.673</v>
      </c>
      <c r="C1586">
        <v>1536</v>
      </c>
      <c r="E1586">
        <v>12949.936489999993</v>
      </c>
      <c r="F1586">
        <v>1.0226599999999999</v>
      </c>
      <c r="G1586">
        <v>1.08083</v>
      </c>
      <c r="H1586">
        <v>2.1823999999999999</v>
      </c>
    </row>
    <row r="1587" spans="1:8" x14ac:dyDescent="0.3">
      <c r="A1587">
        <f t="shared" si="24"/>
        <v>19370.211519999986</v>
      </c>
      <c r="B1587">
        <v>11.6488</v>
      </c>
      <c r="C1587">
        <v>1540</v>
      </c>
      <c r="E1587">
        <v>12956.820989999993</v>
      </c>
      <c r="F1587">
        <v>1.01389</v>
      </c>
      <c r="G1587">
        <v>1.08083</v>
      </c>
      <c r="H1587">
        <v>2.1867200000000002</v>
      </c>
    </row>
    <row r="1588" spans="1:8" x14ac:dyDescent="0.3">
      <c r="A1588">
        <f t="shared" si="24"/>
        <v>19381.613119999987</v>
      </c>
      <c r="B1588">
        <v>11.4016</v>
      </c>
      <c r="C1588">
        <v>1508</v>
      </c>
      <c r="E1588">
        <v>12963.980189999993</v>
      </c>
      <c r="F1588">
        <v>1.01952</v>
      </c>
      <c r="G1588">
        <v>1.0804199999999999</v>
      </c>
      <c r="H1588">
        <v>2.1817600000000001</v>
      </c>
    </row>
    <row r="1589" spans="1:8" x14ac:dyDescent="0.3">
      <c r="A1589">
        <f t="shared" si="24"/>
        <v>19393.427619999988</v>
      </c>
      <c r="B1589">
        <v>11.814500000000001</v>
      </c>
      <c r="C1589">
        <v>1501</v>
      </c>
      <c r="E1589">
        <v>12970.850809999993</v>
      </c>
      <c r="F1589">
        <v>1.00861</v>
      </c>
      <c r="G1589">
        <v>1.0798099999999999</v>
      </c>
      <c r="H1589">
        <v>2.1835200000000001</v>
      </c>
    </row>
    <row r="1590" spans="1:8" x14ac:dyDescent="0.3">
      <c r="A1590">
        <f t="shared" si="24"/>
        <v>19405.282919999987</v>
      </c>
      <c r="B1590">
        <v>11.8553</v>
      </c>
      <c r="C1590">
        <v>1487</v>
      </c>
      <c r="E1590">
        <v>12977.723539999992</v>
      </c>
      <c r="F1590">
        <v>1.0066900000000001</v>
      </c>
      <c r="G1590">
        <v>1.0809299999999999</v>
      </c>
      <c r="H1590">
        <v>2.17875</v>
      </c>
    </row>
    <row r="1591" spans="1:8" x14ac:dyDescent="0.3">
      <c r="A1591">
        <f t="shared" si="24"/>
        <v>19416.641619999988</v>
      </c>
      <c r="B1591">
        <v>11.358700000000001</v>
      </c>
      <c r="C1591">
        <v>1507</v>
      </c>
      <c r="E1591">
        <v>12984.936469999991</v>
      </c>
      <c r="F1591">
        <v>1.0084200000000001</v>
      </c>
      <c r="G1591">
        <v>1.0805400000000001</v>
      </c>
      <c r="H1591">
        <v>2.17936</v>
      </c>
    </row>
    <row r="1592" spans="1:8" x14ac:dyDescent="0.3">
      <c r="A1592">
        <f t="shared" si="24"/>
        <v>19428.441319999987</v>
      </c>
      <c r="B1592">
        <v>11.7997</v>
      </c>
      <c r="C1592">
        <v>1505</v>
      </c>
      <c r="E1592">
        <v>12991.823089999991</v>
      </c>
      <c r="F1592">
        <v>1.0718099999999999</v>
      </c>
      <c r="G1592">
        <v>1.07952</v>
      </c>
      <c r="H1592">
        <v>2.5060500000000001</v>
      </c>
    </row>
    <row r="1593" spans="1:8" x14ac:dyDescent="0.3">
      <c r="A1593">
        <f t="shared" si="24"/>
        <v>19440.213619999988</v>
      </c>
      <c r="B1593">
        <v>11.7723</v>
      </c>
      <c r="C1593">
        <v>1493</v>
      </c>
      <c r="E1593">
        <v>12998.953609999991</v>
      </c>
      <c r="F1593">
        <v>1.0627200000000001</v>
      </c>
      <c r="G1593">
        <v>1.08006</v>
      </c>
      <c r="H1593">
        <v>2.5001600000000002</v>
      </c>
    </row>
    <row r="1594" spans="1:8" x14ac:dyDescent="0.3">
      <c r="A1594">
        <f t="shared" si="24"/>
        <v>19452.600119999988</v>
      </c>
      <c r="B1594">
        <v>12.3865</v>
      </c>
      <c r="C1594">
        <v>1480</v>
      </c>
      <c r="E1594">
        <v>13006.240489999991</v>
      </c>
      <c r="F1594">
        <v>1.0671999999999999</v>
      </c>
      <c r="G1594">
        <v>1.0803199999999999</v>
      </c>
      <c r="H1594">
        <v>2.5060799999999999</v>
      </c>
    </row>
    <row r="1595" spans="1:8" x14ac:dyDescent="0.3">
      <c r="A1595">
        <f t="shared" si="24"/>
        <v>19463.372619999987</v>
      </c>
      <c r="B1595">
        <v>10.772500000000001</v>
      </c>
      <c r="C1595">
        <v>1458</v>
      </c>
      <c r="E1595">
        <v>13013.704559999991</v>
      </c>
      <c r="F1595">
        <v>1.0649599999999999</v>
      </c>
      <c r="G1595">
        <v>1.0809</v>
      </c>
      <c r="H1595">
        <v>2.49594</v>
      </c>
    </row>
    <row r="1596" spans="1:8" x14ac:dyDescent="0.3">
      <c r="A1596">
        <f t="shared" si="24"/>
        <v>19475.026519999989</v>
      </c>
      <c r="B1596">
        <v>11.6539</v>
      </c>
      <c r="C1596">
        <v>1436</v>
      </c>
      <c r="E1596">
        <v>13020.885789999991</v>
      </c>
      <c r="F1596">
        <v>1.0615000000000001</v>
      </c>
      <c r="G1596">
        <v>1.0804199999999999</v>
      </c>
      <c r="H1596">
        <v>2.50224</v>
      </c>
    </row>
    <row r="1597" spans="1:8" x14ac:dyDescent="0.3">
      <c r="A1597">
        <f t="shared" si="24"/>
        <v>19486.686219999989</v>
      </c>
      <c r="B1597">
        <v>11.659700000000001</v>
      </c>
      <c r="C1597">
        <v>1427</v>
      </c>
      <c r="E1597">
        <v>13028.090869999991</v>
      </c>
      <c r="F1597">
        <v>1.06602</v>
      </c>
      <c r="G1597">
        <v>1.08026</v>
      </c>
      <c r="H1597">
        <v>2.5055999999999998</v>
      </c>
    </row>
    <row r="1598" spans="1:8" x14ac:dyDescent="0.3">
      <c r="A1598">
        <f t="shared" si="24"/>
        <v>19498.193419999989</v>
      </c>
      <c r="B1598">
        <v>11.507199999999999</v>
      </c>
      <c r="C1598">
        <v>1424</v>
      </c>
      <c r="E1598">
        <v>13035.672369999991</v>
      </c>
      <c r="F1598">
        <v>1.06013</v>
      </c>
      <c r="G1598">
        <v>1.08029</v>
      </c>
      <c r="H1598">
        <v>2.5059499999999999</v>
      </c>
    </row>
    <row r="1599" spans="1:8" x14ac:dyDescent="0.3">
      <c r="A1599">
        <f t="shared" si="24"/>
        <v>19509.884519999989</v>
      </c>
      <c r="B1599">
        <v>11.6911</v>
      </c>
      <c r="C1599">
        <v>1418</v>
      </c>
      <c r="E1599">
        <v>13042.879259999991</v>
      </c>
      <c r="F1599">
        <v>1.06179</v>
      </c>
      <c r="G1599">
        <v>1.0804800000000001</v>
      </c>
      <c r="H1599">
        <v>2.5022099999999998</v>
      </c>
    </row>
    <row r="1600" spans="1:8" x14ac:dyDescent="0.3">
      <c r="A1600">
        <f t="shared" si="24"/>
        <v>19521.632619999989</v>
      </c>
      <c r="B1600">
        <v>11.748100000000001</v>
      </c>
      <c r="C1600">
        <v>1405</v>
      </c>
      <c r="E1600">
        <v>13050.41124999999</v>
      </c>
      <c r="F1600">
        <v>1.05792</v>
      </c>
      <c r="G1600">
        <v>1.08067</v>
      </c>
      <c r="H1600">
        <v>2.4984000000000002</v>
      </c>
    </row>
    <row r="1601" spans="1:8" x14ac:dyDescent="0.3">
      <c r="A1601">
        <f t="shared" si="24"/>
        <v>19533.052919999991</v>
      </c>
      <c r="B1601">
        <v>11.420299999999999</v>
      </c>
      <c r="C1601">
        <v>1396</v>
      </c>
      <c r="E1601">
        <v>13057.643799999991</v>
      </c>
      <c r="F1601">
        <v>1.05498</v>
      </c>
      <c r="G1601">
        <v>1.0804199999999999</v>
      </c>
      <c r="H1601">
        <v>2.4952000000000001</v>
      </c>
    </row>
    <row r="1602" spans="1:8" x14ac:dyDescent="0.3">
      <c r="A1602">
        <f t="shared" si="24"/>
        <v>19544.723419999991</v>
      </c>
      <c r="B1602">
        <v>11.670500000000001</v>
      </c>
      <c r="C1602">
        <v>1379</v>
      </c>
      <c r="E1602">
        <v>13065.140779999991</v>
      </c>
      <c r="F1602">
        <v>1.05254</v>
      </c>
      <c r="G1602">
        <v>1.0809299999999999</v>
      </c>
      <c r="H1602">
        <v>2.4912000000000001</v>
      </c>
    </row>
    <row r="1603" spans="1:8" x14ac:dyDescent="0.3">
      <c r="A1603">
        <f t="shared" ref="A1603:A1666" si="25">SUM(A1602,B1603)</f>
        <v>19556.414819999991</v>
      </c>
      <c r="B1603">
        <v>11.6914</v>
      </c>
      <c r="C1603">
        <v>1377</v>
      </c>
      <c r="E1603">
        <v>13072.33709999999</v>
      </c>
      <c r="F1603">
        <v>1.0523499999999999</v>
      </c>
      <c r="G1603">
        <v>1.0804499999999999</v>
      </c>
      <c r="H1603">
        <v>2.4903</v>
      </c>
    </row>
    <row r="1604" spans="1:8" x14ac:dyDescent="0.3">
      <c r="A1604">
        <f t="shared" si="25"/>
        <v>19567.760819999992</v>
      </c>
      <c r="B1604">
        <v>11.346</v>
      </c>
      <c r="C1604">
        <v>1365</v>
      </c>
      <c r="E1604">
        <v>13079.74924999999</v>
      </c>
      <c r="F1604">
        <v>1.0551999999999999</v>
      </c>
      <c r="G1604">
        <v>1.0804499999999999</v>
      </c>
      <c r="H1604">
        <v>2.48624</v>
      </c>
    </row>
    <row r="1605" spans="1:8" x14ac:dyDescent="0.3">
      <c r="A1605">
        <f t="shared" si="25"/>
        <v>19579.454619999993</v>
      </c>
      <c r="B1605">
        <v>11.6938</v>
      </c>
      <c r="C1605">
        <v>1367</v>
      </c>
      <c r="E1605">
        <v>13086.984819999991</v>
      </c>
      <c r="F1605">
        <v>1.0548500000000001</v>
      </c>
      <c r="G1605">
        <v>1.08022</v>
      </c>
      <c r="H1605">
        <v>2.4925799999999998</v>
      </c>
    </row>
    <row r="1606" spans="1:8" x14ac:dyDescent="0.3">
      <c r="A1606">
        <f t="shared" si="25"/>
        <v>19591.040919999992</v>
      </c>
      <c r="B1606">
        <v>11.5863</v>
      </c>
      <c r="C1606">
        <v>1373</v>
      </c>
      <c r="E1606">
        <v>13094.162729999991</v>
      </c>
      <c r="F1606">
        <v>1.04931</v>
      </c>
      <c r="G1606">
        <v>1.0804499999999999</v>
      </c>
      <c r="H1606">
        <v>2.48922</v>
      </c>
    </row>
    <row r="1607" spans="1:8" x14ac:dyDescent="0.3">
      <c r="A1607">
        <f t="shared" si="25"/>
        <v>19602.603719999992</v>
      </c>
      <c r="B1607">
        <v>11.562799999999999</v>
      </c>
      <c r="C1607">
        <v>1373</v>
      </c>
      <c r="E1607">
        <v>13101.660009999991</v>
      </c>
      <c r="F1607">
        <v>1.0533399999999999</v>
      </c>
      <c r="G1607">
        <v>1.0808</v>
      </c>
      <c r="H1607">
        <v>2.49078</v>
      </c>
    </row>
    <row r="1608" spans="1:8" x14ac:dyDescent="0.3">
      <c r="A1608">
        <f t="shared" si="25"/>
        <v>19614.032419999992</v>
      </c>
      <c r="B1608">
        <v>11.428699999999999</v>
      </c>
      <c r="C1608">
        <v>1412</v>
      </c>
      <c r="E1608">
        <v>13108.88893999999</v>
      </c>
      <c r="F1608">
        <v>1.0514600000000001</v>
      </c>
      <c r="G1608">
        <v>1.0804800000000001</v>
      </c>
      <c r="H1608">
        <v>2.48522</v>
      </c>
    </row>
    <row r="1609" spans="1:8" x14ac:dyDescent="0.3">
      <c r="A1609">
        <f t="shared" si="25"/>
        <v>19625.762719999992</v>
      </c>
      <c r="B1609">
        <v>11.7303</v>
      </c>
      <c r="C1609">
        <v>1396</v>
      </c>
      <c r="E1609">
        <v>13116.383199999989</v>
      </c>
      <c r="F1609">
        <v>1.0410200000000001</v>
      </c>
      <c r="G1609">
        <v>1.0804800000000001</v>
      </c>
      <c r="H1609">
        <v>2.4837400000000001</v>
      </c>
    </row>
    <row r="1610" spans="1:8" x14ac:dyDescent="0.3">
      <c r="A1610">
        <f t="shared" si="25"/>
        <v>19637.394319999992</v>
      </c>
      <c r="B1610">
        <v>11.631600000000001</v>
      </c>
      <c r="C1610">
        <v>1425</v>
      </c>
      <c r="E1610">
        <v>13123.572279999989</v>
      </c>
      <c r="F1610">
        <v>1.0410900000000001</v>
      </c>
      <c r="G1610">
        <v>1.0805400000000001</v>
      </c>
      <c r="H1610">
        <v>2.4745900000000001</v>
      </c>
    </row>
    <row r="1611" spans="1:8" x14ac:dyDescent="0.3">
      <c r="A1611">
        <f t="shared" si="25"/>
        <v>19648.834219999993</v>
      </c>
      <c r="B1611">
        <v>11.4399</v>
      </c>
      <c r="C1611">
        <v>1541</v>
      </c>
      <c r="E1611">
        <v>13130.975379999989</v>
      </c>
      <c r="F1611">
        <v>1.0416300000000001</v>
      </c>
      <c r="G1611">
        <v>1.0805100000000001</v>
      </c>
      <c r="H1611">
        <v>2.4741399999999998</v>
      </c>
    </row>
    <row r="1612" spans="1:8" x14ac:dyDescent="0.3">
      <c r="A1612">
        <f t="shared" si="25"/>
        <v>19660.807219999995</v>
      </c>
      <c r="B1612">
        <v>11.973000000000001</v>
      </c>
      <c r="C1612">
        <v>1625</v>
      </c>
      <c r="E1612">
        <v>13138.165969999989</v>
      </c>
      <c r="F1612">
        <v>1.04013</v>
      </c>
      <c r="G1612">
        <v>1.08022</v>
      </c>
      <c r="H1612">
        <v>2.4689899999999998</v>
      </c>
    </row>
    <row r="1613" spans="1:8" x14ac:dyDescent="0.3">
      <c r="A1613">
        <f t="shared" si="25"/>
        <v>19672.846619999997</v>
      </c>
      <c r="B1613">
        <v>12.039400000000001</v>
      </c>
      <c r="C1613">
        <v>1702</v>
      </c>
      <c r="E1613">
        <v>13145.351729999989</v>
      </c>
      <c r="F1613">
        <v>1.0390999999999999</v>
      </c>
      <c r="G1613">
        <v>1.0801000000000001</v>
      </c>
      <c r="H1613">
        <v>2.4641899999999999</v>
      </c>
    </row>
    <row r="1614" spans="1:8" x14ac:dyDescent="0.3">
      <c r="A1614">
        <f t="shared" si="25"/>
        <v>19684.689819999996</v>
      </c>
      <c r="B1614">
        <v>11.8432</v>
      </c>
      <c r="C1614">
        <v>1689</v>
      </c>
      <c r="E1614">
        <v>13152.79466999999</v>
      </c>
      <c r="F1614">
        <v>1.0346200000000001</v>
      </c>
      <c r="G1614">
        <v>1.0804499999999999</v>
      </c>
      <c r="H1614">
        <v>2.4622700000000002</v>
      </c>
    </row>
    <row r="1615" spans="1:8" x14ac:dyDescent="0.3">
      <c r="A1615">
        <f t="shared" si="25"/>
        <v>19696.804419999997</v>
      </c>
      <c r="B1615">
        <v>12.114599999999999</v>
      </c>
      <c r="C1615">
        <v>1777</v>
      </c>
      <c r="E1615">
        <v>13159.98434999999</v>
      </c>
      <c r="F1615">
        <v>1.0339799999999999</v>
      </c>
      <c r="G1615">
        <v>1.0805100000000001</v>
      </c>
      <c r="H1615">
        <v>2.4562599999999999</v>
      </c>
    </row>
    <row r="1616" spans="1:8" x14ac:dyDescent="0.3">
      <c r="A1616">
        <f t="shared" si="25"/>
        <v>19708.941919999997</v>
      </c>
      <c r="B1616">
        <v>12.137499999999999</v>
      </c>
      <c r="C1616">
        <v>1799</v>
      </c>
      <c r="E1616">
        <v>13167.378089999989</v>
      </c>
      <c r="F1616">
        <v>1.03382</v>
      </c>
      <c r="G1616">
        <v>1.0805100000000001</v>
      </c>
      <c r="H1616">
        <v>2.45126</v>
      </c>
    </row>
    <row r="1617" spans="1:8" x14ac:dyDescent="0.3">
      <c r="A1617">
        <f t="shared" si="25"/>
        <v>19721.187519999996</v>
      </c>
      <c r="B1617">
        <v>12.2456</v>
      </c>
      <c r="C1617">
        <v>1784</v>
      </c>
      <c r="E1617">
        <v>13174.46634999999</v>
      </c>
      <c r="F1617">
        <v>1.03328</v>
      </c>
      <c r="G1617">
        <v>1.0799700000000001</v>
      </c>
      <c r="H1617">
        <v>2.4499200000000001</v>
      </c>
    </row>
    <row r="1618" spans="1:8" x14ac:dyDescent="0.3">
      <c r="A1618">
        <f t="shared" si="25"/>
        <v>19733.027119999995</v>
      </c>
      <c r="B1618">
        <v>11.839600000000001</v>
      </c>
      <c r="C1618">
        <v>1839</v>
      </c>
      <c r="E1618">
        <v>13181.91291999999</v>
      </c>
      <c r="F1618">
        <v>1.0288299999999999</v>
      </c>
      <c r="G1618">
        <v>1.0803799999999999</v>
      </c>
      <c r="H1618">
        <v>2.4396800000000001</v>
      </c>
    </row>
    <row r="1619" spans="1:8" x14ac:dyDescent="0.3">
      <c r="A1619">
        <f t="shared" si="25"/>
        <v>19745.203919999996</v>
      </c>
      <c r="B1619">
        <v>12.1768</v>
      </c>
      <c r="C1619">
        <v>1811</v>
      </c>
      <c r="E1619">
        <v>13189.01838999999</v>
      </c>
      <c r="F1619">
        <v>1.0226900000000001</v>
      </c>
      <c r="G1619">
        <v>1.0798399999999999</v>
      </c>
      <c r="H1619">
        <v>2.4401000000000002</v>
      </c>
    </row>
    <row r="1620" spans="1:8" x14ac:dyDescent="0.3">
      <c r="A1620">
        <f t="shared" si="25"/>
        <v>19757.388819999996</v>
      </c>
      <c r="B1620">
        <v>12.184900000000001</v>
      </c>
      <c r="C1620">
        <v>1807</v>
      </c>
      <c r="E1620">
        <v>13196.39823999999</v>
      </c>
      <c r="F1620">
        <v>1.0249600000000001</v>
      </c>
      <c r="G1620">
        <v>1.08118</v>
      </c>
      <c r="H1620">
        <v>2.4402599999999999</v>
      </c>
    </row>
    <row r="1621" spans="1:8" x14ac:dyDescent="0.3">
      <c r="A1621">
        <f t="shared" si="25"/>
        <v>19769.547119999996</v>
      </c>
      <c r="B1621">
        <v>12.158300000000001</v>
      </c>
      <c r="C1621">
        <v>1863</v>
      </c>
      <c r="E1621">
        <v>13203.53539999999</v>
      </c>
      <c r="F1621">
        <v>1.0264</v>
      </c>
      <c r="G1621">
        <v>1.08019</v>
      </c>
      <c r="H1621">
        <v>2.4344299999999999</v>
      </c>
    </row>
    <row r="1622" spans="1:8" x14ac:dyDescent="0.3">
      <c r="A1622">
        <f t="shared" si="25"/>
        <v>19781.573219999995</v>
      </c>
      <c r="B1622">
        <v>12.0261</v>
      </c>
      <c r="C1622">
        <v>1897</v>
      </c>
      <c r="E1622">
        <v>13210.61942999999</v>
      </c>
      <c r="F1622">
        <v>1.02058</v>
      </c>
      <c r="G1622">
        <v>1.0805100000000001</v>
      </c>
      <c r="H1622">
        <v>2.4339200000000001</v>
      </c>
    </row>
    <row r="1623" spans="1:8" x14ac:dyDescent="0.3">
      <c r="A1623">
        <f t="shared" si="25"/>
        <v>19793.827219999996</v>
      </c>
      <c r="B1623">
        <v>12.254</v>
      </c>
      <c r="C1623">
        <v>1878</v>
      </c>
      <c r="E1623">
        <v>13217.998979999989</v>
      </c>
      <c r="F1623">
        <v>1.01939</v>
      </c>
      <c r="G1623">
        <v>1.0808599999999999</v>
      </c>
      <c r="H1623">
        <v>2.4249900000000002</v>
      </c>
    </row>
    <row r="1624" spans="1:8" x14ac:dyDescent="0.3">
      <c r="A1624">
        <f t="shared" si="25"/>
        <v>19806.010319999994</v>
      </c>
      <c r="B1624">
        <v>12.1831</v>
      </c>
      <c r="C1624">
        <v>1890</v>
      </c>
      <c r="E1624">
        <v>13225.097499999989</v>
      </c>
      <c r="F1624">
        <v>1.0141100000000001</v>
      </c>
      <c r="G1624">
        <v>1.0799000000000001</v>
      </c>
      <c r="H1624">
        <v>2.4136000000000002</v>
      </c>
    </row>
    <row r="1625" spans="1:8" x14ac:dyDescent="0.3">
      <c r="A1625">
        <f t="shared" si="25"/>
        <v>19817.987219999995</v>
      </c>
      <c r="B1625">
        <v>11.976900000000001</v>
      </c>
      <c r="C1625">
        <v>1870</v>
      </c>
      <c r="E1625">
        <v>13232.42090999999</v>
      </c>
      <c r="F1625">
        <v>1.01658</v>
      </c>
      <c r="G1625">
        <v>1.08026</v>
      </c>
      <c r="H1625">
        <v>2.40557</v>
      </c>
    </row>
    <row r="1626" spans="1:8" x14ac:dyDescent="0.3">
      <c r="A1626">
        <f t="shared" si="25"/>
        <v>19830.226119999996</v>
      </c>
      <c r="B1626">
        <v>12.238899999999999</v>
      </c>
      <c r="C1626">
        <v>1941</v>
      </c>
      <c r="E1626">
        <v>13239.390539999989</v>
      </c>
      <c r="F1626">
        <v>1.0094099999999999</v>
      </c>
      <c r="G1626">
        <v>1.0804800000000001</v>
      </c>
      <c r="H1626">
        <v>2.3969900000000002</v>
      </c>
    </row>
    <row r="1627" spans="1:8" x14ac:dyDescent="0.3">
      <c r="A1627">
        <f t="shared" si="25"/>
        <v>19842.558019999997</v>
      </c>
      <c r="B1627">
        <v>12.331899999999999</v>
      </c>
      <c r="C1627">
        <v>1947</v>
      </c>
      <c r="E1627">
        <v>13246.738999999989</v>
      </c>
      <c r="F1627">
        <v>1.0047699999999999</v>
      </c>
      <c r="G1627">
        <v>1.0804499999999999</v>
      </c>
      <c r="H1627">
        <v>2.3861400000000001</v>
      </c>
    </row>
    <row r="1628" spans="1:8" x14ac:dyDescent="0.3">
      <c r="A1628">
        <f t="shared" si="25"/>
        <v>19854.841319999996</v>
      </c>
      <c r="B1628">
        <v>12.283300000000001</v>
      </c>
      <c r="C1628">
        <v>1944</v>
      </c>
      <c r="E1628">
        <v>13253.963999999989</v>
      </c>
      <c r="F1628">
        <v>1.0060500000000001</v>
      </c>
      <c r="G1628">
        <v>1.0811500000000001</v>
      </c>
      <c r="H1628">
        <v>2.3724799999999999</v>
      </c>
    </row>
    <row r="1629" spans="1:8" x14ac:dyDescent="0.3">
      <c r="A1629">
        <f t="shared" si="25"/>
        <v>19867.379419999997</v>
      </c>
      <c r="B1629">
        <v>12.5381</v>
      </c>
      <c r="C1629">
        <v>1967</v>
      </c>
      <c r="E1629">
        <v>13261.026599999988</v>
      </c>
      <c r="F1629">
        <v>1.0088299999999999</v>
      </c>
      <c r="G1629">
        <v>1.08067</v>
      </c>
      <c r="H1629">
        <v>2.36653</v>
      </c>
    </row>
    <row r="1630" spans="1:8" x14ac:dyDescent="0.3">
      <c r="A1630">
        <f t="shared" si="25"/>
        <v>19879.113919999996</v>
      </c>
      <c r="B1630">
        <v>11.734500000000001</v>
      </c>
      <c r="C1630">
        <v>1964</v>
      </c>
      <c r="E1630">
        <v>13268.365099999988</v>
      </c>
      <c r="F1630">
        <v>1.0020199999999999</v>
      </c>
      <c r="G1630">
        <v>1.0805800000000001</v>
      </c>
      <c r="H1630">
        <v>2.3462399999999999</v>
      </c>
    </row>
    <row r="1631" spans="1:8" x14ac:dyDescent="0.3">
      <c r="A1631">
        <f t="shared" si="25"/>
        <v>19891.310619999997</v>
      </c>
      <c r="B1631">
        <v>12.1967</v>
      </c>
      <c r="C1631">
        <v>1951</v>
      </c>
      <c r="E1631">
        <v>13275.365219999989</v>
      </c>
      <c r="F1631">
        <v>0.99932799999999999</v>
      </c>
      <c r="G1631">
        <v>1.08074</v>
      </c>
      <c r="H1631">
        <v>2.3388800000000001</v>
      </c>
    </row>
    <row r="1632" spans="1:8" x14ac:dyDescent="0.3">
      <c r="A1632">
        <f t="shared" si="25"/>
        <v>19903.392019999996</v>
      </c>
      <c r="B1632">
        <v>12.0814</v>
      </c>
      <c r="C1632">
        <v>1941</v>
      </c>
      <c r="E1632">
        <v>13282.608029999989</v>
      </c>
      <c r="F1632">
        <v>0.996896</v>
      </c>
      <c r="G1632">
        <v>1.08006</v>
      </c>
      <c r="H1632">
        <v>2.32518</v>
      </c>
    </row>
    <row r="1633" spans="1:8" x14ac:dyDescent="0.3">
      <c r="A1633">
        <f t="shared" si="25"/>
        <v>19915.097219999996</v>
      </c>
      <c r="B1633">
        <v>11.7052</v>
      </c>
      <c r="C1633">
        <v>1930</v>
      </c>
      <c r="E1633">
        <v>13289.642859999989</v>
      </c>
      <c r="F1633">
        <v>1.00461</v>
      </c>
      <c r="G1633">
        <v>1.0799700000000001</v>
      </c>
      <c r="H1633">
        <v>2.3227799999999998</v>
      </c>
    </row>
    <row r="1634" spans="1:8" x14ac:dyDescent="0.3">
      <c r="A1634">
        <f t="shared" si="25"/>
        <v>19927.072619999995</v>
      </c>
      <c r="B1634">
        <v>11.9754</v>
      </c>
      <c r="C1634">
        <v>1896</v>
      </c>
      <c r="E1634">
        <v>13296.876309999989</v>
      </c>
      <c r="F1634">
        <v>0.91171199999999997</v>
      </c>
      <c r="G1634">
        <v>1.08006</v>
      </c>
      <c r="H1634">
        <v>1.9372499999999999</v>
      </c>
    </row>
    <row r="1635" spans="1:8" x14ac:dyDescent="0.3">
      <c r="A1635">
        <f t="shared" si="25"/>
        <v>19939.132519999996</v>
      </c>
      <c r="B1635">
        <v>12.059900000000001</v>
      </c>
      <c r="C1635">
        <v>1897</v>
      </c>
      <c r="E1635">
        <v>13303.885479999988</v>
      </c>
      <c r="F1635">
        <v>0.91289600000000004</v>
      </c>
      <c r="G1635">
        <v>1.08016</v>
      </c>
      <c r="H1635">
        <v>1.9412499999999999</v>
      </c>
    </row>
    <row r="1636" spans="1:8" x14ac:dyDescent="0.3">
      <c r="A1636">
        <f t="shared" si="25"/>
        <v>19950.767719999996</v>
      </c>
      <c r="B1636">
        <v>11.635199999999999</v>
      </c>
      <c r="C1636">
        <v>1912</v>
      </c>
      <c r="E1636">
        <v>13310.363679999988</v>
      </c>
      <c r="F1636">
        <v>0.91215999999999997</v>
      </c>
      <c r="G1636">
        <v>1.0799700000000001</v>
      </c>
      <c r="H1636">
        <v>1.93085</v>
      </c>
    </row>
    <row r="1637" spans="1:8" x14ac:dyDescent="0.3">
      <c r="A1637">
        <f t="shared" si="25"/>
        <v>19962.740119999995</v>
      </c>
      <c r="B1637">
        <v>11.9724</v>
      </c>
      <c r="C1637">
        <v>1959</v>
      </c>
      <c r="E1637">
        <v>13317.257239999988</v>
      </c>
      <c r="F1637">
        <v>0.90972799999999998</v>
      </c>
      <c r="G1637">
        <v>1.08067</v>
      </c>
      <c r="H1637">
        <v>1.9377899999999999</v>
      </c>
    </row>
    <row r="1638" spans="1:8" x14ac:dyDescent="0.3">
      <c r="A1638">
        <f t="shared" si="25"/>
        <v>19974.653919999993</v>
      </c>
      <c r="B1638">
        <v>11.9138</v>
      </c>
      <c r="C1638">
        <v>1938</v>
      </c>
      <c r="E1638">
        <v>13323.802149999989</v>
      </c>
      <c r="F1638">
        <v>0.90758399999999995</v>
      </c>
      <c r="G1638">
        <v>1.0810200000000001</v>
      </c>
      <c r="H1638">
        <v>1.9315800000000001</v>
      </c>
    </row>
    <row r="1639" spans="1:8" x14ac:dyDescent="0.3">
      <c r="A1639">
        <f t="shared" si="25"/>
        <v>19986.492619999994</v>
      </c>
      <c r="B1639">
        <v>11.838699999999999</v>
      </c>
      <c r="C1639">
        <v>1941</v>
      </c>
      <c r="E1639">
        <v>13330.457239999989</v>
      </c>
      <c r="F1639">
        <v>0.90681599999999996</v>
      </c>
      <c r="G1639">
        <v>1.08026</v>
      </c>
      <c r="H1639">
        <v>1.9298900000000001</v>
      </c>
    </row>
    <row r="1640" spans="1:8" x14ac:dyDescent="0.3">
      <c r="A1640">
        <f t="shared" si="25"/>
        <v>19998.188819999992</v>
      </c>
      <c r="B1640">
        <v>11.696199999999999</v>
      </c>
      <c r="C1640">
        <v>1953</v>
      </c>
      <c r="E1640">
        <v>13336.976489999988</v>
      </c>
      <c r="F1640">
        <v>0.90390400000000004</v>
      </c>
      <c r="G1640">
        <v>1.08019</v>
      </c>
      <c r="H1640">
        <v>1.9310400000000001</v>
      </c>
    </row>
    <row r="1641" spans="1:8" x14ac:dyDescent="0.3">
      <c r="A1641">
        <f t="shared" si="25"/>
        <v>20010.146419999994</v>
      </c>
      <c r="B1641">
        <v>11.957599999999999</v>
      </c>
      <c r="C1641">
        <v>1940</v>
      </c>
      <c r="E1641">
        <v>13343.477029999987</v>
      </c>
      <c r="F1641">
        <v>0.90415999999999996</v>
      </c>
      <c r="G1641">
        <v>1.0803799999999999</v>
      </c>
      <c r="H1641">
        <v>1.9339200000000001</v>
      </c>
    </row>
    <row r="1642" spans="1:8" x14ac:dyDescent="0.3">
      <c r="A1642">
        <f t="shared" si="25"/>
        <v>20021.999019999992</v>
      </c>
      <c r="B1642">
        <v>11.852600000000001</v>
      </c>
      <c r="C1642">
        <v>1937</v>
      </c>
      <c r="E1642">
        <v>13350.177099999988</v>
      </c>
      <c r="F1642">
        <v>0.90563199999999999</v>
      </c>
      <c r="G1642">
        <v>1.0805800000000001</v>
      </c>
      <c r="H1642">
        <v>1.92998</v>
      </c>
    </row>
    <row r="1643" spans="1:8" x14ac:dyDescent="0.3">
      <c r="A1643">
        <f t="shared" si="25"/>
        <v>20033.501719999993</v>
      </c>
      <c r="B1643">
        <v>11.502700000000001</v>
      </c>
      <c r="C1643">
        <v>1883</v>
      </c>
      <c r="E1643">
        <v>13356.648359999988</v>
      </c>
      <c r="F1643">
        <v>0.899424</v>
      </c>
      <c r="G1643">
        <v>1.0798099999999999</v>
      </c>
      <c r="H1643">
        <v>1.9240299999999999</v>
      </c>
    </row>
    <row r="1644" spans="1:8" x14ac:dyDescent="0.3">
      <c r="A1644">
        <f t="shared" si="25"/>
        <v>20045.238919999993</v>
      </c>
      <c r="B1644">
        <v>11.7372</v>
      </c>
      <c r="C1644">
        <v>1836</v>
      </c>
      <c r="E1644">
        <v>13363.314319999989</v>
      </c>
      <c r="F1644">
        <v>0.90137599999999996</v>
      </c>
      <c r="G1644">
        <v>1.0803799999999999</v>
      </c>
      <c r="H1644">
        <v>1.92058</v>
      </c>
    </row>
    <row r="1645" spans="1:8" x14ac:dyDescent="0.3">
      <c r="A1645">
        <f t="shared" si="25"/>
        <v>20056.951419999994</v>
      </c>
      <c r="B1645">
        <v>11.7125</v>
      </c>
      <c r="C1645">
        <v>1825</v>
      </c>
      <c r="E1645">
        <v>13369.783769999989</v>
      </c>
      <c r="F1645">
        <v>0.90489600000000003</v>
      </c>
      <c r="G1645">
        <v>1.0799000000000001</v>
      </c>
      <c r="H1645">
        <v>1.91872</v>
      </c>
    </row>
    <row r="1646" spans="1:8" x14ac:dyDescent="0.3">
      <c r="A1646">
        <f t="shared" si="25"/>
        <v>20068.550119999993</v>
      </c>
      <c r="B1646">
        <v>11.598699999999999</v>
      </c>
      <c r="C1646">
        <v>1816</v>
      </c>
      <c r="E1646">
        <v>13376.316609999989</v>
      </c>
      <c r="F1646">
        <v>0.90387200000000001</v>
      </c>
      <c r="G1646">
        <v>1.08064</v>
      </c>
      <c r="H1646">
        <v>1.9191</v>
      </c>
    </row>
    <row r="1647" spans="1:8" x14ac:dyDescent="0.3">
      <c r="A1647">
        <f t="shared" si="25"/>
        <v>20080.256319999993</v>
      </c>
      <c r="B1647">
        <v>11.706200000000001</v>
      </c>
      <c r="C1647">
        <v>1815</v>
      </c>
      <c r="E1647">
        <v>13383.019089999989</v>
      </c>
      <c r="F1647">
        <v>0.89958400000000005</v>
      </c>
      <c r="G1647">
        <v>1.0803799999999999</v>
      </c>
      <c r="H1647">
        <v>1.91872</v>
      </c>
    </row>
    <row r="1648" spans="1:8" x14ac:dyDescent="0.3">
      <c r="A1648">
        <f t="shared" si="25"/>
        <v>20091.911419999993</v>
      </c>
      <c r="B1648">
        <v>11.655099999999999</v>
      </c>
      <c r="C1648">
        <v>1805</v>
      </c>
      <c r="E1648">
        <v>13389.53532999999</v>
      </c>
      <c r="F1648">
        <v>0.89907199999999998</v>
      </c>
      <c r="G1648">
        <v>1.08138</v>
      </c>
      <c r="H1648">
        <v>1.91936</v>
      </c>
    </row>
    <row r="1649" spans="1:8" x14ac:dyDescent="0.3">
      <c r="A1649">
        <f t="shared" si="25"/>
        <v>20103.510419999991</v>
      </c>
      <c r="B1649">
        <v>11.599</v>
      </c>
      <c r="C1649">
        <v>1822</v>
      </c>
      <c r="E1649">
        <v>13396.28308999999</v>
      </c>
      <c r="F1649">
        <v>0.90041599999999999</v>
      </c>
      <c r="G1649">
        <v>1.0804499999999999</v>
      </c>
      <c r="H1649">
        <v>1.90483</v>
      </c>
    </row>
    <row r="1650" spans="1:8" x14ac:dyDescent="0.3">
      <c r="A1650">
        <f t="shared" si="25"/>
        <v>20115.012819999993</v>
      </c>
      <c r="B1650">
        <v>11.5024</v>
      </c>
      <c r="C1650">
        <v>1821</v>
      </c>
      <c r="E1650">
        <v>13402.75464999999</v>
      </c>
      <c r="F1650">
        <v>0.89488000000000001</v>
      </c>
      <c r="G1650">
        <v>1.0804199999999999</v>
      </c>
      <c r="H1650">
        <v>1.90957</v>
      </c>
    </row>
    <row r="1651" spans="1:8" x14ac:dyDescent="0.3">
      <c r="A1651">
        <f t="shared" si="25"/>
        <v>20126.687919999993</v>
      </c>
      <c r="B1651">
        <v>11.6751</v>
      </c>
      <c r="C1651">
        <v>1816</v>
      </c>
      <c r="E1651">
        <v>13409.20688999999</v>
      </c>
      <c r="F1651">
        <v>0.90268800000000005</v>
      </c>
      <c r="G1651">
        <v>1.0798099999999999</v>
      </c>
      <c r="H1651">
        <v>1.9098200000000001</v>
      </c>
    </row>
    <row r="1652" spans="1:8" x14ac:dyDescent="0.3">
      <c r="A1652">
        <f t="shared" si="25"/>
        <v>20138.319219999994</v>
      </c>
      <c r="B1652">
        <v>11.6313</v>
      </c>
      <c r="C1652">
        <v>1798</v>
      </c>
      <c r="E1652">
        <v>13415.89367999999</v>
      </c>
      <c r="F1652">
        <v>0.90323200000000003</v>
      </c>
      <c r="G1652">
        <v>1.0805100000000001</v>
      </c>
      <c r="H1652">
        <v>1.90838</v>
      </c>
    </row>
    <row r="1653" spans="1:8" x14ac:dyDescent="0.3">
      <c r="A1653">
        <f t="shared" si="25"/>
        <v>20149.657119999993</v>
      </c>
      <c r="B1653">
        <v>11.337899999999999</v>
      </c>
      <c r="C1653">
        <v>1802</v>
      </c>
      <c r="E1653">
        <v>13422.35768999999</v>
      </c>
      <c r="F1653">
        <v>0.89324800000000004</v>
      </c>
      <c r="G1653">
        <v>1.07968</v>
      </c>
      <c r="H1653">
        <v>1.9045399999999999</v>
      </c>
    </row>
    <row r="1654" spans="1:8" x14ac:dyDescent="0.3">
      <c r="A1654">
        <f t="shared" si="25"/>
        <v>20161.398319999993</v>
      </c>
      <c r="B1654">
        <v>11.741199999999999</v>
      </c>
      <c r="C1654">
        <v>1808</v>
      </c>
      <c r="E1654">
        <v>13428.815969999991</v>
      </c>
      <c r="F1654">
        <v>0.90137599999999996</v>
      </c>
      <c r="G1654">
        <v>1.0809599999999999</v>
      </c>
      <c r="H1654">
        <v>1.9112</v>
      </c>
    </row>
    <row r="1655" spans="1:8" x14ac:dyDescent="0.3">
      <c r="A1655">
        <f t="shared" si="25"/>
        <v>20173.119219999993</v>
      </c>
      <c r="B1655">
        <v>11.7209</v>
      </c>
      <c r="C1655">
        <v>1800</v>
      </c>
      <c r="E1655">
        <v>13435.529019999991</v>
      </c>
      <c r="F1655">
        <v>0.895648</v>
      </c>
      <c r="G1655">
        <v>1.08118</v>
      </c>
      <c r="H1655">
        <v>1.9067799999999999</v>
      </c>
    </row>
    <row r="1656" spans="1:8" x14ac:dyDescent="0.3">
      <c r="A1656">
        <f t="shared" si="25"/>
        <v>20184.580519999992</v>
      </c>
      <c r="B1656">
        <v>11.4613</v>
      </c>
      <c r="C1656">
        <v>1789</v>
      </c>
      <c r="E1656">
        <v>13442.013259999991</v>
      </c>
      <c r="F1656">
        <v>0.89600000000000002</v>
      </c>
      <c r="G1656">
        <v>1.0815999999999999</v>
      </c>
      <c r="H1656">
        <v>1.90422</v>
      </c>
    </row>
    <row r="1657" spans="1:8" x14ac:dyDescent="0.3">
      <c r="A1657">
        <f t="shared" si="25"/>
        <v>20196.718919999992</v>
      </c>
      <c r="B1657">
        <v>12.138400000000001</v>
      </c>
      <c r="C1657">
        <v>1782</v>
      </c>
      <c r="E1657">
        <v>13448.606769999991</v>
      </c>
      <c r="F1657">
        <v>0.90047999999999995</v>
      </c>
      <c r="G1657">
        <v>1.08118</v>
      </c>
      <c r="H1657">
        <v>1.89821</v>
      </c>
    </row>
    <row r="1658" spans="1:8" x14ac:dyDescent="0.3">
      <c r="A1658">
        <f t="shared" si="25"/>
        <v>20208.240319999994</v>
      </c>
      <c r="B1658">
        <v>11.5214</v>
      </c>
      <c r="C1658">
        <v>1771</v>
      </c>
      <c r="E1658">
        <v>13455.134169999992</v>
      </c>
      <c r="F1658">
        <v>0.89779200000000003</v>
      </c>
      <c r="G1658">
        <v>1.0805400000000001</v>
      </c>
      <c r="H1658">
        <v>1.90269</v>
      </c>
    </row>
    <row r="1659" spans="1:8" x14ac:dyDescent="0.3">
      <c r="A1659">
        <f t="shared" si="25"/>
        <v>20220.853819999993</v>
      </c>
      <c r="B1659">
        <v>12.6135</v>
      </c>
      <c r="C1659">
        <v>1749</v>
      </c>
      <c r="E1659">
        <v>13461.540229999991</v>
      </c>
      <c r="F1659">
        <v>0.89983999999999997</v>
      </c>
      <c r="G1659">
        <v>1.0804199999999999</v>
      </c>
      <c r="H1659">
        <v>1.8977599999999999</v>
      </c>
    </row>
    <row r="1660" spans="1:8" x14ac:dyDescent="0.3">
      <c r="A1660">
        <f t="shared" si="25"/>
        <v>20231.650419999994</v>
      </c>
      <c r="B1660">
        <v>10.7966</v>
      </c>
      <c r="C1660">
        <v>1740</v>
      </c>
      <c r="E1660">
        <v>13468.300369999992</v>
      </c>
      <c r="F1660">
        <v>0.90467200000000003</v>
      </c>
      <c r="G1660">
        <v>1.0799399999999999</v>
      </c>
      <c r="H1660">
        <v>1.8959699999999999</v>
      </c>
    </row>
    <row r="1661" spans="1:8" x14ac:dyDescent="0.3">
      <c r="A1661">
        <f t="shared" si="25"/>
        <v>20243.341819999994</v>
      </c>
      <c r="B1661">
        <v>11.6914</v>
      </c>
      <c r="C1661">
        <v>1730</v>
      </c>
      <c r="E1661">
        <v>13474.748079999992</v>
      </c>
      <c r="F1661">
        <v>0.8952</v>
      </c>
      <c r="G1661">
        <v>1.08074</v>
      </c>
      <c r="H1661">
        <v>1.8925399999999999</v>
      </c>
    </row>
    <row r="1662" spans="1:8" x14ac:dyDescent="0.3">
      <c r="A1662">
        <f t="shared" si="25"/>
        <v>20254.911219999995</v>
      </c>
      <c r="B1662">
        <v>11.5694</v>
      </c>
      <c r="C1662">
        <v>1711</v>
      </c>
      <c r="E1662">
        <v>13481.447239999992</v>
      </c>
      <c r="F1662">
        <v>0.89011200000000001</v>
      </c>
      <c r="G1662">
        <v>1.08022</v>
      </c>
      <c r="H1662">
        <v>1.88557</v>
      </c>
    </row>
    <row r="1663" spans="1:8" x14ac:dyDescent="0.3">
      <c r="A1663">
        <f t="shared" si="25"/>
        <v>20266.260619999994</v>
      </c>
      <c r="B1663">
        <v>11.349399999999999</v>
      </c>
      <c r="C1663">
        <v>1704</v>
      </c>
      <c r="E1663">
        <v>13487.891629999993</v>
      </c>
      <c r="F1663">
        <v>0.89968000000000004</v>
      </c>
      <c r="G1663">
        <v>1.08003</v>
      </c>
      <c r="H1663">
        <v>1.8907799999999999</v>
      </c>
    </row>
    <row r="1664" spans="1:8" x14ac:dyDescent="0.3">
      <c r="A1664">
        <f t="shared" si="25"/>
        <v>20277.984019999993</v>
      </c>
      <c r="B1664">
        <v>11.7234</v>
      </c>
      <c r="C1664">
        <v>1708</v>
      </c>
      <c r="E1664">
        <v>13494.291949999993</v>
      </c>
      <c r="F1664">
        <v>0.88351999999999997</v>
      </c>
      <c r="G1664">
        <v>1.0808</v>
      </c>
      <c r="H1664">
        <v>1.8890899999999999</v>
      </c>
    </row>
    <row r="1665" spans="1:8" x14ac:dyDescent="0.3">
      <c r="A1665">
        <f t="shared" si="25"/>
        <v>20289.661219999991</v>
      </c>
      <c r="B1665">
        <v>11.677199999999999</v>
      </c>
      <c r="C1665">
        <v>1685</v>
      </c>
      <c r="E1665">
        <v>13500.965449999994</v>
      </c>
      <c r="F1665">
        <v>0.89683199999999996</v>
      </c>
      <c r="G1665">
        <v>1.0804800000000001</v>
      </c>
      <c r="H1665">
        <v>1.8902699999999999</v>
      </c>
    </row>
    <row r="1666" spans="1:8" x14ac:dyDescent="0.3">
      <c r="A1666">
        <f t="shared" si="25"/>
        <v>20300.970419999991</v>
      </c>
      <c r="B1666">
        <v>11.309200000000001</v>
      </c>
      <c r="C1666">
        <v>1680</v>
      </c>
      <c r="E1666">
        <v>13507.417689999995</v>
      </c>
      <c r="F1666">
        <v>0.89824000000000004</v>
      </c>
      <c r="G1666">
        <v>1.08067</v>
      </c>
      <c r="H1666">
        <v>1.88445</v>
      </c>
    </row>
    <row r="1667" spans="1:8" x14ac:dyDescent="0.3">
      <c r="A1667">
        <f t="shared" ref="A1667:A1730" si="26">SUM(A1666,B1667)</f>
        <v>20312.69291999999</v>
      </c>
      <c r="B1667">
        <v>11.7225</v>
      </c>
      <c r="C1667">
        <v>1653</v>
      </c>
      <c r="E1667">
        <v>13514.042599999995</v>
      </c>
      <c r="F1667">
        <v>0.90051199999999998</v>
      </c>
      <c r="G1667">
        <v>1.08</v>
      </c>
      <c r="H1667">
        <v>1.88141</v>
      </c>
    </row>
    <row r="1668" spans="1:8" x14ac:dyDescent="0.3">
      <c r="A1668">
        <f t="shared" si="26"/>
        <v>20324.289219999991</v>
      </c>
      <c r="B1668">
        <v>11.596299999999999</v>
      </c>
      <c r="C1668">
        <v>1646</v>
      </c>
      <c r="E1668">
        <v>13520.496949999995</v>
      </c>
      <c r="F1668">
        <v>0.89436800000000005</v>
      </c>
      <c r="G1668">
        <v>1.0807</v>
      </c>
      <c r="H1668">
        <v>1.8824000000000001</v>
      </c>
    </row>
    <row r="1669" spans="1:8" x14ac:dyDescent="0.3">
      <c r="A1669">
        <f t="shared" si="26"/>
        <v>20335.574019999993</v>
      </c>
      <c r="B1669">
        <v>11.284800000000001</v>
      </c>
      <c r="C1669">
        <v>1665</v>
      </c>
      <c r="E1669">
        <v>13526.909949999996</v>
      </c>
      <c r="F1669">
        <v>0.89638399999999996</v>
      </c>
      <c r="G1669">
        <v>1.08016</v>
      </c>
      <c r="H1669">
        <v>1.8834900000000001</v>
      </c>
    </row>
    <row r="1670" spans="1:8" x14ac:dyDescent="0.3">
      <c r="A1670">
        <f t="shared" si="26"/>
        <v>20347.205319999994</v>
      </c>
      <c r="B1670">
        <v>11.6313</v>
      </c>
      <c r="C1670">
        <v>1638</v>
      </c>
      <c r="E1670">
        <v>13533.479609999995</v>
      </c>
      <c r="F1670">
        <v>0.89737599999999995</v>
      </c>
      <c r="G1670">
        <v>1.0806100000000001</v>
      </c>
      <c r="H1670">
        <v>1.8885799999999999</v>
      </c>
    </row>
    <row r="1671" spans="1:8" x14ac:dyDescent="0.3">
      <c r="A1671">
        <f t="shared" si="26"/>
        <v>20358.702919999992</v>
      </c>
      <c r="B1671">
        <v>11.4976</v>
      </c>
      <c r="C1671">
        <v>1591</v>
      </c>
      <c r="E1671">
        <v>13539.952979999995</v>
      </c>
      <c r="F1671">
        <v>0.90044800000000003</v>
      </c>
      <c r="G1671">
        <v>1.08026</v>
      </c>
      <c r="H1671">
        <v>1.8832</v>
      </c>
    </row>
    <row r="1672" spans="1:8" x14ac:dyDescent="0.3">
      <c r="A1672">
        <f t="shared" si="26"/>
        <v>20370.153119999992</v>
      </c>
      <c r="B1672">
        <v>11.450200000000001</v>
      </c>
      <c r="C1672">
        <v>1576</v>
      </c>
      <c r="E1672">
        <v>13546.556149999995</v>
      </c>
      <c r="F1672">
        <v>0.88950399999999996</v>
      </c>
      <c r="G1672">
        <v>1.08006</v>
      </c>
      <c r="H1672">
        <v>1.8858200000000001</v>
      </c>
    </row>
    <row r="1673" spans="1:8" x14ac:dyDescent="0.3">
      <c r="A1673">
        <f t="shared" si="26"/>
        <v>20381.306919999992</v>
      </c>
      <c r="B1673">
        <v>11.1538</v>
      </c>
      <c r="C1673">
        <v>1555</v>
      </c>
      <c r="E1673">
        <v>13553.021069999995</v>
      </c>
      <c r="F1673">
        <v>0.89792000000000005</v>
      </c>
      <c r="G1673">
        <v>1.0823700000000001</v>
      </c>
      <c r="H1673">
        <v>1.8898200000000001</v>
      </c>
    </row>
    <row r="1674" spans="1:8" x14ac:dyDescent="0.3">
      <c r="A1674">
        <f t="shared" si="26"/>
        <v>20392.845219999992</v>
      </c>
      <c r="B1674">
        <v>11.5383</v>
      </c>
      <c r="C1674">
        <v>1546</v>
      </c>
      <c r="E1674">
        <v>13559.442819999995</v>
      </c>
      <c r="F1674">
        <v>0.90195199999999998</v>
      </c>
      <c r="G1674">
        <v>1.08083</v>
      </c>
      <c r="H1674">
        <v>1.88432</v>
      </c>
    </row>
    <row r="1675" spans="1:8" x14ac:dyDescent="0.3">
      <c r="A1675">
        <f t="shared" si="26"/>
        <v>20404.391719999992</v>
      </c>
      <c r="B1675">
        <v>11.5465</v>
      </c>
      <c r="C1675">
        <v>1549</v>
      </c>
      <c r="E1675">
        <v>13566.060779999994</v>
      </c>
      <c r="F1675">
        <v>0.89695999999999998</v>
      </c>
      <c r="G1675">
        <v>1.08029</v>
      </c>
      <c r="H1675">
        <v>1.8904000000000001</v>
      </c>
    </row>
    <row r="1676" spans="1:8" x14ac:dyDescent="0.3">
      <c r="A1676">
        <f t="shared" si="26"/>
        <v>20415.562419999991</v>
      </c>
      <c r="B1676">
        <v>11.1707</v>
      </c>
      <c r="C1676">
        <v>1555</v>
      </c>
      <c r="E1676">
        <v>13572.455669999994</v>
      </c>
      <c r="F1676">
        <v>0.89545600000000003</v>
      </c>
      <c r="G1676">
        <v>1.08019</v>
      </c>
      <c r="H1676">
        <v>1.8916200000000001</v>
      </c>
    </row>
    <row r="1677" spans="1:8" x14ac:dyDescent="0.3">
      <c r="A1677">
        <f t="shared" si="26"/>
        <v>20427.081119999992</v>
      </c>
      <c r="B1677">
        <v>11.518700000000001</v>
      </c>
      <c r="C1677">
        <v>1529</v>
      </c>
      <c r="E1677">
        <v>13578.914849999994</v>
      </c>
      <c r="F1677">
        <v>0.89606399999999997</v>
      </c>
      <c r="G1677">
        <v>1.08</v>
      </c>
      <c r="H1677">
        <v>1.8887400000000001</v>
      </c>
    </row>
    <row r="1678" spans="1:8" x14ac:dyDescent="0.3">
      <c r="A1678">
        <f t="shared" si="26"/>
        <v>20438.70271999999</v>
      </c>
      <c r="B1678">
        <v>11.621600000000001</v>
      </c>
      <c r="C1678">
        <v>1533</v>
      </c>
      <c r="E1678">
        <v>13585.629709999994</v>
      </c>
      <c r="F1678">
        <v>0.90032000000000001</v>
      </c>
      <c r="G1678">
        <v>1.08134</v>
      </c>
      <c r="H1678">
        <v>1.88845</v>
      </c>
    </row>
    <row r="1679" spans="1:8" x14ac:dyDescent="0.3">
      <c r="A1679">
        <f t="shared" si="26"/>
        <v>20449.81391999999</v>
      </c>
      <c r="B1679">
        <v>11.1112</v>
      </c>
      <c r="C1679">
        <v>1523</v>
      </c>
      <c r="E1679">
        <v>13592.021579999993</v>
      </c>
      <c r="F1679">
        <v>0.89529599999999998</v>
      </c>
      <c r="G1679">
        <v>1.08029</v>
      </c>
      <c r="H1679">
        <v>1.8889899999999999</v>
      </c>
    </row>
    <row r="1680" spans="1:8" x14ac:dyDescent="0.3">
      <c r="A1680">
        <f t="shared" si="26"/>
        <v>20461.323219999991</v>
      </c>
      <c r="B1680">
        <v>11.5093</v>
      </c>
      <c r="C1680">
        <v>1489</v>
      </c>
      <c r="E1680">
        <v>13598.706249999994</v>
      </c>
      <c r="F1680">
        <v>0.89475199999999999</v>
      </c>
      <c r="G1680">
        <v>1.0805800000000001</v>
      </c>
      <c r="H1680">
        <v>1.88672</v>
      </c>
    </row>
    <row r="1681" spans="1:8" x14ac:dyDescent="0.3">
      <c r="A1681">
        <f t="shared" si="26"/>
        <v>20472.77071999999</v>
      </c>
      <c r="B1681">
        <v>11.4475</v>
      </c>
      <c r="C1681">
        <v>1492</v>
      </c>
      <c r="E1681">
        <v>13605.138569999994</v>
      </c>
      <c r="F1681">
        <v>0.897312</v>
      </c>
      <c r="G1681">
        <v>1.08013</v>
      </c>
      <c r="H1681">
        <v>1.88998</v>
      </c>
    </row>
    <row r="1682" spans="1:8" x14ac:dyDescent="0.3">
      <c r="A1682">
        <f t="shared" si="26"/>
        <v>20484.543919999989</v>
      </c>
      <c r="B1682">
        <v>11.773199999999999</v>
      </c>
      <c r="C1682">
        <v>1481</v>
      </c>
      <c r="E1682">
        <v>13611.589599999994</v>
      </c>
      <c r="F1682">
        <v>0.89151999999999998</v>
      </c>
      <c r="G1682">
        <v>1.08026</v>
      </c>
      <c r="H1682">
        <v>1.88794</v>
      </c>
    </row>
    <row r="1683" spans="1:8" x14ac:dyDescent="0.3">
      <c r="A1683">
        <f t="shared" si="26"/>
        <v>20495.573019999989</v>
      </c>
      <c r="B1683">
        <v>11.0291</v>
      </c>
      <c r="C1683">
        <v>1475</v>
      </c>
      <c r="E1683">
        <v>13618.201529999993</v>
      </c>
      <c r="F1683">
        <v>0.897312</v>
      </c>
      <c r="G1683">
        <v>1.08019</v>
      </c>
      <c r="H1683">
        <v>1.8903399999999999</v>
      </c>
    </row>
    <row r="1684" spans="1:8" x14ac:dyDescent="0.3">
      <c r="A1684">
        <f t="shared" si="26"/>
        <v>20507.140319999988</v>
      </c>
      <c r="B1684">
        <v>11.567299999999999</v>
      </c>
      <c r="C1684">
        <v>1533</v>
      </c>
      <c r="E1684">
        <v>13624.653769999994</v>
      </c>
      <c r="F1684">
        <v>0.88953599999999999</v>
      </c>
      <c r="G1684">
        <v>1.0805800000000001</v>
      </c>
      <c r="H1684">
        <v>1.8903000000000001</v>
      </c>
    </row>
    <row r="1685" spans="1:8" x14ac:dyDescent="0.3">
      <c r="A1685">
        <f t="shared" si="26"/>
        <v>20518.295319999987</v>
      </c>
      <c r="B1685">
        <v>11.154999999999999</v>
      </c>
      <c r="C1685">
        <v>1513</v>
      </c>
      <c r="E1685">
        <v>13631.222229999994</v>
      </c>
      <c r="F1685">
        <v>0.89436800000000005</v>
      </c>
      <c r="G1685">
        <v>1.08006</v>
      </c>
      <c r="H1685">
        <v>1.88906</v>
      </c>
    </row>
    <row r="1686" spans="1:8" x14ac:dyDescent="0.3">
      <c r="A1686">
        <f t="shared" si="26"/>
        <v>20529.777819999985</v>
      </c>
      <c r="B1686">
        <v>11.4825</v>
      </c>
      <c r="C1686">
        <v>1530</v>
      </c>
      <c r="E1686">
        <v>13637.645489999994</v>
      </c>
      <c r="F1686">
        <v>0.90012800000000004</v>
      </c>
      <c r="G1686">
        <v>1.0806100000000001</v>
      </c>
      <c r="H1686">
        <v>1.88947</v>
      </c>
    </row>
    <row r="1687" spans="1:8" x14ac:dyDescent="0.3">
      <c r="A1687">
        <f t="shared" si="26"/>
        <v>20541.271119999983</v>
      </c>
      <c r="B1687">
        <v>11.4933</v>
      </c>
      <c r="C1687">
        <v>1516</v>
      </c>
      <c r="E1687">
        <v>13644.033739999993</v>
      </c>
      <c r="F1687">
        <v>0.892096</v>
      </c>
      <c r="G1687">
        <v>1.0805400000000001</v>
      </c>
      <c r="H1687">
        <v>1.88893</v>
      </c>
    </row>
    <row r="1688" spans="1:8" x14ac:dyDescent="0.3">
      <c r="A1688">
        <f t="shared" si="26"/>
        <v>20552.519919999984</v>
      </c>
      <c r="B1688">
        <v>11.248799999999999</v>
      </c>
      <c r="C1688">
        <v>1495</v>
      </c>
      <c r="E1688">
        <v>13650.707239999994</v>
      </c>
      <c r="F1688">
        <v>0.89574399999999998</v>
      </c>
      <c r="G1688">
        <v>1.08077</v>
      </c>
      <c r="H1688">
        <v>1.89245</v>
      </c>
    </row>
    <row r="1689" spans="1:8" x14ac:dyDescent="0.3">
      <c r="A1689">
        <f t="shared" si="26"/>
        <v>20564.752219999984</v>
      </c>
      <c r="B1689">
        <v>12.2323</v>
      </c>
      <c r="C1689">
        <v>1498</v>
      </c>
      <c r="E1689">
        <v>13657.073749999994</v>
      </c>
      <c r="F1689">
        <v>0.89488000000000001</v>
      </c>
      <c r="G1689">
        <v>1.0804800000000001</v>
      </c>
      <c r="H1689">
        <v>1.8947799999999999</v>
      </c>
    </row>
    <row r="1690" spans="1:8" x14ac:dyDescent="0.3">
      <c r="A1690">
        <f t="shared" si="26"/>
        <v>20575.436619999982</v>
      </c>
      <c r="B1690">
        <v>10.6844</v>
      </c>
      <c r="C1690">
        <v>1491</v>
      </c>
      <c r="E1690">
        <v>13663.799169999995</v>
      </c>
      <c r="F1690">
        <v>0.89551999999999998</v>
      </c>
      <c r="G1690">
        <v>1.08029</v>
      </c>
      <c r="H1690">
        <v>1.89344</v>
      </c>
    </row>
    <row r="1691" spans="1:8" x14ac:dyDescent="0.3">
      <c r="A1691">
        <f t="shared" si="26"/>
        <v>20586.779319999983</v>
      </c>
      <c r="B1691">
        <v>11.342700000000001</v>
      </c>
      <c r="C1691">
        <v>1482</v>
      </c>
      <c r="E1691">
        <v>13670.158439999996</v>
      </c>
      <c r="F1691">
        <v>0.89590400000000003</v>
      </c>
      <c r="G1691">
        <v>1.0808599999999999</v>
      </c>
      <c r="H1691">
        <v>1.89392</v>
      </c>
    </row>
    <row r="1692" spans="1:8" x14ac:dyDescent="0.3">
      <c r="A1692">
        <f t="shared" si="26"/>
        <v>20597.963219999983</v>
      </c>
      <c r="B1692">
        <v>11.1839</v>
      </c>
      <c r="C1692">
        <v>1468</v>
      </c>
      <c r="E1692">
        <v>13676.623659999996</v>
      </c>
      <c r="F1692">
        <v>0.89680000000000004</v>
      </c>
      <c r="G1692">
        <v>1.08118</v>
      </c>
      <c r="H1692">
        <v>1.8898600000000001</v>
      </c>
    </row>
    <row r="1693" spans="1:8" x14ac:dyDescent="0.3">
      <c r="A1693">
        <f t="shared" si="26"/>
        <v>20609.523619999982</v>
      </c>
      <c r="B1693">
        <v>11.5604</v>
      </c>
      <c r="C1693">
        <v>1462</v>
      </c>
      <c r="E1693">
        <v>13683.246149999995</v>
      </c>
      <c r="F1693">
        <v>0.90035200000000004</v>
      </c>
      <c r="G1693">
        <v>1.0811200000000001</v>
      </c>
      <c r="H1693">
        <v>1.8924799999999999</v>
      </c>
    </row>
    <row r="1694" spans="1:8" x14ac:dyDescent="0.3">
      <c r="A1694">
        <f t="shared" si="26"/>
        <v>20620.961419999981</v>
      </c>
      <c r="B1694">
        <v>11.437799999999999</v>
      </c>
      <c r="C1694">
        <v>1464</v>
      </c>
      <c r="E1694">
        <v>13689.694469999995</v>
      </c>
      <c r="F1694">
        <v>0.90204799999999996</v>
      </c>
      <c r="G1694">
        <v>1.08077</v>
      </c>
      <c r="H1694">
        <v>1.89341</v>
      </c>
    </row>
    <row r="1695" spans="1:8" x14ac:dyDescent="0.3">
      <c r="A1695">
        <f t="shared" si="26"/>
        <v>20632.126019999982</v>
      </c>
      <c r="B1695">
        <v>11.1646</v>
      </c>
      <c r="C1695">
        <v>1445</v>
      </c>
      <c r="E1695">
        <v>13696.122869999996</v>
      </c>
      <c r="F1695">
        <v>0.90425599999999995</v>
      </c>
      <c r="G1695">
        <v>1.0804199999999999</v>
      </c>
      <c r="H1695">
        <v>1.90093</v>
      </c>
    </row>
    <row r="1696" spans="1:8" x14ac:dyDescent="0.3">
      <c r="A1696">
        <f t="shared" si="26"/>
        <v>20643.555319999981</v>
      </c>
      <c r="B1696">
        <v>11.4293</v>
      </c>
      <c r="C1696">
        <v>1433</v>
      </c>
      <c r="E1696">
        <v>13702.828669999995</v>
      </c>
      <c r="F1696">
        <v>0.90064</v>
      </c>
      <c r="G1696">
        <v>1.0803199999999999</v>
      </c>
      <c r="H1696">
        <v>1.90042</v>
      </c>
    </row>
    <row r="1697" spans="1:8" x14ac:dyDescent="0.3">
      <c r="A1697">
        <f t="shared" si="26"/>
        <v>20654.98681999998</v>
      </c>
      <c r="B1697">
        <v>11.4315</v>
      </c>
      <c r="C1697">
        <v>1477</v>
      </c>
      <c r="E1697">
        <v>13709.213899999995</v>
      </c>
      <c r="F1697">
        <v>0.89641599999999999</v>
      </c>
      <c r="G1697">
        <v>1.08</v>
      </c>
      <c r="H1697">
        <v>1.90262</v>
      </c>
    </row>
    <row r="1698" spans="1:8" x14ac:dyDescent="0.3">
      <c r="A1698">
        <f t="shared" si="26"/>
        <v>20666.118519999982</v>
      </c>
      <c r="B1698">
        <v>11.1317</v>
      </c>
      <c r="C1698">
        <v>1469</v>
      </c>
      <c r="E1698">
        <v>13715.905519999995</v>
      </c>
      <c r="F1698">
        <v>0.90467200000000003</v>
      </c>
      <c r="G1698">
        <v>1.0803799999999999</v>
      </c>
      <c r="H1698">
        <v>1.9006700000000001</v>
      </c>
    </row>
    <row r="1699" spans="1:8" x14ac:dyDescent="0.3">
      <c r="A1699">
        <f t="shared" si="26"/>
        <v>20677.555719999982</v>
      </c>
      <c r="B1699">
        <v>11.437200000000001</v>
      </c>
      <c r="C1699">
        <v>1459</v>
      </c>
      <c r="E1699">
        <v>13722.332409999995</v>
      </c>
      <c r="F1699">
        <v>0.90201600000000004</v>
      </c>
      <c r="G1699">
        <v>1.08006</v>
      </c>
      <c r="H1699">
        <v>1.90218</v>
      </c>
    </row>
    <row r="1700" spans="1:8" x14ac:dyDescent="0.3">
      <c r="A1700">
        <f t="shared" si="26"/>
        <v>20688.948219999984</v>
      </c>
      <c r="B1700">
        <v>11.3925</v>
      </c>
      <c r="C1700">
        <v>1439</v>
      </c>
      <c r="E1700">
        <v>13728.781329999996</v>
      </c>
      <c r="F1700">
        <v>0.89497599999999999</v>
      </c>
      <c r="G1700">
        <v>1.08003</v>
      </c>
      <c r="H1700">
        <v>1.90509</v>
      </c>
    </row>
    <row r="1701" spans="1:8" x14ac:dyDescent="0.3">
      <c r="A1701">
        <f t="shared" si="26"/>
        <v>20700.609719999982</v>
      </c>
      <c r="B1701">
        <v>11.6615</v>
      </c>
      <c r="C1701">
        <v>1452</v>
      </c>
      <c r="E1701">
        <v>13735.519129999997</v>
      </c>
      <c r="F1701">
        <v>0.90713600000000005</v>
      </c>
      <c r="G1701">
        <v>1.08067</v>
      </c>
      <c r="H1701">
        <v>1.9018900000000001</v>
      </c>
    </row>
    <row r="1702" spans="1:8" x14ac:dyDescent="0.3">
      <c r="A1702">
        <f t="shared" si="26"/>
        <v>20711.631819999981</v>
      </c>
      <c r="B1702">
        <v>11.0221</v>
      </c>
      <c r="C1702">
        <v>1483</v>
      </c>
      <c r="E1702">
        <v>13742.140409999996</v>
      </c>
      <c r="F1702">
        <v>0.898752</v>
      </c>
      <c r="G1702">
        <v>1.0804199999999999</v>
      </c>
      <c r="H1702">
        <v>1.90202</v>
      </c>
    </row>
    <row r="1703" spans="1:8" x14ac:dyDescent="0.3">
      <c r="A1703">
        <f t="shared" si="26"/>
        <v>20723.130919999981</v>
      </c>
      <c r="B1703">
        <v>11.4991</v>
      </c>
      <c r="C1703">
        <v>1474</v>
      </c>
      <c r="E1703">
        <v>13748.774369999996</v>
      </c>
      <c r="F1703">
        <v>0.89385599999999998</v>
      </c>
      <c r="G1703">
        <v>1.08006</v>
      </c>
      <c r="H1703">
        <v>1.9045399999999999</v>
      </c>
    </row>
    <row r="1704" spans="1:8" x14ac:dyDescent="0.3">
      <c r="A1704">
        <f t="shared" si="26"/>
        <v>20734.261119999981</v>
      </c>
      <c r="B1704">
        <v>11.1302</v>
      </c>
      <c r="C1704">
        <v>1467</v>
      </c>
      <c r="E1704">
        <v>13755.264339999996</v>
      </c>
      <c r="F1704">
        <v>0.89119999999999999</v>
      </c>
      <c r="G1704">
        <v>1.0804800000000001</v>
      </c>
      <c r="H1704">
        <v>1.9011199999999999</v>
      </c>
    </row>
    <row r="1705" spans="1:8" x14ac:dyDescent="0.3">
      <c r="A1705">
        <f t="shared" si="26"/>
        <v>20745.760219999982</v>
      </c>
      <c r="B1705">
        <v>11.4991</v>
      </c>
      <c r="C1705">
        <v>1461</v>
      </c>
      <c r="E1705">
        <v>13761.663149999997</v>
      </c>
      <c r="F1705">
        <v>0.89699200000000001</v>
      </c>
      <c r="G1705">
        <v>1.08083</v>
      </c>
      <c r="H1705">
        <v>1.8984300000000001</v>
      </c>
    </row>
    <row r="1706" spans="1:8" x14ac:dyDescent="0.3">
      <c r="A1706">
        <f t="shared" si="26"/>
        <v>20757.24241999998</v>
      </c>
      <c r="B1706">
        <v>11.482200000000001</v>
      </c>
      <c r="C1706">
        <v>1507</v>
      </c>
      <c r="E1706">
        <v>13768.278699999997</v>
      </c>
      <c r="F1706">
        <v>0.90035200000000004</v>
      </c>
      <c r="G1706">
        <v>1.0808599999999999</v>
      </c>
      <c r="H1706">
        <v>1.90042</v>
      </c>
    </row>
    <row r="1707" spans="1:8" x14ac:dyDescent="0.3">
      <c r="A1707">
        <f t="shared" si="26"/>
        <v>20768.421519999982</v>
      </c>
      <c r="B1707">
        <v>11.1791</v>
      </c>
      <c r="C1707">
        <v>1504</v>
      </c>
      <c r="E1707">
        <v>13774.653969999998</v>
      </c>
      <c r="F1707">
        <v>0.89692799999999995</v>
      </c>
      <c r="G1707">
        <v>1.08026</v>
      </c>
      <c r="H1707">
        <v>1.89974</v>
      </c>
    </row>
    <row r="1708" spans="1:8" x14ac:dyDescent="0.3">
      <c r="A1708">
        <f t="shared" si="26"/>
        <v>20780.108019999981</v>
      </c>
      <c r="B1708">
        <v>11.686500000000001</v>
      </c>
      <c r="C1708">
        <v>1576</v>
      </c>
      <c r="E1708">
        <v>13781.265289999998</v>
      </c>
      <c r="F1708">
        <v>0.89196799999999998</v>
      </c>
      <c r="G1708">
        <v>1.08006</v>
      </c>
      <c r="H1708">
        <v>1.8991400000000001</v>
      </c>
    </row>
    <row r="1709" spans="1:8" x14ac:dyDescent="0.3">
      <c r="A1709">
        <f t="shared" si="26"/>
        <v>20791.592319999982</v>
      </c>
      <c r="B1709">
        <v>11.484299999999999</v>
      </c>
      <c r="C1709">
        <v>1595</v>
      </c>
      <c r="E1709">
        <v>13787.718739999998</v>
      </c>
      <c r="F1709">
        <v>0.90502400000000005</v>
      </c>
      <c r="G1709">
        <v>1.0803199999999999</v>
      </c>
      <c r="H1709">
        <v>1.89971</v>
      </c>
    </row>
    <row r="1710" spans="1:8" x14ac:dyDescent="0.3">
      <c r="A1710">
        <f t="shared" si="26"/>
        <v>20802.864719999983</v>
      </c>
      <c r="B1710">
        <v>11.272399999999999</v>
      </c>
      <c r="C1710">
        <v>1597</v>
      </c>
      <c r="E1710">
        <v>13794.129329999998</v>
      </c>
      <c r="F1710">
        <v>0.89529599999999998</v>
      </c>
      <c r="G1710">
        <v>1.08077</v>
      </c>
      <c r="H1710">
        <v>1.8973800000000001</v>
      </c>
    </row>
    <row r="1711" spans="1:8" x14ac:dyDescent="0.3">
      <c r="A1711">
        <f t="shared" si="26"/>
        <v>20814.411819999983</v>
      </c>
      <c r="B1711">
        <v>11.5471</v>
      </c>
      <c r="C1711">
        <v>1588</v>
      </c>
      <c r="E1711">
        <v>13800.743969999998</v>
      </c>
      <c r="F1711">
        <v>0.89574399999999998</v>
      </c>
      <c r="G1711">
        <v>1.08022</v>
      </c>
      <c r="H1711">
        <v>1.8930899999999999</v>
      </c>
    </row>
    <row r="1712" spans="1:8" x14ac:dyDescent="0.3">
      <c r="A1712">
        <f t="shared" si="26"/>
        <v>20826.005419999983</v>
      </c>
      <c r="B1712">
        <v>11.5936</v>
      </c>
      <c r="C1712">
        <v>1588</v>
      </c>
      <c r="E1712">
        <v>13807.189269999997</v>
      </c>
      <c r="F1712">
        <v>0.89139199999999996</v>
      </c>
      <c r="G1712">
        <v>1.0806100000000001</v>
      </c>
      <c r="H1712">
        <v>1.89411</v>
      </c>
    </row>
    <row r="1713" spans="1:8" x14ac:dyDescent="0.3">
      <c r="A1713">
        <f t="shared" si="26"/>
        <v>20837.268119999982</v>
      </c>
      <c r="B1713">
        <v>11.262700000000001</v>
      </c>
      <c r="C1713">
        <v>1626</v>
      </c>
      <c r="E1713">
        <v>13813.806929999997</v>
      </c>
      <c r="F1713">
        <v>0.89241599999999999</v>
      </c>
      <c r="G1713">
        <v>1.0803199999999999</v>
      </c>
      <c r="H1713">
        <v>1.89242</v>
      </c>
    </row>
    <row r="1714" spans="1:8" x14ac:dyDescent="0.3">
      <c r="A1714">
        <f t="shared" si="26"/>
        <v>20848.670619999983</v>
      </c>
      <c r="B1714">
        <v>11.4025</v>
      </c>
      <c r="C1714">
        <v>1638</v>
      </c>
      <c r="E1714">
        <v>13820.241969999997</v>
      </c>
      <c r="F1714">
        <v>0.89606399999999997</v>
      </c>
      <c r="G1714">
        <v>1.0807</v>
      </c>
      <c r="H1714">
        <v>1.89629</v>
      </c>
    </row>
    <row r="1715" spans="1:8" x14ac:dyDescent="0.3">
      <c r="A1715">
        <f t="shared" si="26"/>
        <v>20860.288619999981</v>
      </c>
      <c r="B1715">
        <v>11.618</v>
      </c>
      <c r="C1715">
        <v>1632</v>
      </c>
      <c r="E1715">
        <v>13826.609689999997</v>
      </c>
      <c r="F1715">
        <v>0.89468800000000004</v>
      </c>
      <c r="G1715">
        <v>1.0806100000000001</v>
      </c>
      <c r="H1715">
        <v>1.8918699999999999</v>
      </c>
    </row>
    <row r="1716" spans="1:8" x14ac:dyDescent="0.3">
      <c r="A1716">
        <f t="shared" si="26"/>
        <v>20871.861619999981</v>
      </c>
      <c r="B1716">
        <v>11.573</v>
      </c>
      <c r="C1716">
        <v>1624</v>
      </c>
      <c r="E1716">
        <v>13833.264479999998</v>
      </c>
      <c r="F1716">
        <v>0.89036800000000005</v>
      </c>
      <c r="G1716">
        <v>1.0803199999999999</v>
      </c>
      <c r="H1716">
        <v>1.8897600000000001</v>
      </c>
    </row>
    <row r="1717" spans="1:8" x14ac:dyDescent="0.3">
      <c r="A1717">
        <f t="shared" si="26"/>
        <v>20883.184719999983</v>
      </c>
      <c r="B1717">
        <v>11.3231</v>
      </c>
      <c r="C1717">
        <v>1686</v>
      </c>
      <c r="E1717">
        <v>13839.645479999997</v>
      </c>
      <c r="F1717">
        <v>0.89206399999999997</v>
      </c>
      <c r="G1717">
        <v>1.0803799999999999</v>
      </c>
      <c r="H1717">
        <v>1.8919999999999999</v>
      </c>
    </row>
    <row r="1718" spans="1:8" x14ac:dyDescent="0.3">
      <c r="A1718">
        <f t="shared" si="26"/>
        <v>20894.790919999981</v>
      </c>
      <c r="B1718">
        <v>11.606199999999999</v>
      </c>
      <c r="C1718">
        <v>1691</v>
      </c>
      <c r="E1718">
        <v>13846.039159999997</v>
      </c>
      <c r="F1718">
        <v>0.88659200000000005</v>
      </c>
      <c r="G1718">
        <v>1.08022</v>
      </c>
      <c r="H1718">
        <v>1.89053</v>
      </c>
    </row>
    <row r="1719" spans="1:8" x14ac:dyDescent="0.3">
      <c r="A1719">
        <f t="shared" si="26"/>
        <v>20906.41681999998</v>
      </c>
      <c r="B1719">
        <v>11.6259</v>
      </c>
      <c r="C1719">
        <v>1688</v>
      </c>
      <c r="E1719">
        <v>13852.745269999996</v>
      </c>
      <c r="F1719">
        <v>0.89267200000000002</v>
      </c>
      <c r="G1719">
        <v>1.08813</v>
      </c>
      <c r="H1719">
        <v>1.8880999999999999</v>
      </c>
    </row>
    <row r="1720" spans="1:8" x14ac:dyDescent="0.3">
      <c r="A1720">
        <f t="shared" si="26"/>
        <v>20917.716319999981</v>
      </c>
      <c r="B1720">
        <v>11.2995</v>
      </c>
      <c r="C1720">
        <v>1664</v>
      </c>
      <c r="E1720">
        <v>13859.105139999996</v>
      </c>
      <c r="F1720">
        <v>0.88598399999999999</v>
      </c>
      <c r="G1720">
        <v>1.0804499999999999</v>
      </c>
      <c r="H1720">
        <v>1.8869800000000001</v>
      </c>
    </row>
    <row r="1721" spans="1:8" x14ac:dyDescent="0.3">
      <c r="A1721">
        <f t="shared" si="26"/>
        <v>20929.357319999981</v>
      </c>
      <c r="B1721">
        <v>11.641</v>
      </c>
      <c r="C1721">
        <v>1698</v>
      </c>
      <c r="E1721">
        <v>13865.843239999997</v>
      </c>
      <c r="F1721">
        <v>0.894432</v>
      </c>
      <c r="G1721">
        <v>1.0799700000000001</v>
      </c>
      <c r="H1721">
        <v>1.8886400000000001</v>
      </c>
    </row>
    <row r="1722" spans="1:8" x14ac:dyDescent="0.3">
      <c r="A1722">
        <f t="shared" si="26"/>
        <v>20941.04931999998</v>
      </c>
      <c r="B1722">
        <v>11.692</v>
      </c>
      <c r="C1722">
        <v>1721</v>
      </c>
      <c r="E1722">
        <v>13872.206729999996</v>
      </c>
      <c r="F1722">
        <v>0.89561599999999997</v>
      </c>
      <c r="G1722">
        <v>1.0797399999999999</v>
      </c>
      <c r="H1722">
        <v>1.88659</v>
      </c>
    </row>
    <row r="1723" spans="1:8" x14ac:dyDescent="0.3">
      <c r="A1723">
        <f t="shared" si="26"/>
        <v>20952.44881999998</v>
      </c>
      <c r="B1723">
        <v>11.3995</v>
      </c>
      <c r="C1723">
        <v>1714</v>
      </c>
      <c r="E1723">
        <v>13878.539739999997</v>
      </c>
      <c r="F1723">
        <v>0.88889600000000002</v>
      </c>
      <c r="G1723">
        <v>1.0810200000000001</v>
      </c>
      <c r="H1723">
        <v>1.8850199999999999</v>
      </c>
    </row>
    <row r="1724" spans="1:8" x14ac:dyDescent="0.3">
      <c r="A1724">
        <f t="shared" si="26"/>
        <v>20964.41641999998</v>
      </c>
      <c r="B1724">
        <v>11.967599999999999</v>
      </c>
      <c r="C1724">
        <v>1737</v>
      </c>
      <c r="E1724">
        <v>13885.195739999997</v>
      </c>
      <c r="F1724">
        <v>0.88934400000000002</v>
      </c>
      <c r="G1724">
        <v>1.0810599999999999</v>
      </c>
      <c r="H1724">
        <v>1.8685099999999999</v>
      </c>
    </row>
    <row r="1725" spans="1:8" x14ac:dyDescent="0.3">
      <c r="A1725">
        <f t="shared" si="26"/>
        <v>20976.05161999998</v>
      </c>
      <c r="B1725">
        <v>11.635199999999999</v>
      </c>
      <c r="C1725">
        <v>1783</v>
      </c>
      <c r="E1725">
        <v>13891.558629999998</v>
      </c>
      <c r="F1725">
        <v>0.88912000000000002</v>
      </c>
      <c r="G1725">
        <v>1.08074</v>
      </c>
      <c r="H1725">
        <v>1.8674200000000001</v>
      </c>
    </row>
    <row r="1726" spans="1:8" x14ac:dyDescent="0.3">
      <c r="A1726">
        <f t="shared" si="26"/>
        <v>20987.541319999978</v>
      </c>
      <c r="B1726">
        <v>11.489699999999999</v>
      </c>
      <c r="C1726">
        <v>1795</v>
      </c>
      <c r="E1726">
        <v>13898.114409999998</v>
      </c>
      <c r="F1726">
        <v>0.88617599999999996</v>
      </c>
      <c r="G1726">
        <v>1.0799700000000001</v>
      </c>
      <c r="H1726">
        <v>1.8686100000000001</v>
      </c>
    </row>
    <row r="1727" spans="1:8" x14ac:dyDescent="0.3">
      <c r="A1727">
        <f t="shared" si="26"/>
        <v>20999.327819999977</v>
      </c>
      <c r="B1727">
        <v>11.7865</v>
      </c>
      <c r="C1727">
        <v>1821</v>
      </c>
      <c r="E1727">
        <v>13904.483339999999</v>
      </c>
      <c r="F1727">
        <v>0.88976</v>
      </c>
      <c r="G1727">
        <v>1.0809</v>
      </c>
      <c r="H1727">
        <v>1.8662700000000001</v>
      </c>
    </row>
    <row r="1728" spans="1:8" x14ac:dyDescent="0.3">
      <c r="A1728">
        <f t="shared" si="26"/>
        <v>21011.154719999977</v>
      </c>
      <c r="B1728">
        <v>11.8269</v>
      </c>
      <c r="C1728">
        <v>1914</v>
      </c>
      <c r="E1728">
        <v>13910.87249</v>
      </c>
      <c r="F1728">
        <v>0.88239999999999996</v>
      </c>
      <c r="G1728">
        <v>1.0804499999999999</v>
      </c>
      <c r="H1728">
        <v>1.8680300000000001</v>
      </c>
    </row>
    <row r="1729" spans="1:8" x14ac:dyDescent="0.3">
      <c r="A1729">
        <f t="shared" si="26"/>
        <v>21022.973419999977</v>
      </c>
      <c r="B1729">
        <v>11.8187</v>
      </c>
      <c r="C1729">
        <v>1924</v>
      </c>
      <c r="E1729">
        <v>13917.49951</v>
      </c>
      <c r="F1729">
        <v>0.89059200000000005</v>
      </c>
      <c r="G1729">
        <v>1.0803499999999999</v>
      </c>
      <c r="H1729">
        <v>1.8681000000000001</v>
      </c>
    </row>
    <row r="1730" spans="1:8" x14ac:dyDescent="0.3">
      <c r="A1730">
        <f t="shared" si="26"/>
        <v>21034.342119999976</v>
      </c>
      <c r="B1730">
        <v>11.3687</v>
      </c>
      <c r="C1730">
        <v>1926</v>
      </c>
      <c r="E1730">
        <v>13923.82014</v>
      </c>
      <c r="F1730">
        <v>0.88668800000000003</v>
      </c>
      <c r="G1730">
        <v>1.0806100000000001</v>
      </c>
      <c r="H1730">
        <v>1.86982</v>
      </c>
    </row>
    <row r="1731" spans="1:8" x14ac:dyDescent="0.3">
      <c r="A1731">
        <f t="shared" ref="A1731:A1794" si="27">SUM(A1730,B1731)</f>
        <v>21046.160819999976</v>
      </c>
      <c r="B1731">
        <v>11.8187</v>
      </c>
      <c r="C1731">
        <v>1915</v>
      </c>
      <c r="E1731">
        <v>13930.457119999999</v>
      </c>
      <c r="F1731">
        <v>0.88592000000000004</v>
      </c>
      <c r="G1731">
        <v>1.08006</v>
      </c>
      <c r="H1731">
        <v>1.8684799999999999</v>
      </c>
    </row>
    <row r="1732" spans="1:8" x14ac:dyDescent="0.3">
      <c r="A1732">
        <f t="shared" si="27"/>
        <v>21057.991319999976</v>
      </c>
      <c r="B1732">
        <v>11.830500000000001</v>
      </c>
      <c r="C1732">
        <v>1925</v>
      </c>
      <c r="E1732">
        <v>13936.680849999999</v>
      </c>
      <c r="F1732">
        <v>0.87663999999999997</v>
      </c>
      <c r="G1732">
        <v>1.08016</v>
      </c>
      <c r="H1732">
        <v>1.86842</v>
      </c>
    </row>
    <row r="1733" spans="1:8" x14ac:dyDescent="0.3">
      <c r="A1733">
        <f t="shared" si="27"/>
        <v>21069.685719999976</v>
      </c>
      <c r="B1733">
        <v>11.6944</v>
      </c>
      <c r="C1733">
        <v>1902</v>
      </c>
      <c r="E1733">
        <v>13943.016879999999</v>
      </c>
      <c r="F1733">
        <v>0.88662399999999997</v>
      </c>
      <c r="G1733">
        <v>1.08067</v>
      </c>
      <c r="H1733">
        <v>1.86995</v>
      </c>
    </row>
    <row r="1734" spans="1:8" x14ac:dyDescent="0.3">
      <c r="A1734">
        <f t="shared" si="27"/>
        <v>21081.299519999975</v>
      </c>
      <c r="B1734">
        <v>11.613799999999999</v>
      </c>
      <c r="C1734">
        <v>1871</v>
      </c>
      <c r="E1734">
        <v>13949.671069999999</v>
      </c>
      <c r="F1734">
        <v>0.88083199999999995</v>
      </c>
      <c r="G1734">
        <v>1.0808</v>
      </c>
      <c r="H1734">
        <v>1.87059</v>
      </c>
    </row>
    <row r="1735" spans="1:8" x14ac:dyDescent="0.3">
      <c r="A1735">
        <f t="shared" si="27"/>
        <v>21093.077219999974</v>
      </c>
      <c r="B1735">
        <v>11.777699999999999</v>
      </c>
      <c r="C1735">
        <v>1882</v>
      </c>
      <c r="E1735">
        <v>13955.906879999999</v>
      </c>
      <c r="F1735">
        <v>0.88688</v>
      </c>
      <c r="G1735">
        <v>1.08016</v>
      </c>
      <c r="H1735">
        <v>1.8674599999999999</v>
      </c>
    </row>
    <row r="1736" spans="1:8" x14ac:dyDescent="0.3">
      <c r="A1736">
        <f t="shared" si="27"/>
        <v>21104.838919999973</v>
      </c>
      <c r="B1736">
        <v>11.761699999999999</v>
      </c>
      <c r="C1736">
        <v>1871</v>
      </c>
      <c r="E1736">
        <v>13962.232939999998</v>
      </c>
      <c r="F1736">
        <v>0.87820799999999999</v>
      </c>
      <c r="G1736">
        <v>1.08022</v>
      </c>
      <c r="H1736">
        <v>1.8633299999999999</v>
      </c>
    </row>
    <row r="1737" spans="1:8" x14ac:dyDescent="0.3">
      <c r="A1737">
        <f t="shared" si="27"/>
        <v>21117.059419999972</v>
      </c>
      <c r="B1737">
        <v>12.220499999999999</v>
      </c>
      <c r="C1737">
        <v>1867</v>
      </c>
      <c r="E1737">
        <v>13968.834899999998</v>
      </c>
      <c r="F1737">
        <v>0.88278400000000001</v>
      </c>
      <c r="G1737">
        <v>1.0804800000000001</v>
      </c>
      <c r="H1737">
        <v>1.8697299999999999</v>
      </c>
    </row>
    <row r="1738" spans="1:8" x14ac:dyDescent="0.3">
      <c r="A1738">
        <f t="shared" si="27"/>
        <v>21127.969519999973</v>
      </c>
      <c r="B1738">
        <v>10.9101</v>
      </c>
      <c r="C1738">
        <v>1923</v>
      </c>
      <c r="E1738">
        <v>13975.134699999999</v>
      </c>
      <c r="F1738">
        <v>0.88540799999999997</v>
      </c>
      <c r="G1738">
        <v>1.0810599999999999</v>
      </c>
      <c r="H1738">
        <v>1.86835</v>
      </c>
    </row>
    <row r="1739" spans="1:8" x14ac:dyDescent="0.3">
      <c r="A1739">
        <f t="shared" si="27"/>
        <v>21140.562819999974</v>
      </c>
      <c r="B1739">
        <v>12.593299999999999</v>
      </c>
      <c r="C1739">
        <v>1915</v>
      </c>
      <c r="E1739">
        <v>13981.688969999999</v>
      </c>
      <c r="F1739">
        <v>0.88319999999999999</v>
      </c>
      <c r="G1739">
        <v>1.0799399999999999</v>
      </c>
      <c r="H1739">
        <v>1.8679699999999999</v>
      </c>
    </row>
    <row r="1740" spans="1:8" x14ac:dyDescent="0.3">
      <c r="A1740">
        <f t="shared" si="27"/>
        <v>21151.159619999973</v>
      </c>
      <c r="B1740">
        <v>10.5968</v>
      </c>
      <c r="C1740">
        <v>1905</v>
      </c>
      <c r="E1740">
        <v>13987.995719999999</v>
      </c>
      <c r="F1740">
        <v>0.88284799999999997</v>
      </c>
      <c r="G1740">
        <v>1.08064</v>
      </c>
      <c r="H1740">
        <v>1.87107</v>
      </c>
    </row>
    <row r="1741" spans="1:8" x14ac:dyDescent="0.3">
      <c r="A1741">
        <f t="shared" si="27"/>
        <v>21163.004019999975</v>
      </c>
      <c r="B1741">
        <v>11.8444</v>
      </c>
      <c r="C1741">
        <v>1857</v>
      </c>
      <c r="E1741">
        <v>13994.354689999998</v>
      </c>
      <c r="F1741">
        <v>0.89129599999999998</v>
      </c>
      <c r="G1741">
        <v>1.0808</v>
      </c>
      <c r="H1741">
        <v>1.8684499999999999</v>
      </c>
    </row>
    <row r="1742" spans="1:8" x14ac:dyDescent="0.3">
      <c r="A1742">
        <f t="shared" si="27"/>
        <v>21174.781419999974</v>
      </c>
      <c r="B1742">
        <v>11.7774</v>
      </c>
      <c r="C1742">
        <v>1910</v>
      </c>
      <c r="E1742">
        <v>14000.942159999999</v>
      </c>
      <c r="F1742">
        <v>0.87558400000000003</v>
      </c>
      <c r="G1742">
        <v>1.0806100000000001</v>
      </c>
      <c r="H1742">
        <v>1.86602</v>
      </c>
    </row>
    <row r="1743" spans="1:8" x14ac:dyDescent="0.3">
      <c r="A1743">
        <f t="shared" si="27"/>
        <v>21186.236719999975</v>
      </c>
      <c r="B1743">
        <v>11.455299999999999</v>
      </c>
      <c r="C1743">
        <v>1904</v>
      </c>
      <c r="E1743">
        <v>14007.295089999998</v>
      </c>
      <c r="F1743">
        <v>0.88361599999999996</v>
      </c>
      <c r="G1743">
        <v>1.0798700000000001</v>
      </c>
      <c r="H1743">
        <v>1.8673299999999999</v>
      </c>
    </row>
    <row r="1744" spans="1:8" x14ac:dyDescent="0.3">
      <c r="A1744">
        <f t="shared" si="27"/>
        <v>21197.864419999976</v>
      </c>
      <c r="B1744">
        <v>11.627700000000001</v>
      </c>
      <c r="C1744">
        <v>1877</v>
      </c>
      <c r="E1744">
        <v>14013.820679999997</v>
      </c>
      <c r="F1744">
        <v>0.89007999999999998</v>
      </c>
      <c r="G1744">
        <v>1.0801000000000001</v>
      </c>
      <c r="H1744">
        <v>1.86643</v>
      </c>
    </row>
    <row r="1745" spans="1:8" x14ac:dyDescent="0.3">
      <c r="A1745">
        <f t="shared" si="27"/>
        <v>21209.896919999977</v>
      </c>
      <c r="B1745">
        <v>12.032500000000001</v>
      </c>
      <c r="C1745">
        <v>1923</v>
      </c>
      <c r="E1745">
        <v>14020.167869999997</v>
      </c>
      <c r="F1745">
        <v>0.88572799999999996</v>
      </c>
      <c r="G1745">
        <v>1.0803199999999999</v>
      </c>
      <c r="H1745">
        <v>1.86304</v>
      </c>
    </row>
    <row r="1746" spans="1:8" x14ac:dyDescent="0.3">
      <c r="A1746">
        <f t="shared" si="27"/>
        <v>21221.784219999976</v>
      </c>
      <c r="B1746">
        <v>11.8873</v>
      </c>
      <c r="C1746">
        <v>1927</v>
      </c>
      <c r="E1746">
        <v>14026.571509999998</v>
      </c>
      <c r="F1746">
        <v>0.88771199999999995</v>
      </c>
      <c r="G1746">
        <v>1.0804199999999999</v>
      </c>
      <c r="H1746">
        <v>1.86669</v>
      </c>
    </row>
    <row r="1747" spans="1:8" x14ac:dyDescent="0.3">
      <c r="A1747">
        <f t="shared" si="27"/>
        <v>21233.337319999977</v>
      </c>
      <c r="B1747">
        <v>11.553100000000001</v>
      </c>
      <c r="C1747">
        <v>1913</v>
      </c>
      <c r="E1747">
        <v>14033.130909999998</v>
      </c>
      <c r="F1747">
        <v>0.88598399999999999</v>
      </c>
      <c r="G1747">
        <v>1.08003</v>
      </c>
      <c r="H1747">
        <v>1.8627499999999999</v>
      </c>
    </row>
    <row r="1748" spans="1:8" x14ac:dyDescent="0.3">
      <c r="A1748">
        <f t="shared" si="27"/>
        <v>21245.269219999976</v>
      </c>
      <c r="B1748">
        <v>11.931900000000001</v>
      </c>
      <c r="C1748">
        <v>1980</v>
      </c>
      <c r="E1748">
        <v>14039.528819999998</v>
      </c>
      <c r="F1748">
        <v>0.88512000000000002</v>
      </c>
      <c r="G1748">
        <v>1.08006</v>
      </c>
      <c r="H1748">
        <v>1.8732500000000001</v>
      </c>
    </row>
    <row r="1749" spans="1:8" x14ac:dyDescent="0.3">
      <c r="A1749">
        <f t="shared" si="27"/>
        <v>21257.335519999975</v>
      </c>
      <c r="B1749">
        <v>12.0663</v>
      </c>
      <c r="C1749">
        <v>1979</v>
      </c>
      <c r="E1749">
        <v>14045.828919999998</v>
      </c>
      <c r="F1749">
        <v>0.88851199999999997</v>
      </c>
      <c r="G1749">
        <v>1.08</v>
      </c>
      <c r="H1749">
        <v>1.8738600000000001</v>
      </c>
    </row>
    <row r="1750" spans="1:8" x14ac:dyDescent="0.3">
      <c r="A1750">
        <f t="shared" si="27"/>
        <v>21268.952319999975</v>
      </c>
      <c r="B1750">
        <v>11.6168</v>
      </c>
      <c r="C1750">
        <v>2012</v>
      </c>
      <c r="E1750">
        <v>14052.535329999999</v>
      </c>
      <c r="F1750">
        <v>0.89011200000000001</v>
      </c>
      <c r="G1750">
        <v>1.08064</v>
      </c>
      <c r="H1750">
        <v>1.8732200000000001</v>
      </c>
    </row>
    <row r="1751" spans="1:8" x14ac:dyDescent="0.3">
      <c r="A1751">
        <f t="shared" si="27"/>
        <v>21280.937119999973</v>
      </c>
      <c r="B1751">
        <v>11.9848</v>
      </c>
      <c r="C1751">
        <v>1996</v>
      </c>
      <c r="E1751">
        <v>14058.892489999998</v>
      </c>
      <c r="F1751">
        <v>0.89248000000000005</v>
      </c>
      <c r="G1751">
        <v>1.0803799999999999</v>
      </c>
      <c r="H1751">
        <v>1.8778600000000001</v>
      </c>
    </row>
    <row r="1752" spans="1:8" x14ac:dyDescent="0.3">
      <c r="A1752">
        <f t="shared" si="27"/>
        <v>21292.841319999974</v>
      </c>
      <c r="B1752">
        <v>11.904199999999999</v>
      </c>
      <c r="C1752">
        <v>1990</v>
      </c>
      <c r="E1752">
        <v>14065.444039999998</v>
      </c>
      <c r="F1752">
        <v>0.88931199999999999</v>
      </c>
      <c r="G1752">
        <v>1.08022</v>
      </c>
      <c r="H1752">
        <v>1.8777600000000001</v>
      </c>
    </row>
    <row r="1753" spans="1:8" x14ac:dyDescent="0.3">
      <c r="A1753">
        <f t="shared" si="27"/>
        <v>21304.633219999974</v>
      </c>
      <c r="B1753">
        <v>11.7919</v>
      </c>
      <c r="C1753">
        <v>1973</v>
      </c>
      <c r="E1753">
        <v>14071.759539999999</v>
      </c>
      <c r="F1753">
        <v>0.89116799999999996</v>
      </c>
      <c r="G1753">
        <v>1.0811500000000001</v>
      </c>
      <c r="H1753">
        <v>1.8783700000000001</v>
      </c>
    </row>
    <row r="1754" spans="1:8" x14ac:dyDescent="0.3">
      <c r="A1754">
        <f t="shared" si="27"/>
        <v>21316.271419999975</v>
      </c>
      <c r="B1754">
        <v>11.638199999999999</v>
      </c>
      <c r="C1754">
        <v>1967</v>
      </c>
      <c r="E1754">
        <v>14078.119409999999</v>
      </c>
      <c r="F1754">
        <v>0.89555200000000001</v>
      </c>
      <c r="G1754">
        <v>1.0805400000000001</v>
      </c>
      <c r="H1754">
        <v>1.88198</v>
      </c>
    </row>
    <row r="1755" spans="1:8" x14ac:dyDescent="0.3">
      <c r="A1755">
        <f t="shared" si="27"/>
        <v>21328.098319999976</v>
      </c>
      <c r="B1755">
        <v>11.8269</v>
      </c>
      <c r="C1755">
        <v>1920</v>
      </c>
      <c r="E1755">
        <v>14084.663719999999</v>
      </c>
      <c r="F1755">
        <v>0.89011200000000001</v>
      </c>
      <c r="G1755">
        <v>1.0804800000000001</v>
      </c>
      <c r="H1755">
        <v>1.8840600000000001</v>
      </c>
    </row>
    <row r="1756" spans="1:8" x14ac:dyDescent="0.3">
      <c r="A1756">
        <f t="shared" si="27"/>
        <v>21339.902319999976</v>
      </c>
      <c r="B1756">
        <v>11.804</v>
      </c>
      <c r="C1756">
        <v>1899</v>
      </c>
      <c r="E1756">
        <v>14091.035669999999</v>
      </c>
      <c r="F1756">
        <v>0.88982399999999995</v>
      </c>
      <c r="G1756">
        <v>1.08029</v>
      </c>
      <c r="H1756">
        <v>1.8863399999999999</v>
      </c>
    </row>
    <row r="1757" spans="1:8" x14ac:dyDescent="0.3">
      <c r="A1757">
        <f t="shared" si="27"/>
        <v>21351.446719999974</v>
      </c>
      <c r="B1757">
        <v>11.5444</v>
      </c>
      <c r="C1757">
        <v>1895</v>
      </c>
      <c r="E1757">
        <v>14097.631299999999</v>
      </c>
      <c r="F1757">
        <v>0.88857600000000003</v>
      </c>
      <c r="G1757">
        <v>1.0803199999999999</v>
      </c>
      <c r="H1757">
        <v>1.88605</v>
      </c>
    </row>
    <row r="1758" spans="1:8" x14ac:dyDescent="0.3">
      <c r="A1758">
        <f t="shared" si="27"/>
        <v>21363.282419999974</v>
      </c>
      <c r="B1758">
        <v>11.835699999999999</v>
      </c>
      <c r="C1758">
        <v>1890</v>
      </c>
      <c r="E1758">
        <v>14104.041579999999</v>
      </c>
      <c r="F1758">
        <v>0.89280000000000004</v>
      </c>
      <c r="G1758">
        <v>1.0808</v>
      </c>
      <c r="H1758">
        <v>1.89005</v>
      </c>
    </row>
    <row r="1759" spans="1:8" x14ac:dyDescent="0.3">
      <c r="A1759">
        <f t="shared" si="27"/>
        <v>21375.191719999973</v>
      </c>
      <c r="B1759">
        <v>11.9093</v>
      </c>
      <c r="C1759">
        <v>1881</v>
      </c>
      <c r="E1759">
        <v>14110.46243</v>
      </c>
      <c r="F1759">
        <v>0.89817599999999997</v>
      </c>
      <c r="G1759">
        <v>1.08083</v>
      </c>
      <c r="H1759">
        <v>1.8911</v>
      </c>
    </row>
    <row r="1760" spans="1:8" x14ac:dyDescent="0.3">
      <c r="A1760">
        <f t="shared" si="27"/>
        <v>21386.759019999972</v>
      </c>
      <c r="B1760">
        <v>11.567299999999999</v>
      </c>
      <c r="C1760">
        <v>1866</v>
      </c>
      <c r="E1760">
        <v>14117.01247</v>
      </c>
      <c r="F1760">
        <v>0.90176000000000001</v>
      </c>
      <c r="G1760">
        <v>1.0798399999999999</v>
      </c>
      <c r="H1760">
        <v>1.89184</v>
      </c>
    </row>
    <row r="1761" spans="1:8" x14ac:dyDescent="0.3">
      <c r="A1761">
        <f t="shared" si="27"/>
        <v>21398.542719999972</v>
      </c>
      <c r="B1761">
        <v>11.7837</v>
      </c>
      <c r="C1761">
        <v>1837</v>
      </c>
      <c r="E1761">
        <v>14123.44781</v>
      </c>
      <c r="F1761">
        <v>0.89356800000000003</v>
      </c>
      <c r="G1761">
        <v>1.08006</v>
      </c>
      <c r="H1761">
        <v>1.8893800000000001</v>
      </c>
    </row>
    <row r="1762" spans="1:8" x14ac:dyDescent="0.3">
      <c r="A1762">
        <f t="shared" si="27"/>
        <v>21410.288719999971</v>
      </c>
      <c r="B1762">
        <v>11.746</v>
      </c>
      <c r="C1762">
        <v>1761</v>
      </c>
      <c r="E1762">
        <v>14130.00268</v>
      </c>
      <c r="F1762">
        <v>0.89340799999999998</v>
      </c>
      <c r="G1762">
        <v>1.08022</v>
      </c>
      <c r="H1762">
        <v>1.88541</v>
      </c>
    </row>
    <row r="1763" spans="1:8" x14ac:dyDescent="0.3">
      <c r="A1763">
        <f t="shared" si="27"/>
        <v>21421.980419999971</v>
      </c>
      <c r="B1763">
        <v>11.691700000000001</v>
      </c>
      <c r="C1763">
        <v>1748</v>
      </c>
      <c r="E1763">
        <v>14136.650529999999</v>
      </c>
      <c r="F1763">
        <v>0.88751999999999998</v>
      </c>
      <c r="G1763">
        <v>1.08026</v>
      </c>
      <c r="H1763">
        <v>1.88</v>
      </c>
    </row>
    <row r="1764" spans="1:8" x14ac:dyDescent="0.3">
      <c r="A1764">
        <f t="shared" si="27"/>
        <v>21433.395319999971</v>
      </c>
      <c r="B1764">
        <v>11.414899999999999</v>
      </c>
      <c r="C1764">
        <v>1734</v>
      </c>
      <c r="E1764">
        <v>14143.00044</v>
      </c>
      <c r="F1764">
        <v>0.88937600000000006</v>
      </c>
      <c r="G1764">
        <v>1.0806100000000001</v>
      </c>
      <c r="H1764">
        <v>1.8674200000000001</v>
      </c>
    </row>
    <row r="1765" spans="1:8" x14ac:dyDescent="0.3">
      <c r="A1765">
        <f t="shared" si="27"/>
        <v>21445.176619999969</v>
      </c>
      <c r="B1765">
        <v>11.7813</v>
      </c>
      <c r="C1765">
        <v>1710</v>
      </c>
      <c r="E1765">
        <v>14149.74367</v>
      </c>
      <c r="F1765">
        <v>0.89996799999999999</v>
      </c>
      <c r="G1765">
        <v>1.07978</v>
      </c>
      <c r="H1765">
        <v>1.8569</v>
      </c>
    </row>
    <row r="1766" spans="1:8" x14ac:dyDescent="0.3">
      <c r="A1766">
        <f t="shared" si="27"/>
        <v>21456.927419999971</v>
      </c>
      <c r="B1766">
        <v>11.7508</v>
      </c>
      <c r="C1766">
        <v>1714</v>
      </c>
      <c r="E1766">
        <v>14156.06551</v>
      </c>
      <c r="F1766">
        <v>0.89648000000000005</v>
      </c>
      <c r="G1766">
        <v>1.08026</v>
      </c>
      <c r="H1766">
        <v>1.8405100000000001</v>
      </c>
    </row>
    <row r="1767" spans="1:8" x14ac:dyDescent="0.3">
      <c r="A1767">
        <f t="shared" si="27"/>
        <v>21468.47121999997</v>
      </c>
      <c r="B1767">
        <v>11.543799999999999</v>
      </c>
      <c r="C1767">
        <v>1696</v>
      </c>
      <c r="E1767">
        <v>14162.62823</v>
      </c>
      <c r="F1767">
        <v>0.87292800000000004</v>
      </c>
      <c r="G1767">
        <v>1.0808599999999999</v>
      </c>
      <c r="H1767">
        <v>1.82778</v>
      </c>
    </row>
    <row r="1768" spans="1:8" x14ac:dyDescent="0.3">
      <c r="A1768">
        <f t="shared" si="27"/>
        <v>21480.177119999971</v>
      </c>
      <c r="B1768">
        <v>11.7059</v>
      </c>
      <c r="C1768">
        <v>1665</v>
      </c>
      <c r="E1768">
        <v>14169.24951</v>
      </c>
      <c r="F1768">
        <v>0.87500800000000001</v>
      </c>
      <c r="G1768">
        <v>1.0809599999999999</v>
      </c>
      <c r="H1768">
        <v>1.8090900000000001</v>
      </c>
    </row>
    <row r="1769" spans="1:8" x14ac:dyDescent="0.3">
      <c r="A1769">
        <f t="shared" si="27"/>
        <v>21492.037219999973</v>
      </c>
      <c r="B1769">
        <v>11.860099999999999</v>
      </c>
      <c r="C1769">
        <v>1613</v>
      </c>
      <c r="E1769">
        <v>14175.5309</v>
      </c>
      <c r="F1769">
        <v>0.88751999999999998</v>
      </c>
      <c r="G1769">
        <v>1.0807</v>
      </c>
      <c r="H1769">
        <v>1.79888</v>
      </c>
    </row>
    <row r="1770" spans="1:8" x14ac:dyDescent="0.3">
      <c r="A1770">
        <f t="shared" si="27"/>
        <v>21503.440919999972</v>
      </c>
      <c r="B1770">
        <v>11.403700000000001</v>
      </c>
      <c r="C1770">
        <v>1598</v>
      </c>
      <c r="E1770">
        <v>14182.087889999999</v>
      </c>
      <c r="F1770">
        <v>0.87161599999999995</v>
      </c>
      <c r="G1770">
        <v>1.0807</v>
      </c>
      <c r="H1770">
        <v>1.7912300000000001</v>
      </c>
    </row>
    <row r="1771" spans="1:8" x14ac:dyDescent="0.3">
      <c r="A1771">
        <f t="shared" si="27"/>
        <v>21515.070419999971</v>
      </c>
      <c r="B1771">
        <v>11.6295</v>
      </c>
      <c r="C1771">
        <v>1579</v>
      </c>
      <c r="E1771">
        <v>14188.416969999998</v>
      </c>
      <c r="F1771">
        <v>0.88512000000000002</v>
      </c>
      <c r="G1771">
        <v>1.08029</v>
      </c>
      <c r="H1771">
        <v>1.79379</v>
      </c>
    </row>
    <row r="1772" spans="1:8" x14ac:dyDescent="0.3">
      <c r="A1772">
        <f t="shared" si="27"/>
        <v>21526.774719999972</v>
      </c>
      <c r="B1772">
        <v>11.7043</v>
      </c>
      <c r="C1772">
        <v>1559</v>
      </c>
      <c r="E1772">
        <v>14194.689299999998</v>
      </c>
      <c r="F1772">
        <v>0.88841599999999998</v>
      </c>
      <c r="G1772">
        <v>1.0810900000000001</v>
      </c>
      <c r="H1772">
        <v>1.79267</v>
      </c>
    </row>
    <row r="1773" spans="1:8" x14ac:dyDescent="0.3">
      <c r="A1773">
        <f t="shared" si="27"/>
        <v>21538.371919999972</v>
      </c>
      <c r="B1773">
        <v>11.597200000000001</v>
      </c>
      <c r="C1773">
        <v>1527</v>
      </c>
      <c r="E1773">
        <v>14201.120109999998</v>
      </c>
      <c r="F1773">
        <v>0.90150399999999997</v>
      </c>
      <c r="G1773">
        <v>1.0805100000000001</v>
      </c>
      <c r="H1773">
        <v>1.79667</v>
      </c>
    </row>
    <row r="1774" spans="1:8" x14ac:dyDescent="0.3">
      <c r="A1774">
        <f t="shared" si="27"/>
        <v>21549.779519999971</v>
      </c>
      <c r="B1774">
        <v>11.4076</v>
      </c>
      <c r="C1774">
        <v>1505</v>
      </c>
      <c r="E1774">
        <v>14207.393949999998</v>
      </c>
      <c r="F1774">
        <v>0.89318399999999998</v>
      </c>
      <c r="G1774">
        <v>1.07958</v>
      </c>
      <c r="H1774">
        <v>1.7996799999999999</v>
      </c>
    </row>
    <row r="1775" spans="1:8" x14ac:dyDescent="0.3">
      <c r="A1775">
        <f t="shared" si="27"/>
        <v>21561.449719999971</v>
      </c>
      <c r="B1775">
        <v>11.670199999999999</v>
      </c>
      <c r="C1775">
        <v>1491</v>
      </c>
      <c r="E1775">
        <v>14213.991389999997</v>
      </c>
      <c r="F1775">
        <v>0.89395199999999997</v>
      </c>
      <c r="G1775">
        <v>1.0803199999999999</v>
      </c>
      <c r="H1775">
        <v>1.7971200000000001</v>
      </c>
    </row>
    <row r="1776" spans="1:8" x14ac:dyDescent="0.3">
      <c r="A1776">
        <f t="shared" si="27"/>
        <v>21573.159819999972</v>
      </c>
      <c r="B1776">
        <v>11.710100000000001</v>
      </c>
      <c r="C1776">
        <v>1477</v>
      </c>
      <c r="E1776">
        <v>14220.246519999997</v>
      </c>
      <c r="F1776">
        <v>0.90089600000000003</v>
      </c>
      <c r="G1776">
        <v>1.08134</v>
      </c>
      <c r="H1776">
        <v>1.79939</v>
      </c>
    </row>
    <row r="1777" spans="1:8" x14ac:dyDescent="0.3">
      <c r="A1777">
        <f t="shared" si="27"/>
        <v>21584.52551999997</v>
      </c>
      <c r="B1777">
        <v>11.3657</v>
      </c>
      <c r="C1777">
        <v>1453</v>
      </c>
      <c r="E1777">
        <v>14226.491079999996</v>
      </c>
      <c r="F1777">
        <v>0.90415999999999996</v>
      </c>
      <c r="G1777">
        <v>1.08019</v>
      </c>
      <c r="H1777">
        <v>1.8008299999999999</v>
      </c>
    </row>
    <row r="1778" spans="1:8" x14ac:dyDescent="0.3">
      <c r="A1778">
        <f t="shared" si="27"/>
        <v>21596.344619999971</v>
      </c>
      <c r="B1778">
        <v>11.819100000000001</v>
      </c>
      <c r="C1778">
        <v>1433</v>
      </c>
      <c r="E1778">
        <v>14233.007619999997</v>
      </c>
      <c r="F1778">
        <v>0.89347200000000004</v>
      </c>
      <c r="G1778">
        <v>1.08067</v>
      </c>
      <c r="H1778">
        <v>1.7985</v>
      </c>
    </row>
    <row r="1779" spans="1:8" x14ac:dyDescent="0.3">
      <c r="A1779">
        <f t="shared" si="27"/>
        <v>21608.12201999997</v>
      </c>
      <c r="B1779">
        <v>11.7774</v>
      </c>
      <c r="C1779">
        <v>1430</v>
      </c>
      <c r="E1779">
        <v>14239.223199999997</v>
      </c>
      <c r="F1779">
        <v>0.90121600000000002</v>
      </c>
      <c r="G1779">
        <v>1.0804800000000001</v>
      </c>
      <c r="H1779">
        <v>1.8065</v>
      </c>
    </row>
    <row r="1780" spans="1:8" x14ac:dyDescent="0.3">
      <c r="A1780">
        <f t="shared" si="27"/>
        <v>21619.579719999969</v>
      </c>
      <c r="B1780">
        <v>11.457700000000001</v>
      </c>
      <c r="C1780">
        <v>1434</v>
      </c>
      <c r="E1780">
        <v>14245.451759999996</v>
      </c>
      <c r="F1780">
        <v>0.90057600000000004</v>
      </c>
      <c r="G1780">
        <v>1.0810599999999999</v>
      </c>
      <c r="H1780">
        <v>1.8095399999999999</v>
      </c>
    </row>
    <row r="1781" spans="1:8" x14ac:dyDescent="0.3">
      <c r="A1781">
        <f t="shared" si="27"/>
        <v>21631.343519999969</v>
      </c>
      <c r="B1781">
        <v>11.7638</v>
      </c>
      <c r="C1781">
        <v>1410</v>
      </c>
      <c r="E1781">
        <v>14252.124959999996</v>
      </c>
      <c r="F1781">
        <v>0.89132800000000001</v>
      </c>
      <c r="G1781">
        <v>1.0798700000000001</v>
      </c>
      <c r="H1781">
        <v>1.8153600000000001</v>
      </c>
    </row>
    <row r="1782" spans="1:8" x14ac:dyDescent="0.3">
      <c r="A1782">
        <f t="shared" si="27"/>
        <v>21643.071419999971</v>
      </c>
      <c r="B1782">
        <v>11.7279</v>
      </c>
      <c r="C1782">
        <v>1410</v>
      </c>
      <c r="E1782">
        <v>14258.360469999996</v>
      </c>
      <c r="F1782">
        <v>0.89670399999999995</v>
      </c>
      <c r="G1782">
        <v>1.0805400000000001</v>
      </c>
      <c r="H1782">
        <v>1.8177300000000001</v>
      </c>
    </row>
    <row r="1783" spans="1:8" x14ac:dyDescent="0.3">
      <c r="A1783">
        <f t="shared" si="27"/>
        <v>21654.659819999972</v>
      </c>
      <c r="B1783">
        <v>11.5884</v>
      </c>
      <c r="C1783">
        <v>1408</v>
      </c>
      <c r="E1783">
        <v>14264.869459999996</v>
      </c>
      <c r="F1783">
        <v>0.89414400000000005</v>
      </c>
      <c r="G1783">
        <v>1.0809</v>
      </c>
      <c r="H1783">
        <v>1.8289299999999999</v>
      </c>
    </row>
    <row r="1784" spans="1:8" x14ac:dyDescent="0.3">
      <c r="A1784">
        <f t="shared" si="27"/>
        <v>21666.121119999971</v>
      </c>
      <c r="B1784">
        <v>11.4613</v>
      </c>
      <c r="C1784">
        <v>1400</v>
      </c>
      <c r="E1784">
        <v>14271.128809999997</v>
      </c>
      <c r="F1784">
        <v>0.90051199999999998</v>
      </c>
      <c r="G1784">
        <v>1.0799399999999999</v>
      </c>
      <c r="H1784">
        <v>1.8347500000000001</v>
      </c>
    </row>
    <row r="1785" spans="1:8" x14ac:dyDescent="0.3">
      <c r="A1785">
        <f t="shared" si="27"/>
        <v>21677.856219999972</v>
      </c>
      <c r="B1785">
        <v>11.735099999999999</v>
      </c>
      <c r="C1785">
        <v>1372</v>
      </c>
      <c r="E1785">
        <v>14277.327189999996</v>
      </c>
      <c r="F1785">
        <v>0.90473599999999998</v>
      </c>
      <c r="G1785">
        <v>1.08013</v>
      </c>
      <c r="H1785">
        <v>1.84294</v>
      </c>
    </row>
    <row r="1786" spans="1:8" x14ac:dyDescent="0.3">
      <c r="A1786">
        <f t="shared" si="27"/>
        <v>21689.611319999971</v>
      </c>
      <c r="B1786">
        <v>11.755100000000001</v>
      </c>
      <c r="C1786">
        <v>1331</v>
      </c>
      <c r="E1786">
        <v>14283.806299999997</v>
      </c>
      <c r="F1786">
        <v>0.91177600000000003</v>
      </c>
      <c r="G1786">
        <v>1.08016</v>
      </c>
      <c r="H1786">
        <v>1.8501799999999999</v>
      </c>
    </row>
    <row r="1787" spans="1:8" x14ac:dyDescent="0.3">
      <c r="A1787">
        <f t="shared" si="27"/>
        <v>21700.947119999972</v>
      </c>
      <c r="B1787">
        <v>11.335800000000001</v>
      </c>
      <c r="C1787">
        <v>1247</v>
      </c>
      <c r="E1787">
        <v>14290.129649999997</v>
      </c>
      <c r="F1787">
        <v>0.91852800000000001</v>
      </c>
      <c r="G1787">
        <v>1.08064</v>
      </c>
      <c r="H1787">
        <v>1.8629100000000001</v>
      </c>
    </row>
    <row r="1788" spans="1:8" x14ac:dyDescent="0.3">
      <c r="A1788">
        <f t="shared" si="27"/>
        <v>21712.362619999971</v>
      </c>
      <c r="B1788">
        <v>11.4155</v>
      </c>
      <c r="C1788">
        <v>1178</v>
      </c>
      <c r="E1788">
        <v>14296.413759999998</v>
      </c>
      <c r="F1788">
        <v>0.91471999999999998</v>
      </c>
      <c r="G1788">
        <v>1.0803199999999999</v>
      </c>
      <c r="H1788">
        <v>1.8718999999999999</v>
      </c>
    </row>
    <row r="1789" spans="1:8" x14ac:dyDescent="0.3">
      <c r="A1789">
        <f t="shared" si="27"/>
        <v>21724.341019999971</v>
      </c>
      <c r="B1789">
        <v>11.978400000000001</v>
      </c>
      <c r="C1789">
        <v>1124</v>
      </c>
      <c r="E1789">
        <v>14303.064319999998</v>
      </c>
      <c r="F1789">
        <v>0.92223999999999995</v>
      </c>
      <c r="G1789">
        <v>1.08118</v>
      </c>
      <c r="H1789">
        <v>1.87914</v>
      </c>
    </row>
    <row r="1790" spans="1:8" x14ac:dyDescent="0.3">
      <c r="A1790">
        <f t="shared" si="27"/>
        <v>21734.545419999969</v>
      </c>
      <c r="B1790">
        <v>10.2044</v>
      </c>
      <c r="C1790">
        <v>1121</v>
      </c>
      <c r="E1790">
        <v>14309.405779999997</v>
      </c>
      <c r="F1790">
        <v>0.92723199999999995</v>
      </c>
      <c r="G1790">
        <v>1.08026</v>
      </c>
      <c r="H1790">
        <v>1.8805099999999999</v>
      </c>
    </row>
    <row r="1791" spans="1:8" x14ac:dyDescent="0.3">
      <c r="A1791">
        <f t="shared" si="27"/>
        <v>21745.81541999997</v>
      </c>
      <c r="B1791">
        <v>11.27</v>
      </c>
      <c r="C1791">
        <v>1092</v>
      </c>
      <c r="E1791">
        <v>14315.943449999997</v>
      </c>
      <c r="F1791">
        <v>0.93155200000000005</v>
      </c>
      <c r="G1791">
        <v>1.08029</v>
      </c>
      <c r="H1791">
        <v>1.88934</v>
      </c>
    </row>
    <row r="1792" spans="1:8" x14ac:dyDescent="0.3">
      <c r="A1792">
        <f t="shared" si="27"/>
        <v>21757.04221999997</v>
      </c>
      <c r="B1792">
        <v>11.226800000000001</v>
      </c>
      <c r="C1792">
        <v>1066</v>
      </c>
      <c r="E1792">
        <v>14322.264679999997</v>
      </c>
      <c r="F1792">
        <v>0.92735999999999996</v>
      </c>
      <c r="G1792">
        <v>1.08077</v>
      </c>
      <c r="H1792">
        <v>1.89706</v>
      </c>
    </row>
    <row r="1793" spans="1:8" x14ac:dyDescent="0.3">
      <c r="A1793">
        <f t="shared" si="27"/>
        <v>21767.972619999971</v>
      </c>
      <c r="B1793">
        <v>10.930400000000001</v>
      </c>
      <c r="C1793">
        <v>1060</v>
      </c>
      <c r="E1793">
        <v>14328.649609999997</v>
      </c>
      <c r="F1793">
        <v>0.92291199999999995</v>
      </c>
      <c r="G1793">
        <v>1.0814999999999999</v>
      </c>
      <c r="H1793">
        <v>1.9001600000000001</v>
      </c>
    </row>
    <row r="1794" spans="1:8" x14ac:dyDescent="0.3">
      <c r="A1794">
        <f t="shared" si="27"/>
        <v>21779.255819999973</v>
      </c>
      <c r="B1794">
        <v>11.283200000000001</v>
      </c>
      <c r="C1794">
        <v>1040</v>
      </c>
      <c r="E1794">
        <v>14335.279339999997</v>
      </c>
      <c r="F1794">
        <v>0.91983999999999999</v>
      </c>
      <c r="G1794">
        <v>1.0803499999999999</v>
      </c>
      <c r="H1794">
        <v>1.9046099999999999</v>
      </c>
    </row>
    <row r="1795" spans="1:8" x14ac:dyDescent="0.3">
      <c r="A1795">
        <f t="shared" ref="A1795:A1858" si="28">SUM(A1794,B1795)</f>
        <v>21790.378519999973</v>
      </c>
      <c r="B1795">
        <v>11.1227</v>
      </c>
      <c r="C1795">
        <v>1034</v>
      </c>
      <c r="E1795">
        <v>14341.604799999997</v>
      </c>
      <c r="F1795">
        <v>0.91651199999999999</v>
      </c>
      <c r="G1795">
        <v>1.0797399999999999</v>
      </c>
      <c r="H1795">
        <v>1.90602</v>
      </c>
    </row>
    <row r="1796" spans="1:8" x14ac:dyDescent="0.3">
      <c r="A1796">
        <f t="shared" si="28"/>
        <v>21801.263619999972</v>
      </c>
      <c r="B1796">
        <v>10.8851</v>
      </c>
      <c r="C1796">
        <v>1028</v>
      </c>
      <c r="E1796">
        <v>14348.286149999998</v>
      </c>
      <c r="F1796">
        <v>0.92169599999999996</v>
      </c>
      <c r="G1796">
        <v>1.0804800000000001</v>
      </c>
      <c r="H1796">
        <v>1.91072</v>
      </c>
    </row>
    <row r="1797" spans="1:8" x14ac:dyDescent="0.3">
      <c r="A1797">
        <f t="shared" si="28"/>
        <v>21812.619919999972</v>
      </c>
      <c r="B1797">
        <v>11.356299999999999</v>
      </c>
      <c r="C1797">
        <v>1044</v>
      </c>
      <c r="E1797">
        <v>14354.622779999998</v>
      </c>
      <c r="F1797">
        <v>0.93932800000000005</v>
      </c>
      <c r="G1797">
        <v>1.08</v>
      </c>
      <c r="H1797">
        <v>1.9130199999999999</v>
      </c>
    </row>
    <row r="1798" spans="1:8" x14ac:dyDescent="0.3">
      <c r="A1798">
        <f t="shared" si="28"/>
        <v>21823.655319999973</v>
      </c>
      <c r="B1798">
        <v>11.035399999999999</v>
      </c>
      <c r="C1798">
        <v>1041</v>
      </c>
      <c r="E1798">
        <v>14360.991409999999</v>
      </c>
      <c r="F1798">
        <v>0.92748799999999998</v>
      </c>
      <c r="G1798">
        <v>1.08064</v>
      </c>
      <c r="H1798">
        <v>1.92147</v>
      </c>
    </row>
    <row r="1799" spans="1:8" x14ac:dyDescent="0.3">
      <c r="A1799">
        <f t="shared" si="28"/>
        <v>21834.534719999974</v>
      </c>
      <c r="B1799">
        <v>10.8794</v>
      </c>
      <c r="C1799">
        <v>1028</v>
      </c>
      <c r="E1799">
        <v>14367.696609999999</v>
      </c>
      <c r="F1799">
        <v>0.94185600000000003</v>
      </c>
      <c r="G1799">
        <v>1.0804199999999999</v>
      </c>
      <c r="H1799">
        <v>1.9276199999999999</v>
      </c>
    </row>
    <row r="1800" spans="1:8" x14ac:dyDescent="0.3">
      <c r="A1800">
        <f t="shared" si="28"/>
        <v>21845.705119999973</v>
      </c>
      <c r="B1800">
        <v>11.170400000000001</v>
      </c>
      <c r="C1800">
        <v>996</v>
      </c>
      <c r="E1800">
        <v>14374.068259999998</v>
      </c>
      <c r="F1800">
        <v>0.92847999999999997</v>
      </c>
      <c r="G1800">
        <v>1.0804800000000001</v>
      </c>
      <c r="H1800">
        <v>1.93194</v>
      </c>
    </row>
    <row r="1801" spans="1:8" x14ac:dyDescent="0.3">
      <c r="A1801">
        <f t="shared" si="28"/>
        <v>21856.868519999975</v>
      </c>
      <c r="B1801">
        <v>11.163399999999999</v>
      </c>
      <c r="C1801">
        <v>983</v>
      </c>
      <c r="E1801">
        <v>14380.645469999998</v>
      </c>
      <c r="F1801">
        <v>0.93884800000000002</v>
      </c>
      <c r="G1801">
        <v>1.08013</v>
      </c>
      <c r="H1801">
        <v>1.94451</v>
      </c>
    </row>
    <row r="1802" spans="1:8" x14ac:dyDescent="0.3">
      <c r="A1802">
        <f t="shared" si="28"/>
        <v>21867.801019999974</v>
      </c>
      <c r="B1802">
        <v>10.932499999999999</v>
      </c>
      <c r="C1802">
        <v>972</v>
      </c>
      <c r="E1802">
        <v>14387.101939999997</v>
      </c>
      <c r="F1802">
        <v>0.93753600000000004</v>
      </c>
      <c r="G1802">
        <v>1.08013</v>
      </c>
      <c r="H1802">
        <v>1.94998</v>
      </c>
    </row>
    <row r="1803" spans="1:8" x14ac:dyDescent="0.3">
      <c r="A1803">
        <f t="shared" si="28"/>
        <v>21878.886819999974</v>
      </c>
      <c r="B1803">
        <v>11.085800000000001</v>
      </c>
      <c r="C1803">
        <v>962</v>
      </c>
      <c r="E1803">
        <v>14393.454269999997</v>
      </c>
      <c r="F1803">
        <v>0.93926399999999999</v>
      </c>
      <c r="G1803">
        <v>1.0799700000000001</v>
      </c>
      <c r="H1803">
        <v>1.9580200000000001</v>
      </c>
    </row>
    <row r="1804" spans="1:8" x14ac:dyDescent="0.3">
      <c r="A1804">
        <f t="shared" si="28"/>
        <v>21890.068919999976</v>
      </c>
      <c r="B1804">
        <v>11.1821</v>
      </c>
      <c r="C1804">
        <v>972</v>
      </c>
      <c r="E1804">
        <v>14400.146789999997</v>
      </c>
      <c r="F1804">
        <v>0.94188799999999995</v>
      </c>
      <c r="G1804">
        <v>1.0799700000000001</v>
      </c>
      <c r="H1804">
        <v>1.9631700000000001</v>
      </c>
    </row>
    <row r="1805" spans="1:8" x14ac:dyDescent="0.3">
      <c r="A1805">
        <f t="shared" si="28"/>
        <v>21900.987819999977</v>
      </c>
      <c r="B1805">
        <v>10.918900000000001</v>
      </c>
      <c r="C1805">
        <v>968</v>
      </c>
      <c r="E1805">
        <v>14406.605369999997</v>
      </c>
      <c r="F1805">
        <v>0.94569599999999998</v>
      </c>
      <c r="G1805">
        <v>1.08074</v>
      </c>
      <c r="H1805">
        <v>1.96973</v>
      </c>
    </row>
    <row r="1806" spans="1:8" x14ac:dyDescent="0.3">
      <c r="A1806">
        <f t="shared" si="28"/>
        <v>21912.175719999977</v>
      </c>
      <c r="B1806">
        <v>11.187900000000001</v>
      </c>
      <c r="C1806">
        <v>956</v>
      </c>
      <c r="E1806">
        <v>14413.130059999998</v>
      </c>
      <c r="F1806">
        <v>0.94067199999999995</v>
      </c>
      <c r="G1806">
        <v>1.0803199999999999</v>
      </c>
      <c r="H1806">
        <v>1.9783999999999999</v>
      </c>
    </row>
    <row r="1807" spans="1:8" x14ac:dyDescent="0.3">
      <c r="A1807">
        <f t="shared" si="28"/>
        <v>21923.364519999977</v>
      </c>
      <c r="B1807">
        <v>11.188800000000001</v>
      </c>
      <c r="C1807">
        <v>956</v>
      </c>
      <c r="E1807">
        <v>14419.814129999997</v>
      </c>
      <c r="F1807">
        <v>0.95225599999999999</v>
      </c>
      <c r="G1807">
        <v>1.0807</v>
      </c>
      <c r="H1807">
        <v>1.9815700000000001</v>
      </c>
    </row>
    <row r="1808" spans="1:8" x14ac:dyDescent="0.3">
      <c r="A1808">
        <f t="shared" si="28"/>
        <v>21934.227019999977</v>
      </c>
      <c r="B1808">
        <v>10.862500000000001</v>
      </c>
      <c r="C1808">
        <v>949</v>
      </c>
      <c r="E1808">
        <v>14426.232559999997</v>
      </c>
      <c r="F1808">
        <v>0.94537599999999999</v>
      </c>
      <c r="G1808">
        <v>1.08003</v>
      </c>
      <c r="H1808">
        <v>1.98272</v>
      </c>
    </row>
    <row r="1809" spans="1:8" x14ac:dyDescent="0.3">
      <c r="A1809">
        <f t="shared" si="28"/>
        <v>21945.355419999978</v>
      </c>
      <c r="B1809">
        <v>11.128399999999999</v>
      </c>
      <c r="C1809">
        <v>942</v>
      </c>
      <c r="E1809">
        <v>14432.964019999998</v>
      </c>
      <c r="F1809">
        <v>0.95180799999999999</v>
      </c>
      <c r="G1809">
        <v>1.0804800000000001</v>
      </c>
      <c r="H1809">
        <v>1.98922</v>
      </c>
    </row>
    <row r="1810" spans="1:8" x14ac:dyDescent="0.3">
      <c r="A1810">
        <f t="shared" si="28"/>
        <v>21956.449119999979</v>
      </c>
      <c r="B1810">
        <v>11.0937</v>
      </c>
      <c r="C1810">
        <v>938</v>
      </c>
      <c r="E1810">
        <v>14439.463649999998</v>
      </c>
      <c r="F1810">
        <v>1.0621100000000001</v>
      </c>
      <c r="G1810">
        <v>1.08019</v>
      </c>
      <c r="H1810">
        <v>2.5650900000000001</v>
      </c>
    </row>
    <row r="1811" spans="1:8" x14ac:dyDescent="0.3">
      <c r="A1811">
        <f t="shared" si="28"/>
        <v>21967.275619999979</v>
      </c>
      <c r="B1811">
        <v>10.826499999999999</v>
      </c>
      <c r="C1811">
        <v>934</v>
      </c>
      <c r="E1811">
        <v>14445.969619999998</v>
      </c>
      <c r="F1811">
        <v>1.05619</v>
      </c>
      <c r="G1811">
        <v>1.0804199999999999</v>
      </c>
      <c r="H1811">
        <v>2.5668500000000001</v>
      </c>
    </row>
    <row r="1812" spans="1:8" x14ac:dyDescent="0.3">
      <c r="A1812">
        <f t="shared" si="28"/>
        <v>21978.374119999979</v>
      </c>
      <c r="B1812">
        <v>11.0985</v>
      </c>
      <c r="C1812">
        <v>921</v>
      </c>
      <c r="E1812">
        <v>14453.478969999998</v>
      </c>
      <c r="F1812">
        <v>1.06192</v>
      </c>
      <c r="G1812">
        <v>1.08083</v>
      </c>
      <c r="H1812">
        <v>2.5647000000000002</v>
      </c>
    </row>
    <row r="1813" spans="1:8" x14ac:dyDescent="0.3">
      <c r="A1813">
        <f t="shared" si="28"/>
        <v>21989.369419999977</v>
      </c>
      <c r="B1813">
        <v>10.9953</v>
      </c>
      <c r="C1813">
        <v>908</v>
      </c>
      <c r="E1813">
        <v>14460.684349999998</v>
      </c>
      <c r="F1813">
        <v>1.0637799999999999</v>
      </c>
      <c r="G1813">
        <v>1.08016</v>
      </c>
      <c r="H1813">
        <v>2.5662699999999998</v>
      </c>
    </row>
    <row r="1814" spans="1:8" x14ac:dyDescent="0.3">
      <c r="A1814">
        <f t="shared" si="28"/>
        <v>22000.120219999979</v>
      </c>
      <c r="B1814">
        <v>10.7508</v>
      </c>
      <c r="C1814">
        <v>871</v>
      </c>
      <c r="E1814">
        <v>14468.091669999998</v>
      </c>
      <c r="F1814">
        <v>1.06979</v>
      </c>
      <c r="G1814">
        <v>1.0803799999999999</v>
      </c>
      <c r="H1814">
        <v>2.5734400000000002</v>
      </c>
    </row>
    <row r="1815" spans="1:8" x14ac:dyDescent="0.3">
      <c r="A1815">
        <f t="shared" si="28"/>
        <v>22011.222319999979</v>
      </c>
      <c r="B1815">
        <v>11.1021</v>
      </c>
      <c r="C1815">
        <v>859</v>
      </c>
      <c r="E1815">
        <v>14475.384889999998</v>
      </c>
      <c r="F1815">
        <v>1.0666199999999999</v>
      </c>
      <c r="G1815">
        <v>1.0798399999999999</v>
      </c>
      <c r="H1815">
        <v>2.5775399999999999</v>
      </c>
    </row>
    <row r="1816" spans="1:8" x14ac:dyDescent="0.3">
      <c r="A1816">
        <f t="shared" si="28"/>
        <v>22022.295519999978</v>
      </c>
      <c r="B1816">
        <v>11.0732</v>
      </c>
      <c r="C1816">
        <v>879</v>
      </c>
      <c r="E1816">
        <v>14482.917489999998</v>
      </c>
      <c r="F1816">
        <v>1.06694</v>
      </c>
      <c r="G1816">
        <v>1.0809599999999999</v>
      </c>
      <c r="H1816">
        <v>2.5809899999999999</v>
      </c>
    </row>
    <row r="1817" spans="1:8" x14ac:dyDescent="0.3">
      <c r="A1817">
        <f t="shared" si="28"/>
        <v>22033.058619999978</v>
      </c>
      <c r="B1817">
        <v>10.7631</v>
      </c>
      <c r="C1817">
        <v>879</v>
      </c>
      <c r="E1817">
        <v>14490.233349999999</v>
      </c>
      <c r="F1817">
        <v>1.06915</v>
      </c>
      <c r="G1817">
        <v>1.0809299999999999</v>
      </c>
      <c r="H1817">
        <v>2.5816300000000001</v>
      </c>
    </row>
    <row r="1818" spans="1:8" x14ac:dyDescent="0.3">
      <c r="A1818">
        <f t="shared" si="28"/>
        <v>22044.112419999979</v>
      </c>
      <c r="B1818">
        <v>11.053800000000001</v>
      </c>
      <c r="C1818">
        <v>889</v>
      </c>
      <c r="E1818">
        <v>14497.774699999998</v>
      </c>
      <c r="F1818">
        <v>1.0648299999999999</v>
      </c>
      <c r="G1818">
        <v>1.0809</v>
      </c>
      <c r="H1818">
        <v>2.5815000000000001</v>
      </c>
    </row>
    <row r="1819" spans="1:8" x14ac:dyDescent="0.3">
      <c r="A1819">
        <f t="shared" si="28"/>
        <v>22055.035819999979</v>
      </c>
      <c r="B1819">
        <v>10.923400000000001</v>
      </c>
      <c r="C1819">
        <v>895</v>
      </c>
      <c r="E1819">
        <v>14505.069429999998</v>
      </c>
      <c r="F1819">
        <v>1.07264</v>
      </c>
      <c r="G1819">
        <v>1.0809299999999999</v>
      </c>
      <c r="H1819">
        <v>2.5844800000000001</v>
      </c>
    </row>
    <row r="1820" spans="1:8" x14ac:dyDescent="0.3">
      <c r="A1820">
        <f t="shared" si="28"/>
        <v>22065.81401999998</v>
      </c>
      <c r="B1820">
        <v>10.7782</v>
      </c>
      <c r="C1820">
        <v>908</v>
      </c>
      <c r="E1820">
        <v>14512.340619999997</v>
      </c>
      <c r="F1820">
        <v>1.0822400000000001</v>
      </c>
      <c r="G1820">
        <v>1.08022</v>
      </c>
      <c r="H1820">
        <v>2.5906199999999999</v>
      </c>
    </row>
    <row r="1821" spans="1:8" x14ac:dyDescent="0.3">
      <c r="A1821">
        <f t="shared" si="28"/>
        <v>22076.897719999979</v>
      </c>
      <c r="B1821">
        <v>11.0837</v>
      </c>
      <c r="C1821">
        <v>916</v>
      </c>
      <c r="E1821">
        <v>14519.949589999997</v>
      </c>
      <c r="F1821">
        <v>1.0754600000000001</v>
      </c>
      <c r="G1821">
        <v>1.0809</v>
      </c>
      <c r="H1821">
        <v>2.5886100000000001</v>
      </c>
    </row>
    <row r="1822" spans="1:8" x14ac:dyDescent="0.3">
      <c r="A1822">
        <f t="shared" si="28"/>
        <v>22087.82781999998</v>
      </c>
      <c r="B1822">
        <v>10.930099999999999</v>
      </c>
      <c r="C1822">
        <v>931</v>
      </c>
      <c r="E1822">
        <v>14527.269069999997</v>
      </c>
      <c r="F1822">
        <v>1.0730900000000001</v>
      </c>
      <c r="G1822">
        <v>1.08077</v>
      </c>
      <c r="H1822">
        <v>2.5968599999999999</v>
      </c>
    </row>
    <row r="1823" spans="1:8" x14ac:dyDescent="0.3">
      <c r="A1823">
        <f t="shared" si="28"/>
        <v>22099.738619999982</v>
      </c>
      <c r="B1823">
        <v>11.9108</v>
      </c>
      <c r="C1823">
        <v>936</v>
      </c>
      <c r="E1823">
        <v>14534.826119999996</v>
      </c>
      <c r="F1823">
        <v>1.0769899999999999</v>
      </c>
      <c r="G1823">
        <v>1.0805400000000001</v>
      </c>
      <c r="H1823">
        <v>2.5944600000000002</v>
      </c>
    </row>
    <row r="1824" spans="1:8" x14ac:dyDescent="0.3">
      <c r="A1824">
        <f t="shared" si="28"/>
        <v>22109.752519999984</v>
      </c>
      <c r="B1824">
        <v>10.0139</v>
      </c>
      <c r="C1824">
        <v>938</v>
      </c>
      <c r="E1824">
        <v>14542.085529999997</v>
      </c>
      <c r="F1824">
        <v>1.08016</v>
      </c>
      <c r="G1824">
        <v>1.08016</v>
      </c>
      <c r="H1824">
        <v>2.5954600000000001</v>
      </c>
    </row>
    <row r="1825" spans="1:8" x14ac:dyDescent="0.3">
      <c r="A1825">
        <f t="shared" si="28"/>
        <v>22120.569119999982</v>
      </c>
      <c r="B1825">
        <v>10.816599999999999</v>
      </c>
      <c r="C1825">
        <v>934</v>
      </c>
      <c r="E1825">
        <v>14549.665519999997</v>
      </c>
      <c r="F1825">
        <v>1.08534</v>
      </c>
      <c r="G1825">
        <v>1.0804199999999999</v>
      </c>
      <c r="H1825">
        <v>2.5948799999999999</v>
      </c>
    </row>
    <row r="1826" spans="1:8" x14ac:dyDescent="0.3">
      <c r="A1826">
        <f t="shared" si="28"/>
        <v>22131.610919999981</v>
      </c>
      <c r="B1826">
        <v>11.0418</v>
      </c>
      <c r="C1826">
        <v>932</v>
      </c>
      <c r="E1826">
        <v>14557.010659999996</v>
      </c>
      <c r="F1826">
        <v>1.0888</v>
      </c>
      <c r="G1826">
        <v>1.0809899999999999</v>
      </c>
      <c r="H1826">
        <v>2.5996800000000002</v>
      </c>
    </row>
    <row r="1827" spans="1:8" x14ac:dyDescent="0.3">
      <c r="A1827">
        <f t="shared" si="28"/>
        <v>22142.72991999998</v>
      </c>
      <c r="B1827">
        <v>11.119</v>
      </c>
      <c r="C1827">
        <v>948</v>
      </c>
      <c r="E1827">
        <v>14564.769349999997</v>
      </c>
      <c r="F1827">
        <v>1.0863700000000001</v>
      </c>
      <c r="G1827">
        <v>1.0807</v>
      </c>
      <c r="H1827">
        <v>2.5979199999999998</v>
      </c>
    </row>
    <row r="1828" spans="1:8" x14ac:dyDescent="0.3">
      <c r="A1828">
        <f t="shared" si="28"/>
        <v>22153.596319999979</v>
      </c>
      <c r="B1828">
        <v>10.866400000000001</v>
      </c>
      <c r="C1828">
        <v>956</v>
      </c>
      <c r="E1828">
        <v>14572.209579999997</v>
      </c>
      <c r="F1828">
        <v>1.08342</v>
      </c>
      <c r="G1828">
        <v>1.0803499999999999</v>
      </c>
      <c r="H1828">
        <v>2.6048</v>
      </c>
    </row>
    <row r="1829" spans="1:8" x14ac:dyDescent="0.3">
      <c r="A1829">
        <f t="shared" si="28"/>
        <v>22164.72111999998</v>
      </c>
      <c r="B1829">
        <v>11.1248</v>
      </c>
      <c r="C1829">
        <v>960</v>
      </c>
      <c r="E1829">
        <v>14579.592449999996</v>
      </c>
      <c r="F1829">
        <v>1.0837399999999999</v>
      </c>
      <c r="G1829">
        <v>1.08016</v>
      </c>
      <c r="H1829">
        <v>2.6059800000000002</v>
      </c>
    </row>
    <row r="1830" spans="1:8" x14ac:dyDescent="0.3">
      <c r="A1830">
        <f t="shared" si="28"/>
        <v>22175.76921999998</v>
      </c>
      <c r="B1830">
        <v>11.0481</v>
      </c>
      <c r="C1830">
        <v>964</v>
      </c>
      <c r="E1830">
        <v>14587.306769999996</v>
      </c>
      <c r="F1830">
        <v>1.08426</v>
      </c>
      <c r="G1830">
        <v>1.0805100000000001</v>
      </c>
      <c r="H1830">
        <v>2.6056300000000001</v>
      </c>
    </row>
    <row r="1831" spans="1:8" x14ac:dyDescent="0.3">
      <c r="A1831">
        <f t="shared" si="28"/>
        <v>22186.550519999979</v>
      </c>
      <c r="B1831">
        <v>10.7813</v>
      </c>
      <c r="C1831">
        <v>964</v>
      </c>
      <c r="E1831">
        <v>14594.731299999996</v>
      </c>
      <c r="F1831">
        <v>1.08928</v>
      </c>
      <c r="G1831">
        <v>1.0803499999999999</v>
      </c>
      <c r="H1831">
        <v>2.60256</v>
      </c>
    </row>
    <row r="1832" spans="1:8" x14ac:dyDescent="0.3">
      <c r="A1832">
        <f t="shared" si="28"/>
        <v>22197.73321999998</v>
      </c>
      <c r="B1832">
        <v>11.182700000000001</v>
      </c>
      <c r="C1832">
        <v>943</v>
      </c>
      <c r="E1832">
        <v>14602.590509999996</v>
      </c>
      <c r="F1832">
        <v>1.0873600000000001</v>
      </c>
      <c r="G1832">
        <v>1.08029</v>
      </c>
      <c r="H1832">
        <v>2.6038999999999999</v>
      </c>
    </row>
    <row r="1833" spans="1:8" x14ac:dyDescent="0.3">
      <c r="A1833">
        <f t="shared" si="28"/>
        <v>22208.865219999981</v>
      </c>
      <c r="B1833">
        <v>11.132</v>
      </c>
      <c r="C1833">
        <v>942</v>
      </c>
      <c r="E1833">
        <v>14610.210649999997</v>
      </c>
      <c r="F1833">
        <v>1.0850900000000001</v>
      </c>
      <c r="G1833">
        <v>1.08016</v>
      </c>
      <c r="H1833">
        <v>2.6034199999999998</v>
      </c>
    </row>
    <row r="1834" spans="1:8" x14ac:dyDescent="0.3">
      <c r="A1834">
        <f t="shared" si="28"/>
        <v>22219.659119999982</v>
      </c>
      <c r="B1834">
        <v>10.793900000000001</v>
      </c>
      <c r="C1834">
        <v>936</v>
      </c>
      <c r="E1834">
        <v>14617.866399999997</v>
      </c>
      <c r="F1834">
        <v>1.0861400000000001</v>
      </c>
      <c r="G1834">
        <v>1.08022</v>
      </c>
      <c r="H1834">
        <v>2.6080000000000001</v>
      </c>
    </row>
    <row r="1835" spans="1:8" x14ac:dyDescent="0.3">
      <c r="A1835">
        <f t="shared" si="28"/>
        <v>22230.784219999983</v>
      </c>
      <c r="B1835">
        <v>11.1251</v>
      </c>
      <c r="C1835">
        <v>933</v>
      </c>
      <c r="E1835">
        <v>14625.337419999998</v>
      </c>
      <c r="F1835">
        <v>1.0861099999999999</v>
      </c>
      <c r="G1835">
        <v>1.0804199999999999</v>
      </c>
      <c r="H1835">
        <v>2.6008599999999999</v>
      </c>
    </row>
    <row r="1836" spans="1:8" x14ac:dyDescent="0.3">
      <c r="A1836">
        <f t="shared" si="28"/>
        <v>22241.879719999983</v>
      </c>
      <c r="B1836">
        <v>11.095499999999999</v>
      </c>
      <c r="C1836">
        <v>933</v>
      </c>
      <c r="E1836">
        <v>14633.064409999997</v>
      </c>
      <c r="F1836">
        <v>1.0838399999999999</v>
      </c>
      <c r="G1836">
        <v>1.0810599999999999</v>
      </c>
      <c r="H1836">
        <v>2.6025</v>
      </c>
    </row>
    <row r="1837" spans="1:8" x14ac:dyDescent="0.3">
      <c r="A1837">
        <f t="shared" si="28"/>
        <v>22252.685419999983</v>
      </c>
      <c r="B1837">
        <v>10.8057</v>
      </c>
      <c r="C1837">
        <v>932</v>
      </c>
      <c r="E1837">
        <v>14640.539649999997</v>
      </c>
      <c r="F1837">
        <v>1.0794900000000001</v>
      </c>
      <c r="G1837">
        <v>1.0805100000000001</v>
      </c>
      <c r="H1837">
        <v>2.59971</v>
      </c>
    </row>
    <row r="1838" spans="1:8" x14ac:dyDescent="0.3">
      <c r="A1838">
        <f t="shared" si="28"/>
        <v>22263.766719999985</v>
      </c>
      <c r="B1838">
        <v>11.081300000000001</v>
      </c>
      <c r="C1838">
        <v>927</v>
      </c>
      <c r="E1838">
        <v>14648.252459999998</v>
      </c>
      <c r="F1838">
        <v>1.08003</v>
      </c>
      <c r="G1838">
        <v>1.08016</v>
      </c>
      <c r="H1838">
        <v>2.5910099999999998</v>
      </c>
    </row>
    <row r="1839" spans="1:8" x14ac:dyDescent="0.3">
      <c r="A1839">
        <f t="shared" si="28"/>
        <v>22274.890919999983</v>
      </c>
      <c r="B1839">
        <v>11.1242</v>
      </c>
      <c r="C1839">
        <v>926</v>
      </c>
      <c r="E1839">
        <v>14655.851159999998</v>
      </c>
      <c r="F1839">
        <v>1.0793299999999999</v>
      </c>
      <c r="G1839">
        <v>1.08016</v>
      </c>
      <c r="H1839">
        <v>2.5832999999999999</v>
      </c>
    </row>
    <row r="1840" spans="1:8" x14ac:dyDescent="0.3">
      <c r="A1840">
        <f t="shared" si="28"/>
        <v>22285.678819999983</v>
      </c>
      <c r="B1840">
        <v>10.7879</v>
      </c>
      <c r="C1840">
        <v>910</v>
      </c>
      <c r="E1840">
        <v>14663.255159999999</v>
      </c>
      <c r="F1840">
        <v>1.07494</v>
      </c>
      <c r="G1840">
        <v>1.08016</v>
      </c>
      <c r="H1840">
        <v>2.57667</v>
      </c>
    </row>
    <row r="1841" spans="1:8" x14ac:dyDescent="0.3">
      <c r="A1841">
        <f t="shared" si="28"/>
        <v>22296.743819999981</v>
      </c>
      <c r="B1841">
        <v>11.065</v>
      </c>
      <c r="C1841">
        <v>912</v>
      </c>
      <c r="E1841">
        <v>14671.118589999998</v>
      </c>
      <c r="F1841">
        <v>1.0736000000000001</v>
      </c>
      <c r="G1841">
        <v>1.0807</v>
      </c>
      <c r="H1841">
        <v>2.5695700000000001</v>
      </c>
    </row>
    <row r="1842" spans="1:8" x14ac:dyDescent="0.3">
      <c r="A1842">
        <f t="shared" si="28"/>
        <v>22307.779219999982</v>
      </c>
      <c r="B1842">
        <v>11.035399999999999</v>
      </c>
      <c r="C1842">
        <v>898</v>
      </c>
      <c r="E1842">
        <v>14678.623109999999</v>
      </c>
      <c r="F1842">
        <v>1.0718399999999999</v>
      </c>
      <c r="G1842">
        <v>1.08026</v>
      </c>
      <c r="H1842">
        <v>2.5638999999999998</v>
      </c>
    </row>
    <row r="1843" spans="1:8" x14ac:dyDescent="0.3">
      <c r="A1843">
        <f t="shared" si="28"/>
        <v>22318.571619999981</v>
      </c>
      <c r="B1843">
        <v>10.792400000000001</v>
      </c>
      <c r="C1843">
        <v>894</v>
      </c>
      <c r="E1843">
        <v>14686.395379999998</v>
      </c>
      <c r="F1843">
        <v>1.0765100000000001</v>
      </c>
      <c r="G1843">
        <v>1.08</v>
      </c>
      <c r="H1843">
        <v>2.5695000000000001</v>
      </c>
    </row>
    <row r="1844" spans="1:8" x14ac:dyDescent="0.3">
      <c r="A1844">
        <f t="shared" si="28"/>
        <v>22329.622419999982</v>
      </c>
      <c r="B1844">
        <v>11.050800000000001</v>
      </c>
      <c r="C1844">
        <v>888</v>
      </c>
      <c r="E1844">
        <v>14694.039659999999</v>
      </c>
      <c r="F1844">
        <v>0.969472</v>
      </c>
      <c r="G1844">
        <v>1.0804800000000001</v>
      </c>
      <c r="H1844">
        <v>2.0474600000000001</v>
      </c>
    </row>
    <row r="1845" spans="1:8" x14ac:dyDescent="0.3">
      <c r="A1845">
        <f t="shared" si="28"/>
        <v>22340.658419999982</v>
      </c>
      <c r="B1845">
        <v>11.036</v>
      </c>
      <c r="C1845">
        <v>890</v>
      </c>
      <c r="E1845">
        <v>14701.899169999999</v>
      </c>
      <c r="F1845">
        <v>0.98243199999999997</v>
      </c>
      <c r="G1845">
        <v>1.0805400000000001</v>
      </c>
      <c r="H1845">
        <v>2.0577899999999998</v>
      </c>
    </row>
    <row r="1846" spans="1:8" x14ac:dyDescent="0.3">
      <c r="A1846">
        <f t="shared" si="28"/>
        <v>22351.479519999983</v>
      </c>
      <c r="B1846">
        <v>10.821099999999999</v>
      </c>
      <c r="C1846">
        <v>878</v>
      </c>
      <c r="E1846">
        <v>14708.77522</v>
      </c>
      <c r="F1846">
        <v>0.97033599999999998</v>
      </c>
      <c r="G1846">
        <v>1.0805100000000001</v>
      </c>
      <c r="H1846">
        <v>2.0651799999999998</v>
      </c>
    </row>
    <row r="1847" spans="1:8" x14ac:dyDescent="0.3">
      <c r="A1847">
        <f t="shared" si="28"/>
        <v>22362.553919999984</v>
      </c>
      <c r="B1847">
        <v>11.074400000000001</v>
      </c>
      <c r="C1847">
        <v>864</v>
      </c>
      <c r="E1847">
        <v>14716.033429999999</v>
      </c>
      <c r="F1847">
        <v>0.97532799999999997</v>
      </c>
      <c r="G1847">
        <v>1.0803799999999999</v>
      </c>
      <c r="H1847">
        <v>2.0621399999999999</v>
      </c>
    </row>
    <row r="1848" spans="1:8" x14ac:dyDescent="0.3">
      <c r="A1848">
        <f t="shared" si="28"/>
        <v>22373.586919999983</v>
      </c>
      <c r="B1848">
        <v>11.032999999999999</v>
      </c>
      <c r="C1848">
        <v>866</v>
      </c>
      <c r="E1848">
        <v>14723.09482</v>
      </c>
      <c r="F1848">
        <v>0.97449600000000003</v>
      </c>
      <c r="G1848">
        <v>1.08134</v>
      </c>
      <c r="H1848">
        <v>2.0547200000000001</v>
      </c>
    </row>
    <row r="1849" spans="1:8" x14ac:dyDescent="0.3">
      <c r="A1849">
        <f t="shared" si="28"/>
        <v>22384.575219999984</v>
      </c>
      <c r="B1849">
        <v>10.988300000000001</v>
      </c>
      <c r="C1849">
        <v>856</v>
      </c>
      <c r="E1849">
        <v>14730.23198</v>
      </c>
      <c r="F1849">
        <v>0.97087999999999997</v>
      </c>
      <c r="G1849">
        <v>1.08064</v>
      </c>
      <c r="H1849">
        <v>2.0579200000000002</v>
      </c>
    </row>
    <row r="1850" spans="1:8" x14ac:dyDescent="0.3">
      <c r="A1850">
        <f t="shared" si="28"/>
        <v>22395.562319999983</v>
      </c>
      <c r="B1850">
        <v>10.9871</v>
      </c>
      <c r="C1850">
        <v>858</v>
      </c>
      <c r="E1850">
        <v>14737.4769</v>
      </c>
      <c r="F1850">
        <v>0.97193600000000002</v>
      </c>
      <c r="G1850">
        <v>1.0809599999999999</v>
      </c>
      <c r="H1850">
        <v>2.0569299999999999</v>
      </c>
    </row>
    <row r="1851" spans="1:8" x14ac:dyDescent="0.3">
      <c r="A1851">
        <f t="shared" si="28"/>
        <v>22406.539519999984</v>
      </c>
      <c r="B1851">
        <v>10.9772</v>
      </c>
      <c r="C1851">
        <v>857</v>
      </c>
      <c r="E1851">
        <v>14744.56214</v>
      </c>
      <c r="F1851">
        <v>0.97273600000000005</v>
      </c>
      <c r="G1851">
        <v>1.0805400000000001</v>
      </c>
      <c r="H1851">
        <v>2.06026</v>
      </c>
    </row>
    <row r="1852" spans="1:8" x14ac:dyDescent="0.3">
      <c r="A1852">
        <f t="shared" si="28"/>
        <v>22417.273719999983</v>
      </c>
      <c r="B1852">
        <v>10.7342</v>
      </c>
      <c r="C1852">
        <v>859</v>
      </c>
      <c r="E1852">
        <v>14751.878909999999</v>
      </c>
      <c r="F1852">
        <v>0.97504000000000002</v>
      </c>
      <c r="G1852">
        <v>1.08074</v>
      </c>
      <c r="H1852">
        <v>2.0610599999999999</v>
      </c>
    </row>
    <row r="1853" spans="1:8" x14ac:dyDescent="0.3">
      <c r="A1853">
        <f t="shared" si="28"/>
        <v>22428.367119999984</v>
      </c>
      <c r="B1853">
        <v>11.093400000000001</v>
      </c>
      <c r="C1853">
        <v>859</v>
      </c>
      <c r="E1853">
        <v>14758.9234</v>
      </c>
      <c r="F1853">
        <v>0.97692800000000002</v>
      </c>
      <c r="G1853">
        <v>1.08006</v>
      </c>
      <c r="H1853">
        <v>2.05952</v>
      </c>
    </row>
    <row r="1854" spans="1:8" x14ac:dyDescent="0.3">
      <c r="A1854">
        <f t="shared" si="28"/>
        <v>22439.394719999986</v>
      </c>
      <c r="B1854">
        <v>11.0276</v>
      </c>
      <c r="C1854">
        <v>851</v>
      </c>
      <c r="E1854">
        <v>14766.337369999999</v>
      </c>
      <c r="F1854">
        <v>0.97414400000000001</v>
      </c>
      <c r="G1854">
        <v>1.0816600000000001</v>
      </c>
      <c r="H1854">
        <v>2.0640999999999998</v>
      </c>
    </row>
    <row r="1855" spans="1:8" x14ac:dyDescent="0.3">
      <c r="A1855">
        <f t="shared" si="28"/>
        <v>22450.089919999984</v>
      </c>
      <c r="B1855">
        <v>10.6952</v>
      </c>
      <c r="C1855">
        <v>850</v>
      </c>
      <c r="E1855">
        <v>14773.398459999999</v>
      </c>
      <c r="F1855">
        <v>0.97631999999999997</v>
      </c>
      <c r="G1855">
        <v>1.08026</v>
      </c>
      <c r="H1855">
        <v>2.0665300000000002</v>
      </c>
    </row>
    <row r="1856" spans="1:8" x14ac:dyDescent="0.3">
      <c r="A1856">
        <f t="shared" si="28"/>
        <v>22461.085519999982</v>
      </c>
      <c r="B1856">
        <v>10.9956</v>
      </c>
      <c r="C1856">
        <v>854</v>
      </c>
      <c r="E1856">
        <v>14780.787069999998</v>
      </c>
      <c r="F1856">
        <v>0.98492800000000003</v>
      </c>
      <c r="G1856">
        <v>1.0803799999999999</v>
      </c>
      <c r="H1856">
        <v>2.0646399999999998</v>
      </c>
    </row>
    <row r="1857" spans="1:8" x14ac:dyDescent="0.3">
      <c r="A1857">
        <f t="shared" si="28"/>
        <v>22472.072019999981</v>
      </c>
      <c r="B1857">
        <v>10.986499999999999</v>
      </c>
      <c r="C1857">
        <v>858</v>
      </c>
      <c r="E1857">
        <v>14788.070329999999</v>
      </c>
      <c r="F1857">
        <v>0.99027200000000004</v>
      </c>
      <c r="G1857">
        <v>1.08013</v>
      </c>
      <c r="H1857">
        <v>2.06854</v>
      </c>
    </row>
    <row r="1858" spans="1:8" x14ac:dyDescent="0.3">
      <c r="A1858">
        <f t="shared" si="28"/>
        <v>22483.092319999982</v>
      </c>
      <c r="B1858">
        <v>11.020300000000001</v>
      </c>
      <c r="C1858">
        <v>860</v>
      </c>
      <c r="E1858">
        <v>14795.282959999999</v>
      </c>
      <c r="F1858">
        <v>0.98704000000000003</v>
      </c>
      <c r="G1858">
        <v>1.08029</v>
      </c>
      <c r="H1858">
        <v>2.07402</v>
      </c>
    </row>
    <row r="1859" spans="1:8" x14ac:dyDescent="0.3">
      <c r="A1859">
        <f t="shared" ref="A1859:A1922" si="29">SUM(A1858,B1859)</f>
        <v>22494.21621999998</v>
      </c>
      <c r="B1859">
        <v>11.123900000000001</v>
      </c>
      <c r="C1859">
        <v>852</v>
      </c>
      <c r="E1859">
        <v>14802.814649999998</v>
      </c>
      <c r="F1859">
        <v>0.98611199999999999</v>
      </c>
      <c r="G1859">
        <v>1.0809</v>
      </c>
      <c r="H1859">
        <v>2.0626600000000002</v>
      </c>
    </row>
    <row r="1860" spans="1:8" x14ac:dyDescent="0.3">
      <c r="A1860">
        <f t="shared" si="29"/>
        <v>22505.02641999998</v>
      </c>
      <c r="B1860">
        <v>10.8102</v>
      </c>
      <c r="C1860">
        <v>850</v>
      </c>
      <c r="E1860">
        <v>14810.019429999998</v>
      </c>
      <c r="F1860">
        <v>0.98393600000000003</v>
      </c>
      <c r="G1860">
        <v>1.08026</v>
      </c>
      <c r="H1860">
        <v>2.0642200000000002</v>
      </c>
    </row>
    <row r="1861" spans="1:8" x14ac:dyDescent="0.3">
      <c r="A1861">
        <f t="shared" si="29"/>
        <v>22515.776019999979</v>
      </c>
      <c r="B1861">
        <v>10.749599999999999</v>
      </c>
      <c r="C1861">
        <v>852</v>
      </c>
      <c r="E1861">
        <v>14817.526369999998</v>
      </c>
      <c r="F1861">
        <v>0.98287999999999998</v>
      </c>
      <c r="G1861">
        <v>1.08006</v>
      </c>
      <c r="H1861">
        <v>2.06541</v>
      </c>
    </row>
    <row r="1862" spans="1:8" x14ac:dyDescent="0.3">
      <c r="A1862">
        <f t="shared" si="29"/>
        <v>22526.740219999978</v>
      </c>
      <c r="B1862">
        <v>10.9642</v>
      </c>
      <c r="C1862">
        <v>848</v>
      </c>
      <c r="E1862">
        <v>14824.734469999998</v>
      </c>
      <c r="F1862">
        <v>0.98428800000000005</v>
      </c>
      <c r="G1862">
        <v>1.0804199999999999</v>
      </c>
      <c r="H1862">
        <v>2.0673300000000001</v>
      </c>
    </row>
    <row r="1863" spans="1:8" x14ac:dyDescent="0.3">
      <c r="A1863">
        <f t="shared" si="29"/>
        <v>22537.452319999978</v>
      </c>
      <c r="B1863">
        <v>10.7121</v>
      </c>
      <c r="C1863">
        <v>892</v>
      </c>
      <c r="E1863">
        <v>14832.364869999998</v>
      </c>
      <c r="F1863">
        <v>0.98083200000000004</v>
      </c>
      <c r="G1863">
        <v>1.0804199999999999</v>
      </c>
      <c r="H1863">
        <v>2.0654400000000002</v>
      </c>
    </row>
    <row r="1864" spans="1:8" x14ac:dyDescent="0.3">
      <c r="A1864">
        <f t="shared" si="29"/>
        <v>22548.42461999998</v>
      </c>
      <c r="B1864">
        <v>10.972300000000001</v>
      </c>
      <c r="C1864">
        <v>884</v>
      </c>
      <c r="E1864">
        <v>14839.685859999998</v>
      </c>
      <c r="F1864">
        <v>0.98822399999999999</v>
      </c>
      <c r="G1864">
        <v>1.0803799999999999</v>
      </c>
      <c r="H1864">
        <v>2.0588799999999998</v>
      </c>
    </row>
    <row r="1865" spans="1:8" x14ac:dyDescent="0.3">
      <c r="A1865">
        <f t="shared" si="29"/>
        <v>22559.57711999998</v>
      </c>
      <c r="B1865">
        <v>11.1525</v>
      </c>
      <c r="C1865">
        <v>879</v>
      </c>
      <c r="E1865">
        <v>14846.923239999998</v>
      </c>
      <c r="F1865">
        <v>0.97951999999999995</v>
      </c>
      <c r="G1865">
        <v>1.08006</v>
      </c>
      <c r="H1865">
        <v>2.0579499999999999</v>
      </c>
    </row>
    <row r="1866" spans="1:8" x14ac:dyDescent="0.3">
      <c r="A1866">
        <f t="shared" si="29"/>
        <v>22570.264519999979</v>
      </c>
      <c r="B1866">
        <v>10.6874</v>
      </c>
      <c r="C1866">
        <v>882</v>
      </c>
      <c r="E1866">
        <v>14854.501719999998</v>
      </c>
      <c r="F1866">
        <v>0.98384000000000005</v>
      </c>
      <c r="G1866">
        <v>1.08016</v>
      </c>
      <c r="H1866">
        <v>2.0582699999999998</v>
      </c>
    </row>
    <row r="1867" spans="1:8" x14ac:dyDescent="0.3">
      <c r="A1867">
        <f t="shared" si="29"/>
        <v>22581.418919999978</v>
      </c>
      <c r="B1867">
        <v>11.154400000000001</v>
      </c>
      <c r="C1867">
        <v>892</v>
      </c>
      <c r="E1867">
        <v>14861.866479999999</v>
      </c>
      <c r="F1867">
        <v>0.98163199999999995</v>
      </c>
      <c r="G1867">
        <v>1.0803799999999999</v>
      </c>
      <c r="H1867">
        <v>2.0570599999999999</v>
      </c>
    </row>
    <row r="1868" spans="1:8" x14ac:dyDescent="0.3">
      <c r="A1868">
        <f t="shared" si="29"/>
        <v>22592.467019999978</v>
      </c>
      <c r="B1868">
        <v>11.0481</v>
      </c>
      <c r="C1868">
        <v>892</v>
      </c>
      <c r="E1868">
        <v>14869.408429999999</v>
      </c>
      <c r="F1868">
        <v>0.98230399999999995</v>
      </c>
      <c r="G1868">
        <v>1.0799000000000001</v>
      </c>
      <c r="H1868">
        <v>2.0565799999999999</v>
      </c>
    </row>
    <row r="1869" spans="1:8" x14ac:dyDescent="0.3">
      <c r="A1869">
        <f t="shared" si="29"/>
        <v>22603.179419999979</v>
      </c>
      <c r="B1869">
        <v>10.712400000000001</v>
      </c>
      <c r="C1869">
        <v>876</v>
      </c>
      <c r="E1869">
        <v>14876.78406</v>
      </c>
      <c r="F1869">
        <v>0.98073600000000005</v>
      </c>
      <c r="G1869">
        <v>1.0808</v>
      </c>
      <c r="H1869">
        <v>2.0551400000000002</v>
      </c>
    </row>
    <row r="1870" spans="1:8" x14ac:dyDescent="0.3">
      <c r="A1870">
        <f t="shared" si="29"/>
        <v>22614.19491999998</v>
      </c>
      <c r="B1870">
        <v>11.015499999999999</v>
      </c>
      <c r="C1870">
        <v>872</v>
      </c>
      <c r="E1870">
        <v>14884.333559999999</v>
      </c>
      <c r="F1870">
        <v>0.98294400000000004</v>
      </c>
      <c r="G1870">
        <v>1.08134</v>
      </c>
      <c r="H1870">
        <v>2.0506899999999999</v>
      </c>
    </row>
    <row r="1871" spans="1:8" x14ac:dyDescent="0.3">
      <c r="A1871">
        <f t="shared" si="29"/>
        <v>22625.22401999998</v>
      </c>
      <c r="B1871">
        <v>11.0291</v>
      </c>
      <c r="C1871">
        <v>894</v>
      </c>
      <c r="E1871">
        <v>14891.725189999999</v>
      </c>
      <c r="F1871">
        <v>0.98441599999999996</v>
      </c>
      <c r="G1871">
        <v>1.08074</v>
      </c>
      <c r="H1871">
        <v>2.0549400000000002</v>
      </c>
    </row>
    <row r="1872" spans="1:8" x14ac:dyDescent="0.3">
      <c r="A1872">
        <f t="shared" si="29"/>
        <v>22636.343619999981</v>
      </c>
      <c r="B1872">
        <v>11.1196</v>
      </c>
      <c r="C1872">
        <v>892</v>
      </c>
      <c r="E1872">
        <v>14899.27016</v>
      </c>
      <c r="F1872">
        <v>0.98528000000000004</v>
      </c>
      <c r="G1872">
        <v>1.08074</v>
      </c>
      <c r="H1872">
        <v>2.0582400000000001</v>
      </c>
    </row>
    <row r="1873" spans="1:8" x14ac:dyDescent="0.3">
      <c r="A1873">
        <f t="shared" si="29"/>
        <v>22646.89061999998</v>
      </c>
      <c r="B1873">
        <v>10.547000000000001</v>
      </c>
      <c r="C1873">
        <v>888</v>
      </c>
      <c r="E1873">
        <v>14906.719139999999</v>
      </c>
      <c r="F1873">
        <v>0.98163199999999995</v>
      </c>
      <c r="G1873">
        <v>1.0803499999999999</v>
      </c>
      <c r="H1873">
        <v>2.0552000000000001</v>
      </c>
    </row>
    <row r="1874" spans="1:8" x14ac:dyDescent="0.3">
      <c r="A1874">
        <f t="shared" si="29"/>
        <v>22657.91641999998</v>
      </c>
      <c r="B1874">
        <v>11.0258</v>
      </c>
      <c r="C1874">
        <v>884</v>
      </c>
      <c r="E1874">
        <v>14914.497449999999</v>
      </c>
      <c r="F1874">
        <v>0.97977599999999998</v>
      </c>
      <c r="G1874">
        <v>1.08077</v>
      </c>
      <c r="H1874">
        <v>2.0559400000000001</v>
      </c>
    </row>
    <row r="1875" spans="1:8" x14ac:dyDescent="0.3">
      <c r="A1875">
        <f t="shared" si="29"/>
        <v>22668.628219999981</v>
      </c>
      <c r="B1875">
        <v>10.7118</v>
      </c>
      <c r="C1875">
        <v>886</v>
      </c>
      <c r="E1875">
        <v>14922.045439999998</v>
      </c>
      <c r="F1875">
        <v>0.98560000000000003</v>
      </c>
      <c r="G1875">
        <v>1.0807</v>
      </c>
      <c r="H1875">
        <v>2.0560299999999998</v>
      </c>
    </row>
    <row r="1876" spans="1:8" x14ac:dyDescent="0.3">
      <c r="A1876">
        <f t="shared" si="29"/>
        <v>22679.666619999982</v>
      </c>
      <c r="B1876">
        <v>11.038399999999999</v>
      </c>
      <c r="C1876">
        <v>888</v>
      </c>
      <c r="E1876">
        <v>14929.414129999997</v>
      </c>
      <c r="F1876">
        <v>0.97942399999999996</v>
      </c>
      <c r="G1876">
        <v>1.0807</v>
      </c>
      <c r="H1876">
        <v>2.0637099999999999</v>
      </c>
    </row>
    <row r="1877" spans="1:8" x14ac:dyDescent="0.3">
      <c r="A1877">
        <f t="shared" si="29"/>
        <v>22690.651619999982</v>
      </c>
      <c r="B1877">
        <v>10.984999999999999</v>
      </c>
      <c r="C1877">
        <v>882</v>
      </c>
      <c r="E1877">
        <v>14937.138409999998</v>
      </c>
      <c r="F1877">
        <v>0.98387199999999997</v>
      </c>
      <c r="G1877">
        <v>1.0803499999999999</v>
      </c>
      <c r="H1877">
        <v>2.0598700000000001</v>
      </c>
    </row>
    <row r="1878" spans="1:8" x14ac:dyDescent="0.3">
      <c r="A1878">
        <f t="shared" si="29"/>
        <v>22701.372219999983</v>
      </c>
      <c r="B1878">
        <v>10.720599999999999</v>
      </c>
      <c r="C1878">
        <v>868</v>
      </c>
      <c r="E1878">
        <v>14944.536679999997</v>
      </c>
      <c r="F1878">
        <v>0.98105600000000004</v>
      </c>
      <c r="G1878">
        <v>1.08064</v>
      </c>
      <c r="H1878">
        <v>2.05843</v>
      </c>
    </row>
    <row r="1879" spans="1:8" x14ac:dyDescent="0.3">
      <c r="A1879">
        <f t="shared" si="29"/>
        <v>22712.368119999985</v>
      </c>
      <c r="B1879">
        <v>10.995900000000001</v>
      </c>
      <c r="C1879">
        <v>868</v>
      </c>
      <c r="E1879">
        <v>14952.200889999998</v>
      </c>
      <c r="F1879">
        <v>0.98310399999999998</v>
      </c>
      <c r="G1879">
        <v>1.08067</v>
      </c>
      <c r="H1879">
        <v>2.0623</v>
      </c>
    </row>
    <row r="1880" spans="1:8" x14ac:dyDescent="0.3">
      <c r="A1880">
        <f t="shared" si="29"/>
        <v>22723.355819999986</v>
      </c>
      <c r="B1880">
        <v>10.9877</v>
      </c>
      <c r="C1880">
        <v>870</v>
      </c>
      <c r="E1880">
        <v>14959.648359999997</v>
      </c>
      <c r="F1880">
        <v>0.98108799999999996</v>
      </c>
      <c r="G1880">
        <v>1.08067</v>
      </c>
      <c r="H1880">
        <v>2.0550700000000002</v>
      </c>
    </row>
    <row r="1881" spans="1:8" x14ac:dyDescent="0.3">
      <c r="A1881">
        <f t="shared" si="29"/>
        <v>22734.130719999986</v>
      </c>
      <c r="B1881">
        <v>10.774900000000001</v>
      </c>
      <c r="C1881">
        <v>872</v>
      </c>
      <c r="E1881">
        <v>14967.412479999997</v>
      </c>
      <c r="F1881">
        <v>0.978688</v>
      </c>
      <c r="G1881">
        <v>1.0803799999999999</v>
      </c>
      <c r="H1881">
        <v>2.05626</v>
      </c>
    </row>
    <row r="1882" spans="1:8" x14ac:dyDescent="0.3">
      <c r="A1882">
        <f t="shared" si="29"/>
        <v>22745.102119999985</v>
      </c>
      <c r="B1882">
        <v>10.971399999999999</v>
      </c>
      <c r="C1882">
        <v>888</v>
      </c>
      <c r="E1882">
        <v>14974.856629999997</v>
      </c>
      <c r="F1882">
        <v>0.98553599999999997</v>
      </c>
      <c r="G1882">
        <v>1.0804499999999999</v>
      </c>
      <c r="H1882">
        <v>2.0579499999999999</v>
      </c>
    </row>
    <row r="1883" spans="1:8" x14ac:dyDescent="0.3">
      <c r="A1883">
        <f t="shared" si="29"/>
        <v>22756.074119999987</v>
      </c>
      <c r="B1883">
        <v>10.972</v>
      </c>
      <c r="C1883">
        <v>896</v>
      </c>
      <c r="E1883">
        <v>14982.560679999997</v>
      </c>
      <c r="F1883">
        <v>0.98249600000000004</v>
      </c>
      <c r="G1883">
        <v>1.0803499999999999</v>
      </c>
      <c r="H1883">
        <v>2.0608599999999999</v>
      </c>
    </row>
    <row r="1884" spans="1:8" x14ac:dyDescent="0.3">
      <c r="A1884">
        <f t="shared" si="29"/>
        <v>22766.807419999986</v>
      </c>
      <c r="B1884">
        <v>10.7333</v>
      </c>
      <c r="C1884">
        <v>904</v>
      </c>
      <c r="E1884">
        <v>14990.168739999997</v>
      </c>
      <c r="F1884">
        <v>0.981792</v>
      </c>
      <c r="G1884">
        <v>1.08019</v>
      </c>
      <c r="H1884">
        <v>2.0655999999999999</v>
      </c>
    </row>
    <row r="1885" spans="1:8" x14ac:dyDescent="0.3">
      <c r="A1885">
        <f t="shared" si="29"/>
        <v>22778.280519999986</v>
      </c>
      <c r="B1885">
        <v>11.473100000000001</v>
      </c>
      <c r="C1885">
        <v>900</v>
      </c>
      <c r="E1885">
        <v>14997.877619999997</v>
      </c>
      <c r="F1885">
        <v>0.98281600000000002</v>
      </c>
      <c r="G1885">
        <v>1.0803499999999999</v>
      </c>
      <c r="H1885">
        <v>2.0656599999999998</v>
      </c>
    </row>
    <row r="1886" spans="1:8" x14ac:dyDescent="0.3">
      <c r="A1886">
        <f t="shared" si="29"/>
        <v>22789.255919999985</v>
      </c>
      <c r="B1886">
        <v>10.9754</v>
      </c>
      <c r="C1886">
        <v>892</v>
      </c>
      <c r="E1886">
        <v>15005.449459999998</v>
      </c>
      <c r="F1886">
        <v>0.98166399999999998</v>
      </c>
      <c r="G1886">
        <v>1.0805400000000001</v>
      </c>
      <c r="H1886">
        <v>2.0632600000000001</v>
      </c>
    </row>
    <row r="1887" spans="1:8" x14ac:dyDescent="0.3">
      <c r="A1887">
        <f t="shared" si="29"/>
        <v>22800.307619999985</v>
      </c>
      <c r="B1887">
        <v>11.0517</v>
      </c>
      <c r="C1887">
        <v>886</v>
      </c>
      <c r="E1887">
        <v>15012.969979999998</v>
      </c>
      <c r="F1887">
        <v>0.98822399999999999</v>
      </c>
      <c r="G1887">
        <v>1.0804800000000001</v>
      </c>
      <c r="H1887">
        <v>2.06541</v>
      </c>
    </row>
    <row r="1888" spans="1:8" x14ac:dyDescent="0.3">
      <c r="A1888">
        <f t="shared" si="29"/>
        <v>22811.104619999984</v>
      </c>
      <c r="B1888">
        <v>10.797000000000001</v>
      </c>
      <c r="C1888">
        <v>882</v>
      </c>
      <c r="E1888">
        <v>15020.818319999998</v>
      </c>
      <c r="F1888">
        <v>0.98694400000000004</v>
      </c>
      <c r="G1888">
        <v>1.0809</v>
      </c>
      <c r="H1888">
        <v>2.06406</v>
      </c>
    </row>
    <row r="1889" spans="1:8" x14ac:dyDescent="0.3">
      <c r="A1889">
        <f t="shared" si="29"/>
        <v>22822.150919999985</v>
      </c>
      <c r="B1889">
        <v>11.0463</v>
      </c>
      <c r="C1889">
        <v>896</v>
      </c>
      <c r="E1889">
        <v>15028.353029999998</v>
      </c>
      <c r="F1889">
        <v>0.98553599999999997</v>
      </c>
      <c r="G1889">
        <v>1.08026</v>
      </c>
      <c r="H1889">
        <v>2.0638399999999999</v>
      </c>
    </row>
    <row r="1890" spans="1:8" x14ac:dyDescent="0.3">
      <c r="A1890">
        <f t="shared" si="29"/>
        <v>22833.256119999987</v>
      </c>
      <c r="B1890">
        <v>11.1052</v>
      </c>
      <c r="C1890">
        <v>982</v>
      </c>
      <c r="E1890">
        <v>15036.214949999998</v>
      </c>
      <c r="F1890">
        <v>0.99075199999999997</v>
      </c>
      <c r="G1890">
        <v>1.08083</v>
      </c>
      <c r="H1890">
        <v>2.0684800000000001</v>
      </c>
    </row>
    <row r="1891" spans="1:8" x14ac:dyDescent="0.3">
      <c r="A1891">
        <f t="shared" si="29"/>
        <v>22844.617219999986</v>
      </c>
      <c r="B1891">
        <v>11.3611</v>
      </c>
      <c r="C1891">
        <v>974</v>
      </c>
      <c r="E1891">
        <v>15043.658199999998</v>
      </c>
      <c r="F1891">
        <v>0.98739200000000005</v>
      </c>
      <c r="G1891">
        <v>1.0806100000000001</v>
      </c>
      <c r="H1891">
        <v>2.0622699999999998</v>
      </c>
    </row>
    <row r="1892" spans="1:8" x14ac:dyDescent="0.3">
      <c r="A1892">
        <f t="shared" si="29"/>
        <v>22855.899819999984</v>
      </c>
      <c r="B1892">
        <v>11.2826</v>
      </c>
      <c r="C1892">
        <v>980</v>
      </c>
      <c r="E1892">
        <v>15051.533099999999</v>
      </c>
      <c r="F1892">
        <v>0.98342399999999996</v>
      </c>
      <c r="G1892">
        <v>1.0810200000000001</v>
      </c>
      <c r="H1892">
        <v>2.06995</v>
      </c>
    </row>
    <row r="1893" spans="1:8" x14ac:dyDescent="0.3">
      <c r="A1893">
        <f t="shared" si="29"/>
        <v>22867.039419999983</v>
      </c>
      <c r="B1893">
        <v>11.1396</v>
      </c>
      <c r="C1893">
        <v>1003</v>
      </c>
      <c r="E1893">
        <v>15059.088639999998</v>
      </c>
      <c r="F1893">
        <v>0.98528000000000004</v>
      </c>
      <c r="G1893">
        <v>1.0801000000000001</v>
      </c>
      <c r="H1893">
        <v>2.0686100000000001</v>
      </c>
    </row>
    <row r="1894" spans="1:8" x14ac:dyDescent="0.3">
      <c r="A1894">
        <f t="shared" si="29"/>
        <v>22878.475419999984</v>
      </c>
      <c r="B1894">
        <v>11.436</v>
      </c>
      <c r="C1894">
        <v>999</v>
      </c>
      <c r="E1894">
        <v>15066.959919999998</v>
      </c>
      <c r="F1894">
        <v>0.98883200000000004</v>
      </c>
      <c r="G1894">
        <v>1.0808</v>
      </c>
      <c r="H1894">
        <v>2.0682900000000002</v>
      </c>
    </row>
    <row r="1895" spans="1:8" x14ac:dyDescent="0.3">
      <c r="A1895">
        <f t="shared" si="29"/>
        <v>22889.829619999986</v>
      </c>
      <c r="B1895">
        <v>11.354200000000001</v>
      </c>
      <c r="C1895">
        <v>999</v>
      </c>
      <c r="E1895">
        <v>15074.564359999997</v>
      </c>
      <c r="F1895">
        <v>0.98841599999999996</v>
      </c>
      <c r="G1895">
        <v>1.0804800000000001</v>
      </c>
      <c r="H1895">
        <v>2.07178</v>
      </c>
    </row>
    <row r="1896" spans="1:8" x14ac:dyDescent="0.3">
      <c r="A1896">
        <f t="shared" si="29"/>
        <v>22901.497719999985</v>
      </c>
      <c r="B1896">
        <v>11.668100000000001</v>
      </c>
      <c r="C1896">
        <v>991</v>
      </c>
      <c r="E1896">
        <v>15082.365009999996</v>
      </c>
      <c r="F1896">
        <v>0.98339200000000004</v>
      </c>
      <c r="G1896">
        <v>1.0804499999999999</v>
      </c>
      <c r="H1896">
        <v>2.0701399999999999</v>
      </c>
    </row>
    <row r="1897" spans="1:8" x14ac:dyDescent="0.3">
      <c r="A1897">
        <f t="shared" si="29"/>
        <v>22912.422619999987</v>
      </c>
      <c r="B1897">
        <v>10.924899999999999</v>
      </c>
      <c r="C1897">
        <v>994</v>
      </c>
      <c r="E1897">
        <v>15090.044009999996</v>
      </c>
      <c r="F1897">
        <v>0.98124800000000001</v>
      </c>
      <c r="G1897">
        <v>1.08003</v>
      </c>
      <c r="H1897">
        <v>2.0683500000000001</v>
      </c>
    </row>
    <row r="1898" spans="1:8" x14ac:dyDescent="0.3">
      <c r="A1898">
        <f t="shared" si="29"/>
        <v>22923.827519999988</v>
      </c>
      <c r="B1898">
        <v>11.4049</v>
      </c>
      <c r="C1898">
        <v>1014</v>
      </c>
      <c r="E1898">
        <v>15097.916199999996</v>
      </c>
      <c r="F1898">
        <v>0.99270400000000003</v>
      </c>
      <c r="G1898">
        <v>1.0803799999999999</v>
      </c>
      <c r="H1898">
        <v>2.0685799999999999</v>
      </c>
    </row>
    <row r="1899" spans="1:8" x14ac:dyDescent="0.3">
      <c r="A1899">
        <f t="shared" si="29"/>
        <v>22934.982819999987</v>
      </c>
      <c r="B1899">
        <v>11.1553</v>
      </c>
      <c r="C1899">
        <v>1040</v>
      </c>
      <c r="E1899">
        <v>15105.551129999996</v>
      </c>
      <c r="F1899">
        <v>0.98428800000000005</v>
      </c>
      <c r="G1899">
        <v>1.0804499999999999</v>
      </c>
      <c r="H1899">
        <v>2.0693100000000002</v>
      </c>
    </row>
    <row r="1900" spans="1:8" x14ac:dyDescent="0.3">
      <c r="A1900">
        <f t="shared" si="29"/>
        <v>22946.447519999987</v>
      </c>
      <c r="B1900">
        <v>11.464700000000001</v>
      </c>
      <c r="C1900">
        <v>1051</v>
      </c>
      <c r="E1900">
        <v>15113.145909999996</v>
      </c>
      <c r="F1900">
        <v>0.98643199999999998</v>
      </c>
      <c r="G1900">
        <v>1.0807</v>
      </c>
      <c r="H1900">
        <v>2.0744600000000002</v>
      </c>
    </row>
    <row r="1901" spans="1:8" x14ac:dyDescent="0.3">
      <c r="A1901">
        <f t="shared" si="29"/>
        <v>22958.029319999987</v>
      </c>
      <c r="B1901">
        <v>11.581799999999999</v>
      </c>
      <c r="C1901">
        <v>1061</v>
      </c>
      <c r="E1901">
        <v>15121.067299999995</v>
      </c>
      <c r="F1901">
        <v>0.98992000000000002</v>
      </c>
      <c r="G1901">
        <v>1.0806100000000001</v>
      </c>
      <c r="H1901">
        <v>2.0706600000000002</v>
      </c>
    </row>
    <row r="1902" spans="1:8" x14ac:dyDescent="0.3">
      <c r="A1902">
        <f t="shared" si="29"/>
        <v>22969.183119999987</v>
      </c>
      <c r="B1902">
        <v>11.1538</v>
      </c>
      <c r="C1902">
        <v>1071</v>
      </c>
      <c r="E1902">
        <v>15128.796709999995</v>
      </c>
      <c r="F1902">
        <v>0.98470400000000002</v>
      </c>
      <c r="G1902">
        <v>1.0808</v>
      </c>
      <c r="H1902">
        <v>2.0702699999999998</v>
      </c>
    </row>
    <row r="1903" spans="1:8" x14ac:dyDescent="0.3">
      <c r="A1903">
        <f t="shared" si="29"/>
        <v>22980.651119999988</v>
      </c>
      <c r="B1903">
        <v>11.468</v>
      </c>
      <c r="C1903">
        <v>1077</v>
      </c>
      <c r="E1903">
        <v>15136.815299999995</v>
      </c>
      <c r="F1903">
        <v>0.98828800000000006</v>
      </c>
      <c r="G1903">
        <v>1.0805400000000001</v>
      </c>
      <c r="H1903">
        <v>2.0753300000000001</v>
      </c>
    </row>
    <row r="1904" spans="1:8" x14ac:dyDescent="0.3">
      <c r="A1904">
        <f t="shared" si="29"/>
        <v>22992.590319999988</v>
      </c>
      <c r="B1904">
        <v>11.9392</v>
      </c>
      <c r="C1904">
        <v>1097</v>
      </c>
      <c r="E1904">
        <v>15144.429399999995</v>
      </c>
      <c r="F1904">
        <v>0.98860800000000004</v>
      </c>
      <c r="G1904">
        <v>1.0809299999999999</v>
      </c>
      <c r="H1904">
        <v>2.0771500000000001</v>
      </c>
    </row>
    <row r="1905" spans="1:8" x14ac:dyDescent="0.3">
      <c r="A1905">
        <f t="shared" si="29"/>
        <v>23003.77761999999</v>
      </c>
      <c r="B1905">
        <v>11.1873</v>
      </c>
      <c r="C1905">
        <v>1127</v>
      </c>
      <c r="E1905">
        <v>15152.383689999995</v>
      </c>
      <c r="F1905">
        <v>0.98672000000000004</v>
      </c>
      <c r="G1905">
        <v>1.0806100000000001</v>
      </c>
      <c r="H1905">
        <v>2.07376</v>
      </c>
    </row>
    <row r="1906" spans="1:8" x14ac:dyDescent="0.3">
      <c r="A1906">
        <f t="shared" si="29"/>
        <v>23015.243819999989</v>
      </c>
      <c r="B1906">
        <v>11.466200000000001</v>
      </c>
      <c r="C1906">
        <v>1122</v>
      </c>
      <c r="E1906">
        <v>15160.122149999996</v>
      </c>
      <c r="F1906">
        <v>0.98252799999999996</v>
      </c>
      <c r="G1906">
        <v>1.08022</v>
      </c>
      <c r="H1906">
        <v>2.0743399999999999</v>
      </c>
    </row>
    <row r="1907" spans="1:8" x14ac:dyDescent="0.3">
      <c r="A1907">
        <f t="shared" si="29"/>
        <v>23026.675019999988</v>
      </c>
      <c r="B1907">
        <v>11.4312</v>
      </c>
      <c r="C1907">
        <v>1119</v>
      </c>
      <c r="E1907">
        <v>15168.103309999995</v>
      </c>
      <c r="F1907">
        <v>0.98422399999999999</v>
      </c>
      <c r="G1907">
        <v>1.08144</v>
      </c>
      <c r="H1907">
        <v>2.08413</v>
      </c>
    </row>
    <row r="1908" spans="1:8" x14ac:dyDescent="0.3">
      <c r="A1908">
        <f t="shared" si="29"/>
        <v>23037.830919999989</v>
      </c>
      <c r="B1908">
        <v>11.155900000000001</v>
      </c>
      <c r="C1908">
        <v>1153</v>
      </c>
      <c r="E1908">
        <v>15175.785329999995</v>
      </c>
      <c r="F1908">
        <v>0.99388799999999999</v>
      </c>
      <c r="G1908">
        <v>1.0810900000000001</v>
      </c>
      <c r="H1908">
        <v>2.0911</v>
      </c>
    </row>
    <row r="1909" spans="1:8" x14ac:dyDescent="0.3">
      <c r="A1909">
        <f t="shared" si="29"/>
        <v>23049.18961999999</v>
      </c>
      <c r="B1909">
        <v>11.358700000000001</v>
      </c>
      <c r="C1909">
        <v>1144</v>
      </c>
      <c r="E1909">
        <v>15183.753509999995</v>
      </c>
      <c r="F1909">
        <v>0.99075199999999997</v>
      </c>
      <c r="G1909">
        <v>1.0808</v>
      </c>
      <c r="H1909">
        <v>2.09504</v>
      </c>
    </row>
    <row r="1910" spans="1:8" x14ac:dyDescent="0.3">
      <c r="A1910">
        <f t="shared" si="29"/>
        <v>23060.62741999999</v>
      </c>
      <c r="B1910">
        <v>11.437799999999999</v>
      </c>
      <c r="C1910">
        <v>1140</v>
      </c>
      <c r="E1910">
        <v>15191.504649999995</v>
      </c>
      <c r="F1910">
        <v>0.99814400000000003</v>
      </c>
      <c r="G1910">
        <v>1.0801000000000001</v>
      </c>
      <c r="H1910">
        <v>2.0994600000000001</v>
      </c>
    </row>
    <row r="1911" spans="1:8" x14ac:dyDescent="0.3">
      <c r="A1911">
        <f t="shared" si="29"/>
        <v>23071.88591999999</v>
      </c>
      <c r="B1911">
        <v>11.2585</v>
      </c>
      <c r="C1911">
        <v>1138</v>
      </c>
      <c r="E1911">
        <v>15199.499389999995</v>
      </c>
      <c r="F1911">
        <v>0.99993600000000005</v>
      </c>
      <c r="G1911">
        <v>1.0809899999999999</v>
      </c>
      <c r="H1911">
        <v>2.1171199999999999</v>
      </c>
    </row>
    <row r="1912" spans="1:8" x14ac:dyDescent="0.3">
      <c r="A1912">
        <f t="shared" si="29"/>
        <v>23083.031819999989</v>
      </c>
      <c r="B1912">
        <v>11.145899999999999</v>
      </c>
      <c r="C1912">
        <v>1152</v>
      </c>
      <c r="E1912">
        <v>15207.273779999996</v>
      </c>
      <c r="F1912">
        <v>0.99487999999999999</v>
      </c>
      <c r="G1912">
        <v>1.0805800000000001</v>
      </c>
      <c r="H1912">
        <v>2.1212200000000001</v>
      </c>
    </row>
    <row r="1913" spans="1:8" x14ac:dyDescent="0.3">
      <c r="A1913">
        <f t="shared" si="29"/>
        <v>23094.360319999989</v>
      </c>
      <c r="B1913">
        <v>11.3285</v>
      </c>
      <c r="C1913">
        <v>1134</v>
      </c>
      <c r="E1913">
        <v>15215.320739999996</v>
      </c>
      <c r="F1913">
        <v>0.99769600000000003</v>
      </c>
      <c r="G1913">
        <v>1.0803199999999999</v>
      </c>
      <c r="H1913">
        <v>2.1274899999999999</v>
      </c>
    </row>
    <row r="1914" spans="1:8" x14ac:dyDescent="0.3">
      <c r="A1914">
        <f t="shared" si="29"/>
        <v>23105.415019999989</v>
      </c>
      <c r="B1914">
        <v>11.0547</v>
      </c>
      <c r="C1914">
        <v>1130</v>
      </c>
      <c r="E1914">
        <v>15223.154289999995</v>
      </c>
      <c r="F1914">
        <v>1.0026200000000001</v>
      </c>
      <c r="G1914">
        <v>1.0805100000000001</v>
      </c>
      <c r="H1914">
        <v>2.13645</v>
      </c>
    </row>
    <row r="1915" spans="1:8" x14ac:dyDescent="0.3">
      <c r="A1915">
        <f t="shared" si="29"/>
        <v>23117.27271999999</v>
      </c>
      <c r="B1915">
        <v>11.857699999999999</v>
      </c>
      <c r="C1915">
        <v>1111</v>
      </c>
      <c r="E1915">
        <v>15231.062399999995</v>
      </c>
      <c r="F1915">
        <v>1.00109</v>
      </c>
      <c r="G1915">
        <v>1.0804499999999999</v>
      </c>
      <c r="H1915">
        <v>2.1433300000000002</v>
      </c>
    </row>
    <row r="1916" spans="1:8" x14ac:dyDescent="0.3">
      <c r="A1916">
        <f t="shared" si="29"/>
        <v>23128.644719999989</v>
      </c>
      <c r="B1916">
        <v>11.372</v>
      </c>
      <c r="C1916">
        <v>1105</v>
      </c>
      <c r="E1916">
        <v>15239.149809999995</v>
      </c>
      <c r="F1916">
        <v>1.0069399999999999</v>
      </c>
      <c r="G1916">
        <v>1.0808599999999999</v>
      </c>
      <c r="H1916">
        <v>2.15082</v>
      </c>
    </row>
    <row r="1917" spans="1:8" x14ac:dyDescent="0.3">
      <c r="A1917">
        <f t="shared" si="29"/>
        <v>23139.89381999999</v>
      </c>
      <c r="B1917">
        <v>11.2491</v>
      </c>
      <c r="C1917">
        <v>1093</v>
      </c>
      <c r="E1917">
        <v>15247.060639999996</v>
      </c>
      <c r="F1917">
        <v>1.0033300000000001</v>
      </c>
      <c r="G1917">
        <v>1.0806100000000001</v>
      </c>
      <c r="H1917">
        <v>2.1565799999999999</v>
      </c>
    </row>
    <row r="1918" spans="1:8" x14ac:dyDescent="0.3">
      <c r="A1918">
        <f t="shared" si="29"/>
        <v>23151.034619999991</v>
      </c>
      <c r="B1918">
        <v>11.1408</v>
      </c>
      <c r="C1918">
        <v>1141</v>
      </c>
      <c r="E1918">
        <v>15255.212049999996</v>
      </c>
      <c r="F1918">
        <v>1.0053099999999999</v>
      </c>
      <c r="G1918">
        <v>1.08013</v>
      </c>
      <c r="H1918">
        <v>2.1570200000000002</v>
      </c>
    </row>
    <row r="1919" spans="1:8" x14ac:dyDescent="0.3">
      <c r="A1919">
        <f t="shared" si="29"/>
        <v>23162.32511999999</v>
      </c>
      <c r="B1919">
        <v>11.2905</v>
      </c>
      <c r="C1919">
        <v>1133</v>
      </c>
      <c r="E1919">
        <v>15263.048009999997</v>
      </c>
      <c r="F1919">
        <v>1.0076499999999999</v>
      </c>
      <c r="G1919">
        <v>1.08067</v>
      </c>
      <c r="H1919">
        <v>2.16371</v>
      </c>
    </row>
    <row r="1920" spans="1:8" x14ac:dyDescent="0.3">
      <c r="A1920">
        <f t="shared" si="29"/>
        <v>23173.58781999999</v>
      </c>
      <c r="B1920">
        <v>11.262700000000001</v>
      </c>
      <c r="C1920">
        <v>1123</v>
      </c>
      <c r="E1920">
        <v>15271.233829999997</v>
      </c>
      <c r="F1920">
        <v>1.0105599999999999</v>
      </c>
      <c r="G1920">
        <v>1.08067</v>
      </c>
      <c r="H1920">
        <v>2.16832</v>
      </c>
    </row>
    <row r="1921" spans="1:8" x14ac:dyDescent="0.3">
      <c r="A1921">
        <f t="shared" si="29"/>
        <v>23184.596119999991</v>
      </c>
      <c r="B1921">
        <v>11.0083</v>
      </c>
      <c r="C1921">
        <v>1087</v>
      </c>
      <c r="E1921">
        <v>15279.123829999997</v>
      </c>
      <c r="F1921">
        <v>1.008</v>
      </c>
      <c r="G1921">
        <v>1.0805400000000001</v>
      </c>
      <c r="H1921">
        <v>2.1731500000000001</v>
      </c>
    </row>
    <row r="1922" spans="1:8" x14ac:dyDescent="0.3">
      <c r="A1922">
        <f t="shared" si="29"/>
        <v>23195.942419999992</v>
      </c>
      <c r="B1922">
        <v>11.346299999999999</v>
      </c>
      <c r="C1922">
        <v>1085</v>
      </c>
      <c r="E1922">
        <v>15287.292439999997</v>
      </c>
      <c r="F1922">
        <v>1.01085</v>
      </c>
      <c r="G1922">
        <v>1.08</v>
      </c>
      <c r="H1922">
        <v>2.17686</v>
      </c>
    </row>
    <row r="1923" spans="1:8" x14ac:dyDescent="0.3">
      <c r="A1923">
        <f t="shared" ref="A1923:A1986" si="30">SUM(A1922,B1923)</f>
        <v>23207.236819999991</v>
      </c>
      <c r="B1923">
        <v>11.2944</v>
      </c>
      <c r="C1923">
        <v>1090</v>
      </c>
      <c r="E1923">
        <v>15295.207189999997</v>
      </c>
      <c r="F1923">
        <v>1.0078100000000001</v>
      </c>
      <c r="G1923">
        <v>1.08022</v>
      </c>
      <c r="H1923">
        <v>2.1918700000000002</v>
      </c>
    </row>
    <row r="1924" spans="1:8" x14ac:dyDescent="0.3">
      <c r="A1924">
        <f t="shared" si="30"/>
        <v>23218.28941999999</v>
      </c>
      <c r="B1924">
        <v>11.0526</v>
      </c>
      <c r="C1924">
        <v>1092</v>
      </c>
      <c r="E1924">
        <v>15303.421989999997</v>
      </c>
      <c r="F1924">
        <v>1.0134700000000001</v>
      </c>
      <c r="G1924">
        <v>1.0807</v>
      </c>
      <c r="H1924">
        <v>2.1951399999999999</v>
      </c>
    </row>
    <row r="1925" spans="1:8" x14ac:dyDescent="0.3">
      <c r="A1925">
        <f t="shared" si="30"/>
        <v>23229.673519999989</v>
      </c>
      <c r="B1925">
        <v>11.3841</v>
      </c>
      <c r="C1925">
        <v>1084</v>
      </c>
      <c r="E1925">
        <v>15311.358469999997</v>
      </c>
      <c r="F1925">
        <v>1.0147200000000001</v>
      </c>
      <c r="G1925">
        <v>1.0803199999999999</v>
      </c>
      <c r="H1925">
        <v>2.19773</v>
      </c>
    </row>
    <row r="1926" spans="1:8" x14ac:dyDescent="0.3">
      <c r="A1926">
        <f t="shared" si="30"/>
        <v>23241.741919999989</v>
      </c>
      <c r="B1926">
        <v>12.0684</v>
      </c>
      <c r="C1926">
        <v>1082</v>
      </c>
      <c r="E1926">
        <v>15319.560889999997</v>
      </c>
      <c r="F1926">
        <v>1.0088299999999999</v>
      </c>
      <c r="G1926">
        <v>1.0807</v>
      </c>
      <c r="H1926">
        <v>2.2034199999999999</v>
      </c>
    </row>
    <row r="1927" spans="1:8" x14ac:dyDescent="0.3">
      <c r="A1927">
        <f t="shared" si="30"/>
        <v>23252.74621999999</v>
      </c>
      <c r="B1927">
        <v>11.004300000000001</v>
      </c>
      <c r="C1927">
        <v>1124</v>
      </c>
      <c r="E1927">
        <v>15327.542949999997</v>
      </c>
      <c r="F1927">
        <v>1.0140499999999999</v>
      </c>
      <c r="G1927">
        <v>1.08067</v>
      </c>
      <c r="H1927">
        <v>2.21021</v>
      </c>
    </row>
    <row r="1928" spans="1:8" x14ac:dyDescent="0.3">
      <c r="A1928">
        <f t="shared" si="30"/>
        <v>23264.095919999989</v>
      </c>
      <c r="B1928">
        <v>11.3497</v>
      </c>
      <c r="C1928">
        <v>1108</v>
      </c>
      <c r="E1928">
        <v>15335.767709999996</v>
      </c>
      <c r="F1928">
        <v>1.0196499999999999</v>
      </c>
      <c r="G1928">
        <v>1.08064</v>
      </c>
      <c r="H1928">
        <v>2.2147199999999998</v>
      </c>
    </row>
    <row r="1929" spans="1:8" x14ac:dyDescent="0.3">
      <c r="A1929">
        <f t="shared" si="30"/>
        <v>23276.16671999999</v>
      </c>
      <c r="B1929">
        <v>12.0708</v>
      </c>
      <c r="C1929">
        <v>1100</v>
      </c>
      <c r="E1929">
        <v>15343.733779999997</v>
      </c>
      <c r="F1929">
        <v>1.01485</v>
      </c>
      <c r="G1929">
        <v>1.0803799999999999</v>
      </c>
      <c r="H1929">
        <v>2.2130899999999998</v>
      </c>
    </row>
    <row r="1930" spans="1:8" x14ac:dyDescent="0.3">
      <c r="A1930">
        <f t="shared" si="30"/>
        <v>23287.102819999989</v>
      </c>
      <c r="B1930">
        <v>10.9361</v>
      </c>
      <c r="C1930">
        <v>1078</v>
      </c>
      <c r="E1930">
        <v>15352.070829999997</v>
      </c>
      <c r="F1930">
        <v>1.0137</v>
      </c>
      <c r="G1930">
        <v>1.08064</v>
      </c>
      <c r="H1930">
        <v>2.2079399999999998</v>
      </c>
    </row>
    <row r="1931" spans="1:8" x14ac:dyDescent="0.3">
      <c r="A1931">
        <f t="shared" si="30"/>
        <v>23298.370119999989</v>
      </c>
      <c r="B1931">
        <v>11.267300000000001</v>
      </c>
      <c r="C1931">
        <v>1078</v>
      </c>
      <c r="E1931">
        <v>15360.109339999997</v>
      </c>
      <c r="F1931">
        <v>1.01658</v>
      </c>
      <c r="G1931">
        <v>1.0803499999999999</v>
      </c>
      <c r="H1931">
        <v>2.21062</v>
      </c>
    </row>
    <row r="1932" spans="1:8" x14ac:dyDescent="0.3">
      <c r="A1932">
        <f t="shared" si="30"/>
        <v>23309.73181999999</v>
      </c>
      <c r="B1932">
        <v>11.361700000000001</v>
      </c>
      <c r="C1932">
        <v>1070</v>
      </c>
      <c r="E1932">
        <v>15368.362779999998</v>
      </c>
      <c r="F1932">
        <v>1.0191399999999999</v>
      </c>
      <c r="G1932">
        <v>1.0809299999999999</v>
      </c>
      <c r="H1932">
        <v>2.2172499999999999</v>
      </c>
    </row>
    <row r="1933" spans="1:8" x14ac:dyDescent="0.3">
      <c r="A1933">
        <f t="shared" si="30"/>
        <v>23320.656419999988</v>
      </c>
      <c r="B1933">
        <v>10.9246</v>
      </c>
      <c r="C1933">
        <v>1056</v>
      </c>
      <c r="E1933">
        <v>15376.327639999998</v>
      </c>
      <c r="F1933">
        <v>1.0083800000000001</v>
      </c>
      <c r="G1933">
        <v>1.08083</v>
      </c>
      <c r="H1933">
        <v>2.2144599999999999</v>
      </c>
    </row>
    <row r="1934" spans="1:8" x14ac:dyDescent="0.3">
      <c r="A1934">
        <f t="shared" si="30"/>
        <v>23331.922419999988</v>
      </c>
      <c r="B1934">
        <v>11.266</v>
      </c>
      <c r="C1934">
        <v>1060</v>
      </c>
      <c r="E1934">
        <v>15384.671629999997</v>
      </c>
      <c r="F1934">
        <v>1.01837</v>
      </c>
      <c r="G1934">
        <v>1.0803499999999999</v>
      </c>
      <c r="H1934">
        <v>2.2179799999999998</v>
      </c>
    </row>
    <row r="1935" spans="1:8" x14ac:dyDescent="0.3">
      <c r="A1935">
        <f t="shared" si="30"/>
        <v>23343.273619999989</v>
      </c>
      <c r="B1935">
        <v>11.3512</v>
      </c>
      <c r="C1935">
        <v>1052</v>
      </c>
      <c r="E1935">
        <v>15392.720399999997</v>
      </c>
      <c r="F1935">
        <v>1.01837</v>
      </c>
      <c r="G1935">
        <v>1.08013</v>
      </c>
      <c r="H1935">
        <v>2.2231000000000001</v>
      </c>
    </row>
    <row r="1936" spans="1:8" x14ac:dyDescent="0.3">
      <c r="A1936">
        <f t="shared" si="30"/>
        <v>23355.175419999989</v>
      </c>
      <c r="B1936">
        <v>11.9018</v>
      </c>
      <c r="C1936">
        <v>1040</v>
      </c>
      <c r="E1936">
        <v>15400.977759999996</v>
      </c>
      <c r="F1936">
        <v>1.01427</v>
      </c>
      <c r="G1936">
        <v>1.0808599999999999</v>
      </c>
      <c r="H1936">
        <v>2.22288</v>
      </c>
    </row>
    <row r="1937" spans="1:8" x14ac:dyDescent="0.3">
      <c r="A1937">
        <f t="shared" si="30"/>
        <v>23366.462919999987</v>
      </c>
      <c r="B1937">
        <v>11.2875</v>
      </c>
      <c r="C1937">
        <v>1030</v>
      </c>
      <c r="E1937">
        <v>15408.985479999996</v>
      </c>
      <c r="F1937">
        <v>1.0228200000000001</v>
      </c>
      <c r="G1937">
        <v>1.08013</v>
      </c>
      <c r="H1937">
        <v>2.2270400000000001</v>
      </c>
    </row>
    <row r="1938" spans="1:8" x14ac:dyDescent="0.3">
      <c r="A1938">
        <f t="shared" si="30"/>
        <v>23377.687919999986</v>
      </c>
      <c r="B1938">
        <v>11.225</v>
      </c>
      <c r="C1938">
        <v>1033</v>
      </c>
      <c r="E1938">
        <v>15417.371429999996</v>
      </c>
      <c r="F1938">
        <v>1.0184599999999999</v>
      </c>
      <c r="G1938">
        <v>1.08138</v>
      </c>
      <c r="H1938">
        <v>2.2237100000000001</v>
      </c>
    </row>
    <row r="1939" spans="1:8" x14ac:dyDescent="0.3">
      <c r="A1939">
        <f t="shared" si="30"/>
        <v>23388.289219999984</v>
      </c>
      <c r="B1939">
        <v>10.6013</v>
      </c>
      <c r="C1939">
        <v>947</v>
      </c>
      <c r="E1939">
        <v>15425.394239999996</v>
      </c>
      <c r="F1939">
        <v>1.0249900000000001</v>
      </c>
      <c r="G1939">
        <v>1.08019</v>
      </c>
      <c r="H1939">
        <v>2.2200600000000001</v>
      </c>
    </row>
    <row r="1940" spans="1:8" x14ac:dyDescent="0.3">
      <c r="A1940">
        <f t="shared" si="30"/>
        <v>23399.862219999985</v>
      </c>
      <c r="B1940">
        <v>11.573</v>
      </c>
      <c r="C1940">
        <v>952</v>
      </c>
      <c r="E1940">
        <v>15433.679669999996</v>
      </c>
      <c r="F1940">
        <v>1.0198700000000001</v>
      </c>
      <c r="G1940">
        <v>1.0803499999999999</v>
      </c>
      <c r="H1940">
        <v>2.22912</v>
      </c>
    </row>
    <row r="1941" spans="1:8" x14ac:dyDescent="0.3">
      <c r="A1941">
        <f t="shared" si="30"/>
        <v>23410.712919999984</v>
      </c>
      <c r="B1941">
        <v>10.8507</v>
      </c>
      <c r="C1941">
        <v>948</v>
      </c>
      <c r="E1941">
        <v>15441.799679999996</v>
      </c>
      <c r="F1941">
        <v>1.0164200000000001</v>
      </c>
      <c r="G1941">
        <v>1.0805100000000001</v>
      </c>
      <c r="H1941">
        <v>2.2284199999999998</v>
      </c>
    </row>
    <row r="1942" spans="1:8" x14ac:dyDescent="0.3">
      <c r="A1942">
        <f t="shared" si="30"/>
        <v>23421.313019999983</v>
      </c>
      <c r="B1942">
        <v>10.600099999999999</v>
      </c>
      <c r="C1942">
        <v>946</v>
      </c>
      <c r="E1942">
        <v>15450.142469999997</v>
      </c>
      <c r="F1942">
        <v>1.0134399999999999</v>
      </c>
      <c r="G1942">
        <v>1.0803199999999999</v>
      </c>
      <c r="H1942">
        <v>2.2336</v>
      </c>
    </row>
    <row r="1943" spans="1:8" x14ac:dyDescent="0.3">
      <c r="A1943">
        <f t="shared" si="30"/>
        <v>23432.493319999983</v>
      </c>
      <c r="B1943">
        <v>11.180300000000001</v>
      </c>
      <c r="C1943">
        <v>945</v>
      </c>
      <c r="E1943">
        <v>15458.106419999996</v>
      </c>
      <c r="F1943">
        <v>1.0198400000000001</v>
      </c>
      <c r="G1943">
        <v>1.0804499999999999</v>
      </c>
      <c r="H1943">
        <v>2.2318099999999998</v>
      </c>
    </row>
    <row r="1944" spans="1:8" x14ac:dyDescent="0.3">
      <c r="A1944">
        <f t="shared" si="30"/>
        <v>23443.488319999982</v>
      </c>
      <c r="B1944">
        <v>10.994999999999999</v>
      </c>
      <c r="C1944">
        <v>970</v>
      </c>
      <c r="E1944">
        <v>15466.468829999996</v>
      </c>
      <c r="F1944">
        <v>1.02077</v>
      </c>
      <c r="G1944">
        <v>1.08077</v>
      </c>
      <c r="H1944">
        <v>2.2391700000000001</v>
      </c>
    </row>
    <row r="1945" spans="1:8" x14ac:dyDescent="0.3">
      <c r="A1945">
        <f t="shared" si="30"/>
        <v>23454.057919999981</v>
      </c>
      <c r="B1945">
        <v>10.569599999999999</v>
      </c>
      <c r="C1945">
        <v>974</v>
      </c>
      <c r="E1945">
        <v>15474.509759999995</v>
      </c>
      <c r="F1945">
        <v>1.03037</v>
      </c>
      <c r="G1945">
        <v>1.08</v>
      </c>
      <c r="H1945">
        <v>2.2362899999999999</v>
      </c>
    </row>
    <row r="1946" spans="1:8" x14ac:dyDescent="0.3">
      <c r="A1946">
        <f t="shared" si="30"/>
        <v>23464.911619999981</v>
      </c>
      <c r="B1946">
        <v>10.8537</v>
      </c>
      <c r="C1946">
        <v>984</v>
      </c>
      <c r="E1946">
        <v>15482.772249999995</v>
      </c>
      <c r="F1946">
        <v>1.01718</v>
      </c>
      <c r="G1946">
        <v>1.08064</v>
      </c>
      <c r="H1946">
        <v>2.2345600000000001</v>
      </c>
    </row>
    <row r="1947" spans="1:8" x14ac:dyDescent="0.3">
      <c r="A1947">
        <f t="shared" si="30"/>
        <v>23475.827519999981</v>
      </c>
      <c r="B1947">
        <v>10.915900000000001</v>
      </c>
      <c r="C1947">
        <v>990</v>
      </c>
      <c r="E1947">
        <v>15490.897999999994</v>
      </c>
      <c r="F1947">
        <v>1.02586</v>
      </c>
      <c r="G1947">
        <v>1.0805100000000001</v>
      </c>
      <c r="H1947">
        <v>2.2395499999999999</v>
      </c>
    </row>
    <row r="1948" spans="1:8" x14ac:dyDescent="0.3">
      <c r="A1948">
        <f t="shared" si="30"/>
        <v>23486.349219999982</v>
      </c>
      <c r="B1948">
        <v>10.521699999999999</v>
      </c>
      <c r="C1948">
        <v>992</v>
      </c>
      <c r="E1948">
        <v>15499.169849999993</v>
      </c>
      <c r="F1948">
        <v>1.02803</v>
      </c>
      <c r="G1948">
        <v>1.08019</v>
      </c>
      <c r="H1948">
        <v>2.2390400000000001</v>
      </c>
    </row>
    <row r="1949" spans="1:8" x14ac:dyDescent="0.3">
      <c r="A1949">
        <f t="shared" si="30"/>
        <v>23497.189619999983</v>
      </c>
      <c r="B1949">
        <v>10.840400000000001</v>
      </c>
      <c r="C1949">
        <v>994</v>
      </c>
      <c r="E1949">
        <v>15507.269939999993</v>
      </c>
      <c r="F1949">
        <v>1.0199400000000001</v>
      </c>
      <c r="G1949">
        <v>1.08029</v>
      </c>
      <c r="H1949">
        <v>2.2402199999999999</v>
      </c>
    </row>
    <row r="1950" spans="1:8" x14ac:dyDescent="0.3">
      <c r="A1950">
        <f t="shared" si="30"/>
        <v>23508.107019999981</v>
      </c>
      <c r="B1950">
        <v>10.917400000000001</v>
      </c>
      <c r="C1950">
        <v>1014</v>
      </c>
      <c r="E1950">
        <v>15515.646529999993</v>
      </c>
      <c r="F1950">
        <v>1.0185599999999999</v>
      </c>
      <c r="G1950">
        <v>1.08013</v>
      </c>
      <c r="H1950">
        <v>2.2409300000000001</v>
      </c>
    </row>
    <row r="1951" spans="1:8" x14ac:dyDescent="0.3">
      <c r="A1951">
        <f t="shared" si="30"/>
        <v>23518.724919999982</v>
      </c>
      <c r="B1951">
        <v>10.617900000000001</v>
      </c>
      <c r="C1951">
        <v>984</v>
      </c>
      <c r="E1951">
        <v>15523.776809999992</v>
      </c>
      <c r="F1951">
        <v>1.01725</v>
      </c>
      <c r="G1951">
        <v>1.0803199999999999</v>
      </c>
      <c r="H1951">
        <v>2.2442199999999999</v>
      </c>
    </row>
    <row r="1952" spans="1:8" x14ac:dyDescent="0.3">
      <c r="A1952">
        <f t="shared" si="30"/>
        <v>23529.583119999981</v>
      </c>
      <c r="B1952">
        <v>10.8582</v>
      </c>
      <c r="C1952">
        <v>968</v>
      </c>
      <c r="E1952">
        <v>15532.055299999993</v>
      </c>
      <c r="F1952">
        <v>1.0186900000000001</v>
      </c>
      <c r="G1952">
        <v>1.0803199999999999</v>
      </c>
      <c r="H1952">
        <v>2.2408600000000001</v>
      </c>
    </row>
    <row r="1953" spans="1:8" x14ac:dyDescent="0.3">
      <c r="A1953">
        <f t="shared" si="30"/>
        <v>23540.51231999998</v>
      </c>
      <c r="B1953">
        <v>10.9292</v>
      </c>
      <c r="C1953">
        <v>970</v>
      </c>
      <c r="E1953">
        <v>15540.178329999993</v>
      </c>
      <c r="F1953">
        <v>1.0254399999999999</v>
      </c>
      <c r="G1953">
        <v>1.0806100000000001</v>
      </c>
      <c r="H1953">
        <v>2.24525</v>
      </c>
    </row>
    <row r="1954" spans="1:8" x14ac:dyDescent="0.3">
      <c r="A1954">
        <f t="shared" si="30"/>
        <v>23551.118519999978</v>
      </c>
      <c r="B1954">
        <v>10.606199999999999</v>
      </c>
      <c r="C1954">
        <v>975</v>
      </c>
      <c r="E1954">
        <v>15548.521119999994</v>
      </c>
      <c r="F1954">
        <v>1.0273000000000001</v>
      </c>
      <c r="G1954">
        <v>1.08064</v>
      </c>
      <c r="H1954">
        <v>2.2470400000000001</v>
      </c>
    </row>
    <row r="1955" spans="1:8" x14ac:dyDescent="0.3">
      <c r="A1955">
        <f t="shared" si="30"/>
        <v>23562.024119999976</v>
      </c>
      <c r="B1955">
        <v>10.9056</v>
      </c>
      <c r="C1955">
        <v>973</v>
      </c>
      <c r="E1955">
        <v>15556.632379999994</v>
      </c>
      <c r="F1955">
        <v>1.0184</v>
      </c>
      <c r="G1955">
        <v>1.08016</v>
      </c>
      <c r="H1955">
        <v>2.2450899999999998</v>
      </c>
    </row>
    <row r="1956" spans="1:8" x14ac:dyDescent="0.3">
      <c r="A1956">
        <f t="shared" si="30"/>
        <v>23572.790019999975</v>
      </c>
      <c r="B1956">
        <v>10.7659</v>
      </c>
      <c r="C1956">
        <v>985</v>
      </c>
      <c r="E1956">
        <v>15564.998409999993</v>
      </c>
      <c r="F1956">
        <v>1.0203199999999999</v>
      </c>
      <c r="G1956">
        <v>1.08064</v>
      </c>
      <c r="H1956">
        <v>2.2445400000000002</v>
      </c>
    </row>
    <row r="1957" spans="1:8" x14ac:dyDescent="0.3">
      <c r="A1957">
        <f t="shared" si="30"/>
        <v>23583.457819999974</v>
      </c>
      <c r="B1957">
        <v>10.6678</v>
      </c>
      <c r="C1957">
        <v>995</v>
      </c>
      <c r="E1957">
        <v>15573.124459999994</v>
      </c>
      <c r="F1957">
        <v>1.02013</v>
      </c>
      <c r="G1957">
        <v>1.08</v>
      </c>
      <c r="H1957">
        <v>2.2441900000000001</v>
      </c>
    </row>
    <row r="1958" spans="1:8" x14ac:dyDescent="0.3">
      <c r="A1958">
        <f t="shared" si="30"/>
        <v>23594.401219999974</v>
      </c>
      <c r="B1958">
        <v>10.9434</v>
      </c>
      <c r="C1958">
        <v>995</v>
      </c>
      <c r="E1958">
        <v>15581.489889999993</v>
      </c>
      <c r="F1958">
        <v>1.0147200000000001</v>
      </c>
      <c r="G1958">
        <v>1.0809299999999999</v>
      </c>
      <c r="H1958">
        <v>2.2385000000000002</v>
      </c>
    </row>
    <row r="1959" spans="1:8" x14ac:dyDescent="0.3">
      <c r="A1959">
        <f t="shared" si="30"/>
        <v>23605.028819999974</v>
      </c>
      <c r="B1959">
        <v>10.627599999999999</v>
      </c>
      <c r="C1959">
        <v>997</v>
      </c>
      <c r="E1959">
        <v>15589.600849999993</v>
      </c>
      <c r="F1959">
        <v>1.02016</v>
      </c>
      <c r="G1959">
        <v>1.0798099999999999</v>
      </c>
      <c r="H1959">
        <v>2.2405400000000002</v>
      </c>
    </row>
    <row r="1960" spans="1:8" x14ac:dyDescent="0.3">
      <c r="A1960">
        <f t="shared" si="30"/>
        <v>23615.939619999976</v>
      </c>
      <c r="B1960">
        <v>10.9108</v>
      </c>
      <c r="C1960">
        <v>1026</v>
      </c>
      <c r="E1960">
        <v>15597.687659999994</v>
      </c>
      <c r="F1960">
        <v>1.0166999999999999</v>
      </c>
      <c r="G1960">
        <v>1.0808599999999999</v>
      </c>
      <c r="H1960">
        <v>2.24742</v>
      </c>
    </row>
    <row r="1961" spans="1:8" x14ac:dyDescent="0.3">
      <c r="A1961">
        <f t="shared" si="30"/>
        <v>23626.894719999975</v>
      </c>
      <c r="B1961">
        <v>10.9551</v>
      </c>
      <c r="C1961">
        <v>997</v>
      </c>
      <c r="E1961">
        <v>15606.108629999993</v>
      </c>
      <c r="F1961">
        <v>1.0150699999999999</v>
      </c>
      <c r="G1961">
        <v>1.07978</v>
      </c>
      <c r="H1961">
        <v>2.2472300000000001</v>
      </c>
    </row>
    <row r="1962" spans="1:8" x14ac:dyDescent="0.3">
      <c r="A1962">
        <f t="shared" si="30"/>
        <v>23637.510819999974</v>
      </c>
      <c r="B1962">
        <v>10.616099999999999</v>
      </c>
      <c r="C1962">
        <v>983</v>
      </c>
      <c r="E1962">
        <v>15614.215659999993</v>
      </c>
      <c r="F1962">
        <v>1.02294</v>
      </c>
      <c r="G1962">
        <v>1.0803499999999999</v>
      </c>
      <c r="H1962">
        <v>2.2406700000000002</v>
      </c>
    </row>
    <row r="1963" spans="1:8" x14ac:dyDescent="0.3">
      <c r="A1963">
        <f t="shared" si="30"/>
        <v>23648.461719999974</v>
      </c>
      <c r="B1963">
        <v>10.950900000000001</v>
      </c>
      <c r="C1963">
        <v>979</v>
      </c>
      <c r="E1963">
        <v>15622.655339999992</v>
      </c>
      <c r="F1963">
        <v>1.0179499999999999</v>
      </c>
      <c r="G1963">
        <v>1.0804800000000001</v>
      </c>
      <c r="H1963">
        <v>2.2410199999999998</v>
      </c>
    </row>
    <row r="1964" spans="1:8" x14ac:dyDescent="0.3">
      <c r="A1964">
        <f t="shared" si="30"/>
        <v>23659.538519999973</v>
      </c>
      <c r="B1964">
        <v>11.0768</v>
      </c>
      <c r="C1964">
        <v>965</v>
      </c>
      <c r="E1964">
        <v>15630.813989999991</v>
      </c>
      <c r="F1964">
        <v>1.0185599999999999</v>
      </c>
      <c r="G1964">
        <v>1.08022</v>
      </c>
      <c r="H1964">
        <v>2.2414399999999999</v>
      </c>
    </row>
    <row r="1965" spans="1:8" x14ac:dyDescent="0.3">
      <c r="A1965">
        <f t="shared" si="30"/>
        <v>23670.158919999973</v>
      </c>
      <c r="B1965">
        <v>10.6204</v>
      </c>
      <c r="C1965">
        <v>967</v>
      </c>
      <c r="E1965">
        <v>15639.234959999991</v>
      </c>
      <c r="F1965">
        <v>1.02077</v>
      </c>
      <c r="G1965">
        <v>1.0804499999999999</v>
      </c>
      <c r="H1965">
        <v>2.2394599999999998</v>
      </c>
    </row>
    <row r="1966" spans="1:8" x14ac:dyDescent="0.3">
      <c r="A1966">
        <f t="shared" si="30"/>
        <v>23681.149019999972</v>
      </c>
      <c r="B1966">
        <v>10.9901</v>
      </c>
      <c r="C1966">
        <v>993</v>
      </c>
      <c r="E1966">
        <v>15647.36553999999</v>
      </c>
      <c r="F1966">
        <v>1.0193000000000001</v>
      </c>
      <c r="G1966">
        <v>1.0804199999999999</v>
      </c>
      <c r="H1966">
        <v>2.2416299999999998</v>
      </c>
    </row>
    <row r="1967" spans="1:8" x14ac:dyDescent="0.3">
      <c r="A1967">
        <f t="shared" si="30"/>
        <v>23692.126219999973</v>
      </c>
      <c r="B1967">
        <v>10.9772</v>
      </c>
      <c r="C1967">
        <v>962</v>
      </c>
      <c r="E1967">
        <v>15655.78891999999</v>
      </c>
      <c r="F1967">
        <v>1.0112300000000001</v>
      </c>
      <c r="G1967">
        <v>1.08029</v>
      </c>
      <c r="H1967">
        <v>2.2408600000000001</v>
      </c>
    </row>
    <row r="1968" spans="1:8" x14ac:dyDescent="0.3">
      <c r="A1968">
        <f t="shared" si="30"/>
        <v>23702.823519999973</v>
      </c>
      <c r="B1968">
        <v>10.6973</v>
      </c>
      <c r="C1968">
        <v>962</v>
      </c>
      <c r="E1968">
        <v>15663.947869999989</v>
      </c>
      <c r="F1968">
        <v>1.02179</v>
      </c>
      <c r="G1968">
        <v>1.0805800000000001</v>
      </c>
      <c r="H1968">
        <v>2.2414999999999998</v>
      </c>
    </row>
    <row r="1969" spans="1:8" x14ac:dyDescent="0.3">
      <c r="A1969">
        <f t="shared" si="30"/>
        <v>23713.830519999974</v>
      </c>
      <c r="B1969">
        <v>11.007</v>
      </c>
      <c r="C1969">
        <v>946</v>
      </c>
      <c r="E1969">
        <v>15672.336539999989</v>
      </c>
      <c r="F1969">
        <v>1.0186900000000001</v>
      </c>
      <c r="G1969">
        <v>1.0804800000000001</v>
      </c>
      <c r="H1969">
        <v>2.2471999999999999</v>
      </c>
    </row>
    <row r="1970" spans="1:8" x14ac:dyDescent="0.3">
      <c r="A1970">
        <f t="shared" si="30"/>
        <v>23724.752119999976</v>
      </c>
      <c r="B1970">
        <v>10.9216</v>
      </c>
      <c r="C1970">
        <v>938</v>
      </c>
      <c r="E1970">
        <v>15680.465309999989</v>
      </c>
      <c r="F1970">
        <v>1.0215700000000001</v>
      </c>
      <c r="G1970">
        <v>1.0804199999999999</v>
      </c>
      <c r="H1970">
        <v>2.2511700000000001</v>
      </c>
    </row>
    <row r="1971" spans="1:8" x14ac:dyDescent="0.3">
      <c r="A1971">
        <f t="shared" si="30"/>
        <v>23735.433719999975</v>
      </c>
      <c r="B1971">
        <v>10.6816</v>
      </c>
      <c r="C1971">
        <v>914</v>
      </c>
      <c r="E1971">
        <v>15688.926729999988</v>
      </c>
      <c r="F1971">
        <v>1.02586</v>
      </c>
      <c r="G1971">
        <v>1.0804199999999999</v>
      </c>
      <c r="H1971">
        <v>2.2513899999999998</v>
      </c>
    </row>
    <row r="1972" spans="1:8" x14ac:dyDescent="0.3">
      <c r="A1972">
        <f t="shared" si="30"/>
        <v>23746.336619999976</v>
      </c>
      <c r="B1972">
        <v>10.902900000000001</v>
      </c>
      <c r="C1972">
        <v>902</v>
      </c>
      <c r="E1972">
        <v>15697.102889999989</v>
      </c>
      <c r="F1972">
        <v>1.0180199999999999</v>
      </c>
      <c r="G1972">
        <v>1.08029</v>
      </c>
      <c r="H1972">
        <v>2.2545000000000002</v>
      </c>
    </row>
    <row r="1973" spans="1:8" x14ac:dyDescent="0.3">
      <c r="A1973">
        <f t="shared" si="30"/>
        <v>23757.282119999978</v>
      </c>
      <c r="B1973">
        <v>10.945499999999999</v>
      </c>
      <c r="C1973">
        <v>896</v>
      </c>
      <c r="E1973">
        <v>15705.532609999989</v>
      </c>
      <c r="F1973">
        <v>1.02451</v>
      </c>
      <c r="G1973">
        <v>1.0861799999999999</v>
      </c>
      <c r="H1973">
        <v>2.2558400000000001</v>
      </c>
    </row>
    <row r="1974" spans="1:8" x14ac:dyDescent="0.3">
      <c r="A1974">
        <f t="shared" si="30"/>
        <v>23767.919419999977</v>
      </c>
      <c r="B1974">
        <v>10.6373</v>
      </c>
      <c r="C1974">
        <v>898</v>
      </c>
      <c r="E1974">
        <v>15713.696089999989</v>
      </c>
      <c r="F1974">
        <v>1.02397</v>
      </c>
      <c r="G1974">
        <v>1.0804199999999999</v>
      </c>
      <c r="H1974">
        <v>2.2591000000000001</v>
      </c>
    </row>
    <row r="1975" spans="1:8" x14ac:dyDescent="0.3">
      <c r="A1975">
        <f t="shared" si="30"/>
        <v>23778.945819999975</v>
      </c>
      <c r="B1975">
        <v>11.026400000000001</v>
      </c>
      <c r="C1975">
        <v>882</v>
      </c>
      <c r="E1975">
        <v>15722.116449999989</v>
      </c>
      <c r="F1975">
        <v>1.0226200000000001</v>
      </c>
      <c r="G1975">
        <v>1.0810599999999999</v>
      </c>
      <c r="H1975">
        <v>2.2628499999999998</v>
      </c>
    </row>
    <row r="1976" spans="1:8" x14ac:dyDescent="0.3">
      <c r="A1976">
        <f t="shared" si="30"/>
        <v>23789.819419999974</v>
      </c>
      <c r="B1976">
        <v>10.8736</v>
      </c>
      <c r="C1976">
        <v>849</v>
      </c>
      <c r="E1976">
        <v>15730.362939999988</v>
      </c>
      <c r="F1976">
        <v>1.0250900000000001</v>
      </c>
      <c r="G1976">
        <v>1.0803799999999999</v>
      </c>
      <c r="H1976">
        <v>2.2589800000000002</v>
      </c>
    </row>
    <row r="1977" spans="1:8" x14ac:dyDescent="0.3">
      <c r="A1977">
        <f t="shared" si="30"/>
        <v>23800.405719999973</v>
      </c>
      <c r="B1977">
        <v>10.5863</v>
      </c>
      <c r="C1977">
        <v>855</v>
      </c>
      <c r="E1977">
        <v>15738.677349999989</v>
      </c>
      <c r="F1977">
        <v>1.02627</v>
      </c>
      <c r="G1977">
        <v>1.0806100000000001</v>
      </c>
      <c r="H1977">
        <v>2.2582100000000001</v>
      </c>
    </row>
    <row r="1978" spans="1:8" x14ac:dyDescent="0.3">
      <c r="A1978">
        <f t="shared" si="30"/>
        <v>23811.292019999972</v>
      </c>
      <c r="B1978">
        <v>10.8863</v>
      </c>
      <c r="C1978">
        <v>845</v>
      </c>
      <c r="E1978">
        <v>15746.909659999988</v>
      </c>
      <c r="F1978">
        <v>1.0340800000000001</v>
      </c>
      <c r="G1978">
        <v>1.0803799999999999</v>
      </c>
      <c r="H1978">
        <v>2.26051</v>
      </c>
    </row>
    <row r="1979" spans="1:8" x14ac:dyDescent="0.3">
      <c r="A1979">
        <f t="shared" si="30"/>
        <v>23821.888219999972</v>
      </c>
      <c r="B1979">
        <v>10.5962</v>
      </c>
      <c r="C1979">
        <v>837</v>
      </c>
      <c r="E1979">
        <v>15755.436279999989</v>
      </c>
      <c r="F1979">
        <v>1.0363199999999999</v>
      </c>
      <c r="G1979">
        <v>1.08067</v>
      </c>
      <c r="H1979">
        <v>2.2561599999999999</v>
      </c>
    </row>
    <row r="1980" spans="1:8" x14ac:dyDescent="0.3">
      <c r="A1980">
        <f t="shared" si="30"/>
        <v>23832.607919999973</v>
      </c>
      <c r="B1980">
        <v>10.7197</v>
      </c>
      <c r="C1980">
        <v>802</v>
      </c>
      <c r="E1980">
        <v>15763.602179999989</v>
      </c>
      <c r="F1980">
        <v>1.03773</v>
      </c>
      <c r="G1980">
        <v>1.08118</v>
      </c>
      <c r="H1980">
        <v>2.2632599999999998</v>
      </c>
    </row>
    <row r="1981" spans="1:8" x14ac:dyDescent="0.3">
      <c r="A1981">
        <f t="shared" si="30"/>
        <v>23843.413919999974</v>
      </c>
      <c r="B1981">
        <v>10.805999999999999</v>
      </c>
      <c r="C1981">
        <v>804</v>
      </c>
      <c r="E1981">
        <v>15772.058459999989</v>
      </c>
      <c r="F1981">
        <v>1.02464</v>
      </c>
      <c r="G1981">
        <v>1.08064</v>
      </c>
      <c r="H1981">
        <v>2.2608999999999999</v>
      </c>
    </row>
    <row r="1982" spans="1:8" x14ac:dyDescent="0.3">
      <c r="A1982">
        <f t="shared" si="30"/>
        <v>23853.830519999974</v>
      </c>
      <c r="B1982">
        <v>10.416600000000001</v>
      </c>
      <c r="C1982">
        <v>801</v>
      </c>
      <c r="E1982">
        <v>15780.30102999999</v>
      </c>
      <c r="F1982">
        <v>1.0281</v>
      </c>
      <c r="G1982">
        <v>1.0805100000000001</v>
      </c>
      <c r="H1982">
        <v>2.2624</v>
      </c>
    </row>
    <row r="1983" spans="1:8" x14ac:dyDescent="0.3">
      <c r="A1983">
        <f t="shared" si="30"/>
        <v>23864.621719999974</v>
      </c>
      <c r="B1983">
        <v>10.7912</v>
      </c>
      <c r="C1983">
        <v>795</v>
      </c>
      <c r="E1983">
        <v>15788.81888999999</v>
      </c>
      <c r="F1983">
        <v>1.0380799999999999</v>
      </c>
      <c r="G1983">
        <v>1.08016</v>
      </c>
      <c r="H1983">
        <v>2.26803</v>
      </c>
    </row>
    <row r="1984" spans="1:8" x14ac:dyDescent="0.3">
      <c r="A1984">
        <f t="shared" si="30"/>
        <v>23875.559319999975</v>
      </c>
      <c r="B1984">
        <v>10.9376</v>
      </c>
      <c r="C1984">
        <v>764</v>
      </c>
      <c r="E1984">
        <v>15797.00500999999</v>
      </c>
      <c r="F1984">
        <v>1.0361899999999999</v>
      </c>
      <c r="G1984">
        <v>1.0809599999999999</v>
      </c>
      <c r="H1984">
        <v>2.2648299999999999</v>
      </c>
    </row>
    <row r="1985" spans="1:8" x14ac:dyDescent="0.3">
      <c r="A1985">
        <f t="shared" si="30"/>
        <v>23886.090619999974</v>
      </c>
      <c r="B1985">
        <v>10.5313</v>
      </c>
      <c r="C1985">
        <v>748</v>
      </c>
      <c r="E1985">
        <v>15805.52769999999</v>
      </c>
      <c r="F1985">
        <v>1.0358700000000001</v>
      </c>
      <c r="G1985">
        <v>1.0808599999999999</v>
      </c>
      <c r="H1985">
        <v>2.2675800000000002</v>
      </c>
    </row>
    <row r="1986" spans="1:8" x14ac:dyDescent="0.3">
      <c r="A1986">
        <f t="shared" si="30"/>
        <v>23896.946719999974</v>
      </c>
      <c r="B1986">
        <v>10.8561</v>
      </c>
      <c r="C1986">
        <v>728</v>
      </c>
      <c r="E1986">
        <v>15813.693899999989</v>
      </c>
      <c r="F1986">
        <v>1.0374399999999999</v>
      </c>
      <c r="G1986">
        <v>1.08134</v>
      </c>
      <c r="H1986">
        <v>2.27434</v>
      </c>
    </row>
    <row r="1987" spans="1:8" x14ac:dyDescent="0.3">
      <c r="A1987">
        <f t="shared" ref="A1987:A2050" si="31">SUM(A1986,B1987)</f>
        <v>23907.747619999973</v>
      </c>
      <c r="B1987">
        <v>10.8009</v>
      </c>
      <c r="C1987">
        <v>714</v>
      </c>
      <c r="E1987">
        <v>15822.22685999999</v>
      </c>
      <c r="F1987">
        <v>1.02582</v>
      </c>
      <c r="G1987">
        <v>1.0803199999999999</v>
      </c>
      <c r="H1987">
        <v>2.2750699999999999</v>
      </c>
    </row>
    <row r="1988" spans="1:8" x14ac:dyDescent="0.3">
      <c r="A1988">
        <f t="shared" si="31"/>
        <v>23918.214319999974</v>
      </c>
      <c r="B1988">
        <v>10.466699999999999</v>
      </c>
      <c r="C1988">
        <v>712</v>
      </c>
      <c r="E1988">
        <v>15830.421429999989</v>
      </c>
      <c r="F1988">
        <v>1.0305</v>
      </c>
      <c r="G1988">
        <v>1.08022</v>
      </c>
      <c r="H1988">
        <v>2.2722899999999999</v>
      </c>
    </row>
    <row r="1989" spans="1:8" x14ac:dyDescent="0.3">
      <c r="A1989">
        <f t="shared" si="31"/>
        <v>23928.968119999972</v>
      </c>
      <c r="B1989">
        <v>10.7538</v>
      </c>
      <c r="C1989">
        <v>710</v>
      </c>
      <c r="E1989">
        <v>15838.87589999999</v>
      </c>
      <c r="F1989">
        <v>1.02701</v>
      </c>
      <c r="G1989">
        <v>1.0805800000000001</v>
      </c>
      <c r="H1989">
        <v>2.2591999999999999</v>
      </c>
    </row>
    <row r="1990" spans="1:8" x14ac:dyDescent="0.3">
      <c r="A1990">
        <f t="shared" si="31"/>
        <v>23940.393219999973</v>
      </c>
      <c r="B1990">
        <v>11.4251</v>
      </c>
      <c r="C1990">
        <v>704</v>
      </c>
      <c r="E1990">
        <v>15847.119369999989</v>
      </c>
      <c r="F1990">
        <v>1.01962</v>
      </c>
      <c r="G1990">
        <v>1.0805100000000001</v>
      </c>
      <c r="H1990">
        <v>2.26173</v>
      </c>
    </row>
    <row r="1991" spans="1:8" x14ac:dyDescent="0.3">
      <c r="A1991">
        <f t="shared" si="31"/>
        <v>23950.131849999972</v>
      </c>
      <c r="B1991">
        <v>9.7386300000000006</v>
      </c>
      <c r="C1991">
        <v>706</v>
      </c>
      <c r="E1991">
        <v>15855.636029999989</v>
      </c>
      <c r="F1991">
        <v>1.02224</v>
      </c>
      <c r="G1991">
        <v>1.08026</v>
      </c>
      <c r="H1991">
        <v>2.2566700000000002</v>
      </c>
    </row>
    <row r="1992" spans="1:8" x14ac:dyDescent="0.3">
      <c r="A1992">
        <f t="shared" si="31"/>
        <v>23960.907649999972</v>
      </c>
      <c r="B1992">
        <v>10.7758</v>
      </c>
      <c r="C1992">
        <v>656</v>
      </c>
      <c r="E1992">
        <v>15863.817019999989</v>
      </c>
      <c r="F1992">
        <v>1.0237799999999999</v>
      </c>
      <c r="G1992">
        <v>1.0805100000000001</v>
      </c>
      <c r="H1992">
        <v>2.2615400000000001</v>
      </c>
    </row>
    <row r="1993" spans="1:8" x14ac:dyDescent="0.3">
      <c r="A1993">
        <f t="shared" si="31"/>
        <v>23971.346849999973</v>
      </c>
      <c r="B1993">
        <v>10.4392</v>
      </c>
      <c r="C1993">
        <v>616</v>
      </c>
      <c r="E1993">
        <v>15872.30952999999</v>
      </c>
      <c r="F1993">
        <v>1.02582</v>
      </c>
      <c r="G1993">
        <v>1.08029</v>
      </c>
      <c r="H1993">
        <v>2.2593299999999998</v>
      </c>
    </row>
    <row r="1994" spans="1:8" x14ac:dyDescent="0.3">
      <c r="A1994">
        <f t="shared" si="31"/>
        <v>23982.128449999971</v>
      </c>
      <c r="B1994">
        <v>10.781599999999999</v>
      </c>
      <c r="C1994">
        <v>604</v>
      </c>
      <c r="E1994">
        <v>15880.62725999999</v>
      </c>
      <c r="F1994">
        <v>1.0353000000000001</v>
      </c>
      <c r="G1994">
        <v>1.0809599999999999</v>
      </c>
      <c r="H1994">
        <v>2.2612199999999998</v>
      </c>
    </row>
    <row r="1995" spans="1:8" x14ac:dyDescent="0.3">
      <c r="A1995">
        <f t="shared" si="31"/>
        <v>23992.879849999972</v>
      </c>
      <c r="B1995">
        <v>10.7514</v>
      </c>
      <c r="C1995">
        <v>570</v>
      </c>
      <c r="E1995">
        <v>15889.12127999999</v>
      </c>
      <c r="F1995">
        <v>1.0254399999999999</v>
      </c>
      <c r="G1995">
        <v>1.0804499999999999</v>
      </c>
      <c r="H1995">
        <v>2.2681300000000002</v>
      </c>
    </row>
    <row r="1996" spans="1:8" x14ac:dyDescent="0.3">
      <c r="A1996">
        <f t="shared" si="31"/>
        <v>24003.446749999974</v>
      </c>
      <c r="B1996">
        <v>10.5669</v>
      </c>
      <c r="C1996">
        <v>482</v>
      </c>
      <c r="E1996">
        <v>15897.311929999991</v>
      </c>
      <c r="F1996">
        <v>1.02512</v>
      </c>
      <c r="G1996">
        <v>1.0804499999999999</v>
      </c>
      <c r="H1996">
        <v>2.26634</v>
      </c>
    </row>
    <row r="1997" spans="1:8" x14ac:dyDescent="0.3">
      <c r="A1997">
        <f t="shared" si="31"/>
        <v>24014.238849999972</v>
      </c>
      <c r="B1997">
        <v>10.7921</v>
      </c>
      <c r="C1997">
        <v>474</v>
      </c>
      <c r="E1997">
        <v>15905.808969999991</v>
      </c>
      <c r="F1997">
        <v>1.0249299999999999</v>
      </c>
      <c r="G1997">
        <v>1.08064</v>
      </c>
      <c r="H1997">
        <v>2.26166</v>
      </c>
    </row>
    <row r="1998" spans="1:8" x14ac:dyDescent="0.3">
      <c r="A1998">
        <f t="shared" si="31"/>
        <v>24024.931049999974</v>
      </c>
      <c r="B1998">
        <v>10.6922</v>
      </c>
      <c r="C1998">
        <v>470</v>
      </c>
      <c r="E1998">
        <v>15914.08232999999</v>
      </c>
      <c r="F1998">
        <v>1.0174700000000001</v>
      </c>
      <c r="G1998">
        <v>1.08074</v>
      </c>
      <c r="H1998">
        <v>2.2614100000000001</v>
      </c>
    </row>
    <row r="1999" spans="1:8" x14ac:dyDescent="0.3">
      <c r="A1999">
        <f t="shared" si="31"/>
        <v>24035.425549999974</v>
      </c>
      <c r="B1999">
        <v>10.4945</v>
      </c>
      <c r="C1999">
        <v>466</v>
      </c>
      <c r="E1999">
        <v>15922.51053999999</v>
      </c>
      <c r="F1999">
        <v>1.02054</v>
      </c>
      <c r="G1999">
        <v>1.0805100000000001</v>
      </c>
      <c r="H1999">
        <v>2.2372800000000002</v>
      </c>
    </row>
    <row r="2000" spans="1:8" x14ac:dyDescent="0.3">
      <c r="A2000">
        <f t="shared" si="31"/>
        <v>24046.137649999975</v>
      </c>
      <c r="B2000">
        <v>10.7121</v>
      </c>
      <c r="C2000">
        <v>460</v>
      </c>
      <c r="E2000">
        <v>15930.719599999989</v>
      </c>
      <c r="F2000">
        <v>1.0230699999999999</v>
      </c>
      <c r="G2000">
        <v>1.0803499999999999</v>
      </c>
      <c r="H2000">
        <v>2.25325</v>
      </c>
    </row>
    <row r="2001" spans="1:8" x14ac:dyDescent="0.3">
      <c r="A2001">
        <f t="shared" si="31"/>
        <v>24056.867549999974</v>
      </c>
      <c r="B2001">
        <v>10.729900000000001</v>
      </c>
      <c r="C2001">
        <v>458</v>
      </c>
      <c r="E2001">
        <v>15939.21361999999</v>
      </c>
      <c r="F2001">
        <v>1.0181100000000001</v>
      </c>
      <c r="G2001">
        <v>1.08003</v>
      </c>
      <c r="H2001">
        <v>2.2460499999999999</v>
      </c>
    </row>
    <row r="2002" spans="1:8" x14ac:dyDescent="0.3">
      <c r="A2002">
        <f t="shared" si="31"/>
        <v>24067.316749999973</v>
      </c>
      <c r="B2002">
        <v>10.449199999999999</v>
      </c>
      <c r="C2002">
        <v>442</v>
      </c>
      <c r="E2002">
        <v>15947.43233999999</v>
      </c>
      <c r="F2002">
        <v>1.01606</v>
      </c>
      <c r="G2002">
        <v>1.0808599999999999</v>
      </c>
      <c r="H2002">
        <v>2.25712</v>
      </c>
    </row>
    <row r="2003" spans="1:8" x14ac:dyDescent="0.3">
      <c r="A2003">
        <f t="shared" si="31"/>
        <v>24078.059349999974</v>
      </c>
      <c r="B2003">
        <v>10.742599999999999</v>
      </c>
      <c r="C2003">
        <v>466</v>
      </c>
      <c r="E2003">
        <v>15955.867799999991</v>
      </c>
      <c r="F2003">
        <v>1.01555</v>
      </c>
      <c r="G2003">
        <v>1.0804800000000001</v>
      </c>
      <c r="H2003">
        <v>2.2606700000000002</v>
      </c>
    </row>
    <row r="2004" spans="1:8" x14ac:dyDescent="0.3">
      <c r="A2004">
        <f t="shared" si="31"/>
        <v>24088.643449999974</v>
      </c>
      <c r="B2004">
        <v>10.584099999999999</v>
      </c>
      <c r="C2004">
        <v>458</v>
      </c>
      <c r="E2004">
        <v>15964.069319999991</v>
      </c>
      <c r="F2004">
        <v>1.01722</v>
      </c>
      <c r="G2004">
        <v>1.0808599999999999</v>
      </c>
      <c r="H2004">
        <v>2.2593000000000001</v>
      </c>
    </row>
    <row r="2005" spans="1:8" x14ac:dyDescent="0.3">
      <c r="A2005">
        <f t="shared" si="31"/>
        <v>24099.492649999975</v>
      </c>
      <c r="B2005">
        <v>10.8492</v>
      </c>
      <c r="C2005">
        <v>458</v>
      </c>
      <c r="E2005">
        <v>15972.562729999991</v>
      </c>
      <c r="F2005">
        <v>1.01779</v>
      </c>
      <c r="G2005">
        <v>1.0809299999999999</v>
      </c>
      <c r="H2005">
        <v>2.2640600000000002</v>
      </c>
    </row>
    <row r="2006" spans="1:8" x14ac:dyDescent="0.3">
      <c r="A2006">
        <f t="shared" si="31"/>
        <v>24110.343949999973</v>
      </c>
      <c r="B2006">
        <v>10.8513</v>
      </c>
      <c r="C2006">
        <v>450</v>
      </c>
      <c r="E2006">
        <v>15980.784769999991</v>
      </c>
      <c r="F2006">
        <v>1.0170600000000001</v>
      </c>
      <c r="G2006">
        <v>1.0803199999999999</v>
      </c>
      <c r="H2006">
        <v>2.2623000000000002</v>
      </c>
    </row>
    <row r="2007" spans="1:8" x14ac:dyDescent="0.3">
      <c r="A2007">
        <f t="shared" si="31"/>
        <v>24120.774149999972</v>
      </c>
      <c r="B2007">
        <v>10.430199999999999</v>
      </c>
      <c r="C2007">
        <v>456</v>
      </c>
      <c r="E2007">
        <v>15989.20573999999</v>
      </c>
      <c r="F2007">
        <v>1.0207999999999999</v>
      </c>
      <c r="G2007">
        <v>1.08128</v>
      </c>
      <c r="H2007">
        <v>2.2723800000000001</v>
      </c>
    </row>
    <row r="2008" spans="1:8" x14ac:dyDescent="0.3">
      <c r="A2008">
        <f t="shared" si="31"/>
        <v>24131.530049999972</v>
      </c>
      <c r="B2008">
        <v>10.7559</v>
      </c>
      <c r="C2008">
        <v>454</v>
      </c>
      <c r="E2008">
        <v>15997.389749999991</v>
      </c>
      <c r="F2008">
        <v>1.02122</v>
      </c>
      <c r="G2008">
        <v>1.0806100000000001</v>
      </c>
      <c r="H2008">
        <v>2.2659799999999999</v>
      </c>
    </row>
    <row r="2009" spans="1:8" x14ac:dyDescent="0.3">
      <c r="A2009">
        <f t="shared" si="31"/>
        <v>24142.653349999971</v>
      </c>
      <c r="B2009">
        <v>11.1233</v>
      </c>
      <c r="C2009">
        <v>450</v>
      </c>
      <c r="E2009">
        <v>16006.000589999991</v>
      </c>
      <c r="F2009">
        <v>1.02227</v>
      </c>
      <c r="G2009">
        <v>1.0804499999999999</v>
      </c>
      <c r="H2009">
        <v>2.2692800000000002</v>
      </c>
    </row>
    <row r="2010" spans="1:8" x14ac:dyDescent="0.3">
      <c r="A2010">
        <f t="shared" si="31"/>
        <v>24153.261049999972</v>
      </c>
      <c r="B2010">
        <v>10.607699999999999</v>
      </c>
      <c r="C2010">
        <v>440</v>
      </c>
      <c r="E2010">
        <v>16014.197579999991</v>
      </c>
      <c r="F2010">
        <v>1.0202599999999999</v>
      </c>
      <c r="G2010">
        <v>1.0811200000000001</v>
      </c>
      <c r="H2010">
        <v>2.2742100000000001</v>
      </c>
    </row>
    <row r="2011" spans="1:8" x14ac:dyDescent="0.3">
      <c r="A2011">
        <f t="shared" si="31"/>
        <v>24164.153349999971</v>
      </c>
      <c r="B2011">
        <v>10.892300000000001</v>
      </c>
      <c r="C2011">
        <v>438</v>
      </c>
      <c r="E2011">
        <v>16022.727219999992</v>
      </c>
      <c r="F2011">
        <v>1.02224</v>
      </c>
      <c r="G2011">
        <v>1.0809299999999999</v>
      </c>
      <c r="H2011">
        <v>2.27542</v>
      </c>
    </row>
    <row r="2012" spans="1:8" x14ac:dyDescent="0.3">
      <c r="A2012">
        <f t="shared" si="31"/>
        <v>24174.784249999972</v>
      </c>
      <c r="B2012">
        <v>10.6309</v>
      </c>
      <c r="C2012">
        <v>434</v>
      </c>
      <c r="E2012">
        <v>16030.966469999992</v>
      </c>
      <c r="F2012">
        <v>1.0277400000000001</v>
      </c>
      <c r="G2012">
        <v>1.08029</v>
      </c>
      <c r="H2012">
        <v>2.2775699999999999</v>
      </c>
    </row>
    <row r="2013" spans="1:8" x14ac:dyDescent="0.3">
      <c r="A2013">
        <f t="shared" si="31"/>
        <v>24185.332449999973</v>
      </c>
      <c r="B2013">
        <v>10.5482</v>
      </c>
      <c r="C2013">
        <v>454</v>
      </c>
      <c r="E2013">
        <v>16039.495499999992</v>
      </c>
      <c r="F2013">
        <v>1.0221800000000001</v>
      </c>
      <c r="G2013">
        <v>1.0806100000000001</v>
      </c>
      <c r="H2013">
        <v>2.2726999999999999</v>
      </c>
    </row>
    <row r="2014" spans="1:8" x14ac:dyDescent="0.3">
      <c r="A2014">
        <f t="shared" si="31"/>
        <v>24196.062049999971</v>
      </c>
      <c r="B2014">
        <v>10.7296</v>
      </c>
      <c r="C2014">
        <v>450</v>
      </c>
      <c r="E2014">
        <v>16047.799039999993</v>
      </c>
      <c r="F2014">
        <v>1.0242599999999999</v>
      </c>
      <c r="G2014">
        <v>1.08022</v>
      </c>
      <c r="H2014">
        <v>2.2789799999999998</v>
      </c>
    </row>
    <row r="2015" spans="1:8" x14ac:dyDescent="0.3">
      <c r="A2015">
        <f t="shared" si="31"/>
        <v>24206.677249999972</v>
      </c>
      <c r="B2015">
        <v>10.6152</v>
      </c>
      <c r="C2015">
        <v>444</v>
      </c>
      <c r="E2015">
        <v>16056.317809999993</v>
      </c>
      <c r="F2015">
        <v>1.0259199999999999</v>
      </c>
      <c r="G2015">
        <v>1.08026</v>
      </c>
      <c r="H2015">
        <v>2.2827799999999998</v>
      </c>
    </row>
    <row r="2016" spans="1:8" x14ac:dyDescent="0.3">
      <c r="A2016">
        <f t="shared" si="31"/>
        <v>24217.289749999971</v>
      </c>
      <c r="B2016">
        <v>10.612500000000001</v>
      </c>
      <c r="C2016">
        <v>438</v>
      </c>
      <c r="E2016">
        <v>16064.582719999993</v>
      </c>
      <c r="F2016">
        <v>1.0289600000000001</v>
      </c>
      <c r="G2016">
        <v>1.08131</v>
      </c>
      <c r="H2016">
        <v>2.2847400000000002</v>
      </c>
    </row>
    <row r="2017" spans="1:8" x14ac:dyDescent="0.3">
      <c r="A2017">
        <f t="shared" si="31"/>
        <v>24228.103049999972</v>
      </c>
      <c r="B2017">
        <v>10.8133</v>
      </c>
      <c r="C2017">
        <v>438</v>
      </c>
      <c r="E2017">
        <v>16073.100889999992</v>
      </c>
      <c r="F2017">
        <v>1.0301100000000001</v>
      </c>
      <c r="G2017">
        <v>1.0804199999999999</v>
      </c>
      <c r="H2017">
        <v>2.2861400000000001</v>
      </c>
    </row>
    <row r="2018" spans="1:8" x14ac:dyDescent="0.3">
      <c r="A2018">
        <f t="shared" si="31"/>
        <v>24238.634649999971</v>
      </c>
      <c r="B2018">
        <v>10.531599999999999</v>
      </c>
      <c r="C2018">
        <v>432</v>
      </c>
      <c r="E2018">
        <v>16081.382999999993</v>
      </c>
      <c r="F2018">
        <v>1.03152</v>
      </c>
      <c r="G2018">
        <v>1.08067</v>
      </c>
      <c r="H2018">
        <v>2.2858900000000002</v>
      </c>
    </row>
    <row r="2019" spans="1:8" x14ac:dyDescent="0.3">
      <c r="A2019">
        <f t="shared" si="31"/>
        <v>24249.396849999972</v>
      </c>
      <c r="B2019">
        <v>10.7622</v>
      </c>
      <c r="C2019">
        <v>428</v>
      </c>
      <c r="E2019">
        <v>16089.834759999992</v>
      </c>
      <c r="F2019">
        <v>1.03094</v>
      </c>
      <c r="G2019">
        <v>1.0799399999999999</v>
      </c>
      <c r="H2019">
        <v>2.2849599999999999</v>
      </c>
    </row>
    <row r="2020" spans="1:8" x14ac:dyDescent="0.3">
      <c r="A2020">
        <f t="shared" si="31"/>
        <v>24260.718749999971</v>
      </c>
      <c r="B2020">
        <v>11.321899999999999</v>
      </c>
      <c r="C2020">
        <v>446</v>
      </c>
      <c r="E2020">
        <v>16098.506269999993</v>
      </c>
      <c r="F2020">
        <v>1.03226</v>
      </c>
      <c r="G2020">
        <v>1.0805400000000001</v>
      </c>
      <c r="H2020">
        <v>2.2944300000000002</v>
      </c>
    </row>
    <row r="2021" spans="1:8" x14ac:dyDescent="0.3">
      <c r="A2021">
        <f t="shared" si="31"/>
        <v>24270.768549999972</v>
      </c>
      <c r="B2021">
        <v>10.049799999999999</v>
      </c>
      <c r="C2021">
        <v>446</v>
      </c>
      <c r="E2021">
        <v>16106.786269999993</v>
      </c>
      <c r="F2021">
        <v>1.0341100000000001</v>
      </c>
      <c r="G2021">
        <v>1.0805400000000001</v>
      </c>
      <c r="H2021">
        <v>2.2997399999999999</v>
      </c>
    </row>
    <row r="2022" spans="1:8" x14ac:dyDescent="0.3">
      <c r="A2022">
        <f t="shared" si="31"/>
        <v>24281.594449999971</v>
      </c>
      <c r="B2022">
        <v>10.825900000000001</v>
      </c>
      <c r="C2022">
        <v>444</v>
      </c>
      <c r="E2022">
        <v>16115.349409999993</v>
      </c>
      <c r="F2022">
        <v>1.0396799999999999</v>
      </c>
      <c r="G2022">
        <v>1.0810599999999999</v>
      </c>
      <c r="H2022">
        <v>2.3146900000000001</v>
      </c>
    </row>
    <row r="2023" spans="1:8" x14ac:dyDescent="0.3">
      <c r="A2023">
        <f t="shared" si="31"/>
        <v>24292.48014999997</v>
      </c>
      <c r="B2023">
        <v>10.8857</v>
      </c>
      <c r="C2023">
        <v>448</v>
      </c>
      <c r="E2023">
        <v>16123.619449999993</v>
      </c>
      <c r="F2023">
        <v>1.04074</v>
      </c>
      <c r="G2023">
        <v>1.0805800000000001</v>
      </c>
      <c r="H2023">
        <v>2.3138200000000002</v>
      </c>
    </row>
    <row r="2024" spans="1:8" x14ac:dyDescent="0.3">
      <c r="A2024">
        <f t="shared" si="31"/>
        <v>24302.986449999971</v>
      </c>
      <c r="B2024">
        <v>10.5063</v>
      </c>
      <c r="C2024">
        <v>454</v>
      </c>
      <c r="E2024">
        <v>16132.199499999993</v>
      </c>
      <c r="F2024">
        <v>1.0404199999999999</v>
      </c>
      <c r="G2024">
        <v>1.0803499999999999</v>
      </c>
      <c r="H2024">
        <v>2.3108499999999998</v>
      </c>
    </row>
    <row r="2025" spans="1:8" x14ac:dyDescent="0.3">
      <c r="A2025">
        <f t="shared" si="31"/>
        <v>24313.920449999972</v>
      </c>
      <c r="B2025">
        <v>10.933999999999999</v>
      </c>
      <c r="C2025">
        <v>454</v>
      </c>
      <c r="E2025">
        <v>16140.555269999993</v>
      </c>
      <c r="F2025">
        <v>1.0387200000000001</v>
      </c>
      <c r="G2025">
        <v>1.0810200000000001</v>
      </c>
      <c r="H2025">
        <v>2.3161</v>
      </c>
    </row>
    <row r="2026" spans="1:8" x14ac:dyDescent="0.3">
      <c r="A2026">
        <f t="shared" si="31"/>
        <v>24324.824849999972</v>
      </c>
      <c r="B2026">
        <v>10.904400000000001</v>
      </c>
      <c r="C2026">
        <v>484</v>
      </c>
      <c r="E2026">
        <v>16149.094269999994</v>
      </c>
      <c r="F2026">
        <v>1.04</v>
      </c>
      <c r="G2026">
        <v>1.0805400000000001</v>
      </c>
      <c r="H2026">
        <v>2.3166699999999998</v>
      </c>
    </row>
    <row r="2027" spans="1:8" x14ac:dyDescent="0.3">
      <c r="A2027">
        <f t="shared" si="31"/>
        <v>24335.451849999972</v>
      </c>
      <c r="B2027">
        <v>10.627000000000001</v>
      </c>
      <c r="C2027">
        <v>482</v>
      </c>
      <c r="E2027">
        <v>16157.402339999993</v>
      </c>
      <c r="F2027">
        <v>1.04573</v>
      </c>
      <c r="G2027">
        <v>1.0804800000000001</v>
      </c>
      <c r="H2027">
        <v>2.3187500000000001</v>
      </c>
    </row>
    <row r="2028" spans="1:8" x14ac:dyDescent="0.3">
      <c r="A2028">
        <f t="shared" si="31"/>
        <v>24346.409949999972</v>
      </c>
      <c r="B2028">
        <v>10.9581</v>
      </c>
      <c r="C2028">
        <v>482</v>
      </c>
      <c r="E2028">
        <v>16165.954619999993</v>
      </c>
      <c r="F2028">
        <v>1.0461400000000001</v>
      </c>
      <c r="G2028">
        <v>1.08077</v>
      </c>
      <c r="H2028">
        <v>2.3273899999999998</v>
      </c>
    </row>
    <row r="2029" spans="1:8" x14ac:dyDescent="0.3">
      <c r="A2029">
        <f t="shared" si="31"/>
        <v>24357.293249999973</v>
      </c>
      <c r="B2029">
        <v>10.8833</v>
      </c>
      <c r="C2029">
        <v>486</v>
      </c>
      <c r="E2029">
        <v>16174.313099999994</v>
      </c>
      <c r="F2029">
        <v>1.0494699999999999</v>
      </c>
      <c r="G2029">
        <v>1.0799000000000001</v>
      </c>
      <c r="H2029">
        <v>2.3259500000000002</v>
      </c>
    </row>
    <row r="2030" spans="1:8" x14ac:dyDescent="0.3">
      <c r="A2030">
        <f t="shared" si="31"/>
        <v>24367.936849999973</v>
      </c>
      <c r="B2030">
        <v>10.643599999999999</v>
      </c>
      <c r="C2030">
        <v>494</v>
      </c>
      <c r="E2030">
        <v>16182.897679999995</v>
      </c>
      <c r="F2030">
        <v>1.05002</v>
      </c>
      <c r="G2030">
        <v>1.08077</v>
      </c>
      <c r="H2030">
        <v>2.32707</v>
      </c>
    </row>
    <row r="2031" spans="1:8" x14ac:dyDescent="0.3">
      <c r="A2031">
        <f t="shared" si="31"/>
        <v>24378.800249999971</v>
      </c>
      <c r="B2031">
        <v>10.8634</v>
      </c>
      <c r="C2031">
        <v>516</v>
      </c>
      <c r="E2031">
        <v>16191.205749999994</v>
      </c>
      <c r="F2031">
        <v>1.05322</v>
      </c>
      <c r="G2031">
        <v>1.0805800000000001</v>
      </c>
      <c r="H2031">
        <v>2.3253400000000002</v>
      </c>
    </row>
    <row r="2032" spans="1:8" x14ac:dyDescent="0.3">
      <c r="A2032">
        <f t="shared" si="31"/>
        <v>24389.662149999971</v>
      </c>
      <c r="B2032">
        <v>10.8619</v>
      </c>
      <c r="C2032">
        <v>514</v>
      </c>
      <c r="E2032">
        <v>16199.802099999994</v>
      </c>
      <c r="F2032">
        <v>1.056</v>
      </c>
      <c r="G2032">
        <v>1.08064</v>
      </c>
      <c r="H2032">
        <v>2.3314599999999999</v>
      </c>
    </row>
    <row r="2033" spans="1:8" x14ac:dyDescent="0.3">
      <c r="A2033">
        <f t="shared" si="31"/>
        <v>24400.26284999997</v>
      </c>
      <c r="B2033">
        <v>10.6007</v>
      </c>
      <c r="C2033">
        <v>514</v>
      </c>
      <c r="E2033">
        <v>16208.187149999994</v>
      </c>
      <c r="F2033">
        <v>1.0489299999999999</v>
      </c>
      <c r="G2033">
        <v>1.0808599999999999</v>
      </c>
      <c r="H2033">
        <v>2.32925</v>
      </c>
    </row>
    <row r="2034" spans="1:8" x14ac:dyDescent="0.3">
      <c r="A2034">
        <f t="shared" si="31"/>
        <v>24411.208649999971</v>
      </c>
      <c r="B2034">
        <v>10.9458</v>
      </c>
      <c r="C2034">
        <v>512</v>
      </c>
      <c r="E2034">
        <v>16216.749989999995</v>
      </c>
      <c r="F2034">
        <v>1.04538</v>
      </c>
      <c r="G2034">
        <v>1.0808599999999999</v>
      </c>
      <c r="H2034">
        <v>2.3193600000000001</v>
      </c>
    </row>
    <row r="2035" spans="1:8" x14ac:dyDescent="0.3">
      <c r="A2035">
        <f t="shared" si="31"/>
        <v>24421.838049999973</v>
      </c>
      <c r="B2035">
        <v>10.6294</v>
      </c>
      <c r="C2035">
        <v>524</v>
      </c>
      <c r="E2035">
        <v>16225.334259999994</v>
      </c>
      <c r="F2035">
        <v>1.0460799999999999</v>
      </c>
      <c r="G2035">
        <v>1.08006</v>
      </c>
      <c r="H2035">
        <v>2.3222100000000001</v>
      </c>
    </row>
    <row r="2036" spans="1:8" x14ac:dyDescent="0.3">
      <c r="A2036">
        <f t="shared" si="31"/>
        <v>24432.802549999971</v>
      </c>
      <c r="B2036">
        <v>10.964499999999999</v>
      </c>
      <c r="C2036">
        <v>541</v>
      </c>
      <c r="E2036">
        <v>16233.971959999993</v>
      </c>
      <c r="F2036">
        <v>1.0507500000000001</v>
      </c>
      <c r="G2036">
        <v>1.0806100000000001</v>
      </c>
      <c r="H2036">
        <v>2.32762</v>
      </c>
    </row>
    <row r="2037" spans="1:8" x14ac:dyDescent="0.3">
      <c r="A2037">
        <f t="shared" si="31"/>
        <v>24443.823449999971</v>
      </c>
      <c r="B2037">
        <v>11.020899999999999</v>
      </c>
      <c r="C2037">
        <v>552</v>
      </c>
      <c r="E2037">
        <v>16242.389299999993</v>
      </c>
      <c r="F2037">
        <v>1.0519000000000001</v>
      </c>
      <c r="G2037">
        <v>1.08067</v>
      </c>
      <c r="H2037">
        <v>2.3130199999999999</v>
      </c>
    </row>
    <row r="2038" spans="1:8" x14ac:dyDescent="0.3">
      <c r="A2038">
        <f t="shared" si="31"/>
        <v>24454.51414999997</v>
      </c>
      <c r="B2038">
        <v>10.6907</v>
      </c>
      <c r="C2038">
        <v>560</v>
      </c>
      <c r="E2038">
        <v>16251.026699999993</v>
      </c>
      <c r="F2038">
        <v>1.0505</v>
      </c>
      <c r="G2038">
        <v>1.0810200000000001</v>
      </c>
      <c r="H2038">
        <v>2.3079999999999998</v>
      </c>
    </row>
    <row r="2039" spans="1:8" x14ac:dyDescent="0.3">
      <c r="A2039">
        <f t="shared" si="31"/>
        <v>24465.533849999971</v>
      </c>
      <c r="B2039">
        <v>11.0197</v>
      </c>
      <c r="C2039">
        <v>564</v>
      </c>
      <c r="E2039">
        <v>16259.450989999994</v>
      </c>
      <c r="F2039">
        <v>1.0525800000000001</v>
      </c>
      <c r="G2039">
        <v>1.08074</v>
      </c>
      <c r="H2039">
        <v>2.31325</v>
      </c>
    </row>
    <row r="2040" spans="1:8" x14ac:dyDescent="0.3">
      <c r="A2040">
        <f t="shared" si="31"/>
        <v>24476.553549999971</v>
      </c>
      <c r="B2040">
        <v>11.0197</v>
      </c>
      <c r="C2040">
        <v>594</v>
      </c>
      <c r="E2040">
        <v>16268.115559999995</v>
      </c>
      <c r="F2040">
        <v>1.0488299999999999</v>
      </c>
      <c r="G2040">
        <v>1.0805400000000001</v>
      </c>
      <c r="H2040">
        <v>2.3131200000000001</v>
      </c>
    </row>
    <row r="2041" spans="1:8" x14ac:dyDescent="0.3">
      <c r="A2041">
        <f t="shared" si="31"/>
        <v>24487.344449999971</v>
      </c>
      <c r="B2041">
        <v>10.790900000000001</v>
      </c>
      <c r="C2041">
        <v>594</v>
      </c>
      <c r="E2041">
        <v>16276.548299999995</v>
      </c>
      <c r="F2041">
        <v>1.04528</v>
      </c>
      <c r="G2041">
        <v>1.0807</v>
      </c>
      <c r="H2041">
        <v>2.2941400000000001</v>
      </c>
    </row>
    <row r="2042" spans="1:8" x14ac:dyDescent="0.3">
      <c r="A2042">
        <f t="shared" si="31"/>
        <v>24498.41304999997</v>
      </c>
      <c r="B2042">
        <v>11.0686</v>
      </c>
      <c r="C2042">
        <v>598</v>
      </c>
      <c r="E2042">
        <v>16285.217399999994</v>
      </c>
      <c r="F2042">
        <v>1.04288</v>
      </c>
      <c r="G2042">
        <v>1.08134</v>
      </c>
      <c r="H2042">
        <v>2.2855699999999999</v>
      </c>
    </row>
    <row r="2043" spans="1:8" x14ac:dyDescent="0.3">
      <c r="A2043">
        <f t="shared" si="31"/>
        <v>24509.45784999997</v>
      </c>
      <c r="B2043">
        <v>11.0448</v>
      </c>
      <c r="C2043">
        <v>630</v>
      </c>
      <c r="E2043">
        <v>16293.571959999994</v>
      </c>
      <c r="F2043">
        <v>1.04589</v>
      </c>
      <c r="G2043">
        <v>1.08064</v>
      </c>
      <c r="H2043">
        <v>2.2764799999999998</v>
      </c>
    </row>
    <row r="2044" spans="1:8" x14ac:dyDescent="0.3">
      <c r="A2044">
        <f t="shared" si="31"/>
        <v>24520.219149999968</v>
      </c>
      <c r="B2044">
        <v>10.7613</v>
      </c>
      <c r="C2044">
        <v>658</v>
      </c>
      <c r="E2044">
        <v>16302.300219999994</v>
      </c>
      <c r="F2044">
        <v>1.0342100000000001</v>
      </c>
      <c r="G2044">
        <v>1.28522</v>
      </c>
      <c r="H2044">
        <v>2.2413099999999999</v>
      </c>
    </row>
    <row r="2045" spans="1:8" x14ac:dyDescent="0.3">
      <c r="A2045">
        <f t="shared" si="31"/>
        <v>24531.426949999968</v>
      </c>
      <c r="B2045">
        <v>11.207800000000001</v>
      </c>
      <c r="C2045">
        <v>666</v>
      </c>
      <c r="E2045">
        <v>16310.694929999994</v>
      </c>
      <c r="F2045">
        <v>1.0284199999999999</v>
      </c>
      <c r="G2045">
        <v>1.0805800000000001</v>
      </c>
      <c r="H2045">
        <v>2.2326100000000002</v>
      </c>
    </row>
    <row r="2046" spans="1:8" x14ac:dyDescent="0.3">
      <c r="A2046">
        <f t="shared" si="31"/>
        <v>24542.50494999997</v>
      </c>
      <c r="B2046">
        <v>11.077999999999999</v>
      </c>
      <c r="C2046">
        <v>685</v>
      </c>
      <c r="E2046">
        <v>16319.392699999995</v>
      </c>
      <c r="F2046">
        <v>1.0313300000000001</v>
      </c>
      <c r="G2046">
        <v>1.0809899999999999</v>
      </c>
      <c r="H2046">
        <v>2.23251</v>
      </c>
    </row>
    <row r="2047" spans="1:8" x14ac:dyDescent="0.3">
      <c r="A2047">
        <f t="shared" si="31"/>
        <v>24553.37734999997</v>
      </c>
      <c r="B2047">
        <v>10.872400000000001</v>
      </c>
      <c r="C2047">
        <v>703</v>
      </c>
      <c r="E2047">
        <v>16327.737599999995</v>
      </c>
      <c r="F2047">
        <v>1.02867</v>
      </c>
      <c r="G2047">
        <v>1.0809899999999999</v>
      </c>
      <c r="H2047">
        <v>2.22634</v>
      </c>
    </row>
    <row r="2048" spans="1:8" x14ac:dyDescent="0.3">
      <c r="A2048">
        <f t="shared" si="31"/>
        <v>24564.53774999997</v>
      </c>
      <c r="B2048">
        <v>11.160399999999999</v>
      </c>
      <c r="C2048">
        <v>727</v>
      </c>
      <c r="E2048">
        <v>16336.371679999995</v>
      </c>
      <c r="F2048">
        <v>1.0307500000000001</v>
      </c>
      <c r="G2048">
        <v>1.0812200000000001</v>
      </c>
      <c r="H2048">
        <v>2.21862</v>
      </c>
    </row>
    <row r="2049" spans="1:8" x14ac:dyDescent="0.3">
      <c r="A2049">
        <f t="shared" si="31"/>
        <v>24575.666449999972</v>
      </c>
      <c r="B2049">
        <v>11.1287</v>
      </c>
      <c r="C2049">
        <v>731</v>
      </c>
      <c r="E2049">
        <v>16344.745859999995</v>
      </c>
      <c r="F2049">
        <v>1.03651</v>
      </c>
      <c r="G2049">
        <v>1.08144</v>
      </c>
      <c r="H2049">
        <v>2.20845</v>
      </c>
    </row>
    <row r="2050" spans="1:8" x14ac:dyDescent="0.3">
      <c r="A2050">
        <f t="shared" si="31"/>
        <v>24586.54394999997</v>
      </c>
      <c r="B2050">
        <v>10.8775</v>
      </c>
      <c r="C2050">
        <v>745</v>
      </c>
      <c r="E2050">
        <v>16353.397149999995</v>
      </c>
      <c r="F2050">
        <v>1.03664</v>
      </c>
      <c r="G2050">
        <v>1.0805100000000001</v>
      </c>
      <c r="H2050">
        <v>2.2156799999999999</v>
      </c>
    </row>
    <row r="2051" spans="1:8" x14ac:dyDescent="0.3">
      <c r="A2051">
        <f t="shared" ref="A2051:A2114" si="32">SUM(A2050,B2051)</f>
        <v>24598.00404999997</v>
      </c>
      <c r="B2051">
        <v>11.460100000000001</v>
      </c>
      <c r="C2051">
        <v>753</v>
      </c>
      <c r="E2051">
        <v>16361.710659999995</v>
      </c>
      <c r="F2051">
        <v>1.02746</v>
      </c>
      <c r="G2051">
        <v>1.08714</v>
      </c>
      <c r="H2051">
        <v>2.1993900000000002</v>
      </c>
    </row>
    <row r="2052" spans="1:8" x14ac:dyDescent="0.3">
      <c r="A2052">
        <f t="shared" si="32"/>
        <v>24609.245649999972</v>
      </c>
      <c r="B2052">
        <v>11.2416</v>
      </c>
      <c r="C2052">
        <v>761</v>
      </c>
      <c r="E2052">
        <v>16370.371909999994</v>
      </c>
      <c r="F2052">
        <v>1.03312</v>
      </c>
      <c r="G2052">
        <v>1.08131</v>
      </c>
      <c r="H2052">
        <v>2.1958099999999998</v>
      </c>
    </row>
    <row r="2053" spans="1:8" x14ac:dyDescent="0.3">
      <c r="A2053">
        <f t="shared" si="32"/>
        <v>24621.160649999973</v>
      </c>
      <c r="B2053">
        <v>11.914999999999999</v>
      </c>
      <c r="C2053">
        <v>749</v>
      </c>
      <c r="E2053">
        <v>16378.684509999994</v>
      </c>
      <c r="F2053">
        <v>1.0313300000000001</v>
      </c>
      <c r="G2053">
        <v>1.0804800000000001</v>
      </c>
      <c r="H2053">
        <v>2.1928000000000001</v>
      </c>
    </row>
    <row r="2054" spans="1:8" x14ac:dyDescent="0.3">
      <c r="A2054">
        <f t="shared" si="32"/>
        <v>24631.130199999974</v>
      </c>
      <c r="B2054">
        <v>9.9695499999999999</v>
      </c>
      <c r="C2054">
        <v>753</v>
      </c>
      <c r="E2054">
        <v>16387.252479999992</v>
      </c>
      <c r="F2054">
        <v>1.04</v>
      </c>
      <c r="G2054">
        <v>1.08029</v>
      </c>
      <c r="H2054">
        <v>2.1755800000000001</v>
      </c>
    </row>
    <row r="2055" spans="1:8" x14ac:dyDescent="0.3">
      <c r="A2055">
        <f t="shared" si="32"/>
        <v>24642.264599999973</v>
      </c>
      <c r="B2055">
        <v>11.134399999999999</v>
      </c>
      <c r="C2055">
        <v>773</v>
      </c>
      <c r="E2055">
        <v>16395.575039999992</v>
      </c>
      <c r="F2055">
        <v>1.0284199999999999</v>
      </c>
      <c r="G2055">
        <v>1.0804499999999999</v>
      </c>
      <c r="H2055">
        <v>2.1737000000000002</v>
      </c>
    </row>
    <row r="2056" spans="1:8" x14ac:dyDescent="0.3">
      <c r="A2056">
        <f t="shared" si="32"/>
        <v>24653.166599999971</v>
      </c>
      <c r="B2056">
        <v>10.901999999999999</v>
      </c>
      <c r="C2056">
        <v>775</v>
      </c>
      <c r="E2056">
        <v>16404.257719999994</v>
      </c>
      <c r="F2056">
        <v>1.0254399999999999</v>
      </c>
      <c r="G2056">
        <v>1.0808</v>
      </c>
      <c r="H2056">
        <v>2.16995</v>
      </c>
    </row>
    <row r="2057" spans="1:8" x14ac:dyDescent="0.3">
      <c r="A2057">
        <f t="shared" si="32"/>
        <v>24664.48879999997</v>
      </c>
      <c r="B2057">
        <v>11.3222</v>
      </c>
      <c r="C2057">
        <v>785</v>
      </c>
      <c r="E2057">
        <v>16412.585719999995</v>
      </c>
      <c r="F2057">
        <v>1.0261400000000001</v>
      </c>
      <c r="G2057">
        <v>1.0805100000000001</v>
      </c>
      <c r="H2057">
        <v>2.1680299999999999</v>
      </c>
    </row>
    <row r="2058" spans="1:8" x14ac:dyDescent="0.3">
      <c r="A2058">
        <f t="shared" si="32"/>
        <v>24675.689299999969</v>
      </c>
      <c r="B2058">
        <v>11.2005</v>
      </c>
      <c r="C2058">
        <v>799</v>
      </c>
      <c r="E2058">
        <v>16421.182369999995</v>
      </c>
      <c r="F2058">
        <v>1.0300199999999999</v>
      </c>
      <c r="G2058">
        <v>1.0803499999999999</v>
      </c>
      <c r="H2058">
        <v>2.16886</v>
      </c>
    </row>
    <row r="2059" spans="1:8" x14ac:dyDescent="0.3">
      <c r="A2059">
        <f t="shared" si="32"/>
        <v>24686.634799999971</v>
      </c>
      <c r="B2059">
        <v>10.945499999999999</v>
      </c>
      <c r="C2059">
        <v>815</v>
      </c>
      <c r="E2059">
        <v>16429.486219999995</v>
      </c>
      <c r="F2059">
        <v>1.02922</v>
      </c>
      <c r="G2059">
        <v>1.0803799999999999</v>
      </c>
      <c r="H2059">
        <v>2.1652200000000001</v>
      </c>
    </row>
    <row r="2060" spans="1:8" x14ac:dyDescent="0.3">
      <c r="A2060">
        <f t="shared" si="32"/>
        <v>24698.73849999997</v>
      </c>
      <c r="B2060">
        <v>12.1037</v>
      </c>
      <c r="C2060">
        <v>825</v>
      </c>
      <c r="E2060">
        <v>16438.219609999996</v>
      </c>
      <c r="F2060">
        <v>1.0317099999999999</v>
      </c>
      <c r="G2060">
        <v>1.0803799999999999</v>
      </c>
      <c r="H2060">
        <v>2.1576300000000002</v>
      </c>
    </row>
    <row r="2061" spans="1:8" x14ac:dyDescent="0.3">
      <c r="A2061">
        <f t="shared" si="32"/>
        <v>24709.216699999972</v>
      </c>
      <c r="B2061">
        <v>10.478199999999999</v>
      </c>
      <c r="C2061">
        <v>839</v>
      </c>
      <c r="E2061">
        <v>16446.574469999996</v>
      </c>
      <c r="F2061">
        <v>1.0310699999999999</v>
      </c>
      <c r="G2061">
        <v>1.0804199999999999</v>
      </c>
      <c r="H2061">
        <v>2.1533799999999998</v>
      </c>
    </row>
    <row r="2062" spans="1:8" x14ac:dyDescent="0.3">
      <c r="A2062">
        <f t="shared" si="32"/>
        <v>24720.23159999997</v>
      </c>
      <c r="B2062">
        <v>11.014900000000001</v>
      </c>
      <c r="C2062">
        <v>874</v>
      </c>
      <c r="E2062">
        <v>16455.261379999996</v>
      </c>
      <c r="F2062">
        <v>1.0335399999999999</v>
      </c>
      <c r="G2062">
        <v>1.0804199999999999</v>
      </c>
      <c r="H2062">
        <v>2.1488999999999998</v>
      </c>
    </row>
    <row r="2063" spans="1:8" x14ac:dyDescent="0.3">
      <c r="A2063">
        <f t="shared" si="32"/>
        <v>24731.514499999968</v>
      </c>
      <c r="B2063">
        <v>11.2829</v>
      </c>
      <c r="C2063">
        <v>910</v>
      </c>
      <c r="E2063">
        <v>16463.532319999995</v>
      </c>
      <c r="F2063">
        <v>1.0424</v>
      </c>
      <c r="G2063">
        <v>1.0803499999999999</v>
      </c>
      <c r="H2063">
        <v>2.14499</v>
      </c>
    </row>
    <row r="2064" spans="1:8" x14ac:dyDescent="0.3">
      <c r="A2064">
        <f t="shared" si="32"/>
        <v>24742.798399999967</v>
      </c>
      <c r="B2064">
        <v>11.283899999999999</v>
      </c>
      <c r="C2064">
        <v>947</v>
      </c>
      <c r="E2064">
        <v>16472.234019999996</v>
      </c>
      <c r="F2064">
        <v>1.0316799999999999</v>
      </c>
      <c r="G2064">
        <v>1.0804800000000001</v>
      </c>
      <c r="H2064">
        <v>2.1427800000000001</v>
      </c>
    </row>
    <row r="2065" spans="1:8" x14ac:dyDescent="0.3">
      <c r="A2065">
        <f t="shared" si="32"/>
        <v>24753.857399999968</v>
      </c>
      <c r="B2065">
        <v>11.058999999999999</v>
      </c>
      <c r="C2065">
        <v>994</v>
      </c>
      <c r="E2065">
        <v>16480.566239999996</v>
      </c>
      <c r="F2065">
        <v>1.0382100000000001</v>
      </c>
      <c r="G2065">
        <v>1.0804800000000001</v>
      </c>
      <c r="H2065">
        <v>2.1320999999999999</v>
      </c>
    </row>
    <row r="2066" spans="1:8" x14ac:dyDescent="0.3">
      <c r="A2066">
        <f t="shared" si="32"/>
        <v>24765.178999999967</v>
      </c>
      <c r="B2066">
        <v>11.3216</v>
      </c>
      <c r="C2066">
        <v>1029</v>
      </c>
      <c r="E2066">
        <v>16489.185229999995</v>
      </c>
      <c r="F2066">
        <v>1.03376</v>
      </c>
      <c r="G2066">
        <v>1.0805400000000001</v>
      </c>
      <c r="H2066">
        <v>2.1327400000000001</v>
      </c>
    </row>
    <row r="2067" spans="1:8" x14ac:dyDescent="0.3">
      <c r="A2067">
        <f t="shared" si="32"/>
        <v>24776.653299999969</v>
      </c>
      <c r="B2067">
        <v>11.474299999999999</v>
      </c>
      <c r="C2067">
        <v>1049</v>
      </c>
      <c r="E2067">
        <v>16497.485449999996</v>
      </c>
      <c r="F2067">
        <v>1.03325</v>
      </c>
      <c r="G2067">
        <v>1.0811500000000001</v>
      </c>
      <c r="H2067">
        <v>2.1301800000000002</v>
      </c>
    </row>
    <row r="2068" spans="1:8" x14ac:dyDescent="0.3">
      <c r="A2068">
        <f t="shared" si="32"/>
        <v>24787.921799999967</v>
      </c>
      <c r="B2068">
        <v>11.2685</v>
      </c>
      <c r="C2068">
        <v>1069</v>
      </c>
      <c r="E2068">
        <v>16506.126169999996</v>
      </c>
      <c r="F2068">
        <v>1.0275799999999999</v>
      </c>
      <c r="G2068">
        <v>1.08074</v>
      </c>
      <c r="H2068">
        <v>2.1302699999999999</v>
      </c>
    </row>
    <row r="2069" spans="1:8" x14ac:dyDescent="0.3">
      <c r="A2069">
        <f t="shared" si="32"/>
        <v>24799.551299999966</v>
      </c>
      <c r="B2069">
        <v>11.6295</v>
      </c>
      <c r="C2069">
        <v>1106</v>
      </c>
      <c r="E2069">
        <v>16514.444809999997</v>
      </c>
      <c r="F2069">
        <v>1.0255399999999999</v>
      </c>
      <c r="G2069">
        <v>1.08077</v>
      </c>
      <c r="H2069">
        <v>2.1276799999999998</v>
      </c>
    </row>
    <row r="2070" spans="1:8" x14ac:dyDescent="0.3">
      <c r="A2070">
        <f t="shared" si="32"/>
        <v>24811.146099999965</v>
      </c>
      <c r="B2070">
        <v>11.594799999999999</v>
      </c>
      <c r="C2070">
        <v>1135</v>
      </c>
      <c r="E2070">
        <v>16523.089149999996</v>
      </c>
      <c r="F2070">
        <v>1.03565</v>
      </c>
      <c r="G2070">
        <v>1.0817300000000001</v>
      </c>
      <c r="H2070">
        <v>2.1349399999999998</v>
      </c>
    </row>
    <row r="2071" spans="1:8" x14ac:dyDescent="0.3">
      <c r="A2071">
        <f t="shared" si="32"/>
        <v>24822.422999999966</v>
      </c>
      <c r="B2071">
        <v>11.276899999999999</v>
      </c>
      <c r="C2071">
        <v>1192</v>
      </c>
      <c r="E2071">
        <v>16531.444609999995</v>
      </c>
      <c r="F2071">
        <v>1.0244500000000001</v>
      </c>
      <c r="G2071">
        <v>1.0807</v>
      </c>
      <c r="H2071">
        <v>2.1233</v>
      </c>
    </row>
    <row r="2072" spans="1:8" x14ac:dyDescent="0.3">
      <c r="A2072">
        <f t="shared" si="32"/>
        <v>24833.994199999965</v>
      </c>
      <c r="B2072">
        <v>11.571199999999999</v>
      </c>
      <c r="C2072">
        <v>1231</v>
      </c>
      <c r="E2072">
        <v>16540.119739999995</v>
      </c>
      <c r="F2072">
        <v>1.0233000000000001</v>
      </c>
      <c r="G2072">
        <v>1.0812200000000001</v>
      </c>
      <c r="H2072">
        <v>2.1220500000000002</v>
      </c>
    </row>
    <row r="2073" spans="1:8" x14ac:dyDescent="0.3">
      <c r="A2073">
        <f t="shared" si="32"/>
        <v>24845.604699999963</v>
      </c>
      <c r="B2073">
        <v>11.6105</v>
      </c>
      <c r="C2073">
        <v>1272</v>
      </c>
      <c r="E2073">
        <v>16548.380719999994</v>
      </c>
      <c r="F2073">
        <v>1.0267500000000001</v>
      </c>
      <c r="G2073">
        <v>1.0805400000000001</v>
      </c>
      <c r="H2073">
        <v>2.1229100000000001</v>
      </c>
    </row>
    <row r="2074" spans="1:8" x14ac:dyDescent="0.3">
      <c r="A2074">
        <f t="shared" si="32"/>
        <v>24857.115199999964</v>
      </c>
      <c r="B2074">
        <v>11.5105</v>
      </c>
      <c r="C2074">
        <v>1305</v>
      </c>
      <c r="E2074">
        <v>16556.979479999995</v>
      </c>
      <c r="F2074">
        <v>1.0247999999999999</v>
      </c>
      <c r="G2074">
        <v>1.08118</v>
      </c>
      <c r="H2074">
        <v>2.1204200000000002</v>
      </c>
    </row>
    <row r="2075" spans="1:8" x14ac:dyDescent="0.3">
      <c r="A2075">
        <f t="shared" si="32"/>
        <v>24868.516499999965</v>
      </c>
      <c r="B2075">
        <v>11.401300000000001</v>
      </c>
      <c r="C2075">
        <v>1367</v>
      </c>
      <c r="E2075">
        <v>16565.585789999994</v>
      </c>
      <c r="F2075">
        <v>1.0202599999999999</v>
      </c>
      <c r="G2075">
        <v>1.08019</v>
      </c>
      <c r="H2075">
        <v>2.1221399999999999</v>
      </c>
    </row>
    <row r="2076" spans="1:8" x14ac:dyDescent="0.3">
      <c r="A2076">
        <f t="shared" si="32"/>
        <v>24880.250099999965</v>
      </c>
      <c r="B2076">
        <v>11.733599999999999</v>
      </c>
      <c r="C2076">
        <v>1417</v>
      </c>
      <c r="E2076">
        <v>16573.892349999995</v>
      </c>
      <c r="F2076">
        <v>1.0197400000000001</v>
      </c>
      <c r="G2076">
        <v>1.08022</v>
      </c>
      <c r="H2076">
        <v>2.1259800000000002</v>
      </c>
    </row>
    <row r="2077" spans="1:8" x14ac:dyDescent="0.3">
      <c r="A2077">
        <f t="shared" si="32"/>
        <v>24891.925799999965</v>
      </c>
      <c r="B2077">
        <v>11.675700000000001</v>
      </c>
      <c r="C2077">
        <v>1456</v>
      </c>
      <c r="E2077">
        <v>16582.440699999996</v>
      </c>
      <c r="F2077">
        <v>1.0150699999999999</v>
      </c>
      <c r="G2077">
        <v>1.08074</v>
      </c>
      <c r="H2077">
        <v>2.1266600000000002</v>
      </c>
    </row>
    <row r="2078" spans="1:8" x14ac:dyDescent="0.3">
      <c r="A2078">
        <f t="shared" si="32"/>
        <v>24903.361499999966</v>
      </c>
      <c r="B2078">
        <v>11.435700000000001</v>
      </c>
      <c r="C2078">
        <v>1443</v>
      </c>
      <c r="E2078">
        <v>16590.694739999995</v>
      </c>
      <c r="F2078">
        <v>1.0195799999999999</v>
      </c>
      <c r="G2078">
        <v>1.0805800000000001</v>
      </c>
      <c r="H2078">
        <v>2.1209899999999999</v>
      </c>
    </row>
    <row r="2079" spans="1:8" x14ac:dyDescent="0.3">
      <c r="A2079">
        <f t="shared" si="32"/>
        <v>24915.082099999967</v>
      </c>
      <c r="B2079">
        <v>11.720599999999999</v>
      </c>
      <c r="C2079">
        <v>1453</v>
      </c>
      <c r="E2079">
        <v>16599.248219999994</v>
      </c>
      <c r="F2079">
        <v>1.0110699999999999</v>
      </c>
      <c r="G2079">
        <v>1.08064</v>
      </c>
      <c r="H2079">
        <v>2.1223000000000001</v>
      </c>
    </row>
    <row r="2080" spans="1:8" x14ac:dyDescent="0.3">
      <c r="A2080">
        <f t="shared" si="32"/>
        <v>24926.795799999967</v>
      </c>
      <c r="B2080">
        <v>11.713699999999999</v>
      </c>
      <c r="C2080">
        <v>1461</v>
      </c>
      <c r="E2080">
        <v>16607.564439999995</v>
      </c>
      <c r="F2080">
        <v>1.01763</v>
      </c>
      <c r="G2080">
        <v>1.0806100000000001</v>
      </c>
      <c r="H2080">
        <v>2.1203500000000002</v>
      </c>
    </row>
    <row r="2081" spans="1:8" x14ac:dyDescent="0.3">
      <c r="A2081">
        <f t="shared" si="32"/>
        <v>24938.267999999967</v>
      </c>
      <c r="B2081">
        <v>11.472200000000001</v>
      </c>
      <c r="C2081">
        <v>1472</v>
      </c>
      <c r="E2081">
        <v>16616.070829999993</v>
      </c>
      <c r="F2081">
        <v>1.0129300000000001</v>
      </c>
      <c r="G2081">
        <v>1.08074</v>
      </c>
      <c r="H2081">
        <v>2.11158</v>
      </c>
    </row>
    <row r="2082" spans="1:8" x14ac:dyDescent="0.3">
      <c r="A2082">
        <f t="shared" si="32"/>
        <v>24950.195699999967</v>
      </c>
      <c r="B2082">
        <v>11.9277</v>
      </c>
      <c r="C2082">
        <v>1473</v>
      </c>
      <c r="E2082">
        <v>16624.340869999993</v>
      </c>
      <c r="F2082">
        <v>1.01766</v>
      </c>
      <c r="G2082">
        <v>1.08006</v>
      </c>
      <c r="H2082">
        <v>2.1158999999999999</v>
      </c>
    </row>
    <row r="2083" spans="1:8" x14ac:dyDescent="0.3">
      <c r="A2083">
        <f t="shared" si="32"/>
        <v>24962.131899999968</v>
      </c>
      <c r="B2083">
        <v>11.936199999999999</v>
      </c>
      <c r="C2083">
        <v>1449</v>
      </c>
      <c r="E2083">
        <v>16632.878049999992</v>
      </c>
      <c r="F2083">
        <v>1.01715</v>
      </c>
      <c r="G2083">
        <v>1.0804800000000001</v>
      </c>
      <c r="H2083">
        <v>2.1067800000000001</v>
      </c>
    </row>
    <row r="2084" spans="1:8" x14ac:dyDescent="0.3">
      <c r="A2084">
        <f t="shared" si="32"/>
        <v>24974.144099999969</v>
      </c>
      <c r="B2084">
        <v>12.0122</v>
      </c>
      <c r="C2084">
        <v>1444</v>
      </c>
      <c r="E2084">
        <v>16641.194269999993</v>
      </c>
      <c r="F2084">
        <v>1.0105</v>
      </c>
      <c r="G2084">
        <v>1.0803799999999999</v>
      </c>
      <c r="H2084">
        <v>2.0992999999999999</v>
      </c>
    </row>
    <row r="2085" spans="1:8" x14ac:dyDescent="0.3">
      <c r="A2085">
        <f t="shared" si="32"/>
        <v>24985.890399999967</v>
      </c>
      <c r="B2085">
        <v>11.7463</v>
      </c>
      <c r="C2085">
        <v>1365</v>
      </c>
      <c r="E2085">
        <v>16649.758319999994</v>
      </c>
      <c r="F2085">
        <v>1.0116499999999999</v>
      </c>
      <c r="G2085">
        <v>1.08083</v>
      </c>
      <c r="H2085">
        <v>2.1050200000000001</v>
      </c>
    </row>
    <row r="2086" spans="1:8" x14ac:dyDescent="0.3">
      <c r="A2086">
        <f t="shared" si="32"/>
        <v>24997.948799999969</v>
      </c>
      <c r="B2086">
        <v>12.058400000000001</v>
      </c>
      <c r="C2086">
        <v>1359</v>
      </c>
      <c r="E2086">
        <v>16658.097789999993</v>
      </c>
      <c r="F2086">
        <v>1.0176000000000001</v>
      </c>
      <c r="G2086">
        <v>1.0799000000000001</v>
      </c>
      <c r="H2086">
        <v>2.1057600000000001</v>
      </c>
    </row>
    <row r="2087" spans="1:8" x14ac:dyDescent="0.3">
      <c r="A2087">
        <f t="shared" si="32"/>
        <v>25010.027799999971</v>
      </c>
      <c r="B2087">
        <v>12.079000000000001</v>
      </c>
      <c r="C2087">
        <v>1345</v>
      </c>
      <c r="E2087">
        <v>16666.677229999994</v>
      </c>
      <c r="F2087">
        <v>1.01885</v>
      </c>
      <c r="G2087">
        <v>1.0804499999999999</v>
      </c>
      <c r="H2087">
        <v>2.1050200000000001</v>
      </c>
    </row>
    <row r="2088" spans="1:8" x14ac:dyDescent="0.3">
      <c r="A2088">
        <f t="shared" si="32"/>
        <v>25021.807599999971</v>
      </c>
      <c r="B2088">
        <v>11.7798</v>
      </c>
      <c r="C2088">
        <v>1305</v>
      </c>
      <c r="E2088">
        <v>16674.999489999995</v>
      </c>
      <c r="F2088">
        <v>1.01763</v>
      </c>
      <c r="G2088">
        <v>1.08118</v>
      </c>
      <c r="H2088">
        <v>2.10256</v>
      </c>
    </row>
    <row r="2089" spans="1:8" x14ac:dyDescent="0.3">
      <c r="A2089">
        <f t="shared" si="32"/>
        <v>25033.847899999972</v>
      </c>
      <c r="B2089">
        <v>12.0403</v>
      </c>
      <c r="C2089">
        <v>1312</v>
      </c>
      <c r="E2089">
        <v>16683.571079999994</v>
      </c>
      <c r="F2089">
        <v>1.0133799999999999</v>
      </c>
      <c r="G2089">
        <v>1.0799700000000001</v>
      </c>
      <c r="H2089">
        <v>2.1057299999999999</v>
      </c>
    </row>
    <row r="2090" spans="1:8" x14ac:dyDescent="0.3">
      <c r="A2090">
        <f t="shared" si="32"/>
        <v>25045.92169999997</v>
      </c>
      <c r="B2090">
        <v>12.0738</v>
      </c>
      <c r="C2090">
        <v>1355</v>
      </c>
      <c r="E2090">
        <v>16691.940129999995</v>
      </c>
      <c r="F2090">
        <v>1.0260800000000001</v>
      </c>
      <c r="G2090">
        <v>1.0805400000000001</v>
      </c>
      <c r="H2090">
        <v>2.1154899999999999</v>
      </c>
    </row>
    <row r="2091" spans="1:8" x14ac:dyDescent="0.3">
      <c r="A2091">
        <f t="shared" si="32"/>
        <v>25058.100599999969</v>
      </c>
      <c r="B2091">
        <v>12.178900000000001</v>
      </c>
      <c r="C2091">
        <v>1383</v>
      </c>
      <c r="E2091">
        <v>16700.500249999994</v>
      </c>
      <c r="F2091">
        <v>1.0139800000000001</v>
      </c>
      <c r="G2091">
        <v>1.0805400000000001</v>
      </c>
      <c r="H2091">
        <v>2.1086999999999998</v>
      </c>
    </row>
    <row r="2092" spans="1:8" x14ac:dyDescent="0.3">
      <c r="A2092">
        <f t="shared" si="32"/>
        <v>25069.96489999997</v>
      </c>
      <c r="B2092">
        <v>11.8643</v>
      </c>
      <c r="C2092">
        <v>1407</v>
      </c>
      <c r="E2092">
        <v>16708.857829999994</v>
      </c>
      <c r="F2092">
        <v>1.01549</v>
      </c>
      <c r="G2092">
        <v>1.0804499999999999</v>
      </c>
      <c r="H2092">
        <v>2.1084800000000001</v>
      </c>
    </row>
    <row r="2093" spans="1:8" x14ac:dyDescent="0.3">
      <c r="A2093">
        <f t="shared" si="32"/>
        <v>25082.191799999971</v>
      </c>
      <c r="B2093">
        <v>12.226900000000001</v>
      </c>
      <c r="C2093">
        <v>1452</v>
      </c>
      <c r="E2093">
        <v>16717.447239999994</v>
      </c>
      <c r="F2093">
        <v>1.02016</v>
      </c>
      <c r="G2093">
        <v>1.08064</v>
      </c>
      <c r="H2093">
        <v>2.1074899999999999</v>
      </c>
    </row>
    <row r="2094" spans="1:8" x14ac:dyDescent="0.3">
      <c r="A2094">
        <f t="shared" si="32"/>
        <v>25094.560199999971</v>
      </c>
      <c r="B2094">
        <v>12.368399999999999</v>
      </c>
      <c r="C2094">
        <v>1473</v>
      </c>
      <c r="E2094">
        <v>16725.751989999993</v>
      </c>
      <c r="F2094">
        <v>1.0197799999999999</v>
      </c>
      <c r="G2094">
        <v>1.08019</v>
      </c>
      <c r="H2094">
        <v>2.1154899999999999</v>
      </c>
    </row>
    <row r="2095" spans="1:8" x14ac:dyDescent="0.3">
      <c r="A2095">
        <f t="shared" si="32"/>
        <v>25106.841699999972</v>
      </c>
      <c r="B2095">
        <v>12.281499999999999</v>
      </c>
      <c r="C2095">
        <v>1540</v>
      </c>
      <c r="E2095">
        <v>16734.322379999994</v>
      </c>
      <c r="F2095">
        <v>1.02182</v>
      </c>
      <c r="G2095">
        <v>1.0809599999999999</v>
      </c>
      <c r="H2095">
        <v>2.11517</v>
      </c>
    </row>
    <row r="2096" spans="1:8" x14ac:dyDescent="0.3">
      <c r="A2096">
        <f t="shared" si="32"/>
        <v>25119.009699999973</v>
      </c>
      <c r="B2096">
        <v>12.167999999999999</v>
      </c>
      <c r="C2096">
        <v>1596</v>
      </c>
      <c r="E2096">
        <v>16742.710449999995</v>
      </c>
      <c r="F2096">
        <v>1.0223</v>
      </c>
      <c r="G2096">
        <v>1.0805800000000001</v>
      </c>
      <c r="H2096">
        <v>2.1105900000000002</v>
      </c>
    </row>
    <row r="2097" spans="1:8" x14ac:dyDescent="0.3">
      <c r="A2097">
        <f t="shared" si="32"/>
        <v>25131.482299999974</v>
      </c>
      <c r="B2097">
        <v>12.4726</v>
      </c>
      <c r="C2097">
        <v>1654</v>
      </c>
      <c r="E2097">
        <v>16751.424519999997</v>
      </c>
      <c r="F2097">
        <v>1.02237</v>
      </c>
      <c r="G2097">
        <v>1.0808599999999999</v>
      </c>
      <c r="H2097">
        <v>2.1152000000000002</v>
      </c>
    </row>
    <row r="2098" spans="1:8" x14ac:dyDescent="0.3">
      <c r="A2098">
        <f t="shared" si="32"/>
        <v>25143.984199999973</v>
      </c>
      <c r="B2098">
        <v>12.501899999999999</v>
      </c>
      <c r="C2098">
        <v>1717</v>
      </c>
      <c r="E2098">
        <v>16759.850319999998</v>
      </c>
      <c r="F2098">
        <v>1.0295000000000001</v>
      </c>
      <c r="G2098">
        <v>1.0804199999999999</v>
      </c>
      <c r="H2098">
        <v>2.1193</v>
      </c>
    </row>
    <row r="2099" spans="1:8" x14ac:dyDescent="0.3">
      <c r="A2099">
        <f t="shared" si="32"/>
        <v>25156.245499999972</v>
      </c>
      <c r="B2099">
        <v>12.2613</v>
      </c>
      <c r="C2099">
        <v>1751</v>
      </c>
      <c r="E2099">
        <v>16768.500099999997</v>
      </c>
      <c r="F2099">
        <v>1.02688</v>
      </c>
      <c r="G2099">
        <v>1.08077</v>
      </c>
      <c r="H2099">
        <v>2.1077400000000002</v>
      </c>
    </row>
    <row r="2100" spans="1:8" x14ac:dyDescent="0.3">
      <c r="A2100">
        <f t="shared" si="32"/>
        <v>25168.838499999973</v>
      </c>
      <c r="B2100">
        <v>12.593</v>
      </c>
      <c r="C2100">
        <v>1761</v>
      </c>
      <c r="E2100">
        <v>16776.966039999996</v>
      </c>
      <c r="F2100">
        <v>1.01952</v>
      </c>
      <c r="G2100">
        <v>1.08077</v>
      </c>
      <c r="H2100">
        <v>2.1109100000000001</v>
      </c>
    </row>
    <row r="2101" spans="1:8" x14ac:dyDescent="0.3">
      <c r="A2101">
        <f t="shared" si="32"/>
        <v>25181.441499999972</v>
      </c>
      <c r="B2101">
        <v>12.603</v>
      </c>
      <c r="C2101">
        <v>1787</v>
      </c>
      <c r="E2101">
        <v>16785.641479999995</v>
      </c>
      <c r="F2101">
        <v>1.02518</v>
      </c>
      <c r="G2101">
        <v>1.0810200000000001</v>
      </c>
      <c r="H2101">
        <v>2.1038100000000002</v>
      </c>
    </row>
    <row r="2102" spans="1:8" x14ac:dyDescent="0.3">
      <c r="A2102">
        <f t="shared" si="32"/>
        <v>25194.67239999997</v>
      </c>
      <c r="B2102">
        <v>13.2309</v>
      </c>
      <c r="C2102">
        <v>1808</v>
      </c>
      <c r="E2102">
        <v>16794.094749999997</v>
      </c>
      <c r="F2102">
        <v>1.0209900000000001</v>
      </c>
      <c r="G2102">
        <v>1.08016</v>
      </c>
      <c r="H2102">
        <v>2.10771</v>
      </c>
    </row>
    <row r="2103" spans="1:8" x14ac:dyDescent="0.3">
      <c r="A2103">
        <f t="shared" si="32"/>
        <v>25207.079499999971</v>
      </c>
      <c r="B2103">
        <v>12.4071</v>
      </c>
      <c r="C2103">
        <v>1831</v>
      </c>
      <c r="E2103">
        <v>16802.839309999996</v>
      </c>
      <c r="F2103">
        <v>1.01677</v>
      </c>
      <c r="G2103">
        <v>1.0805100000000001</v>
      </c>
      <c r="H2103">
        <v>2.10886</v>
      </c>
    </row>
    <row r="2104" spans="1:8" x14ac:dyDescent="0.3">
      <c r="A2104">
        <f t="shared" si="32"/>
        <v>25219.652599999972</v>
      </c>
      <c r="B2104">
        <v>12.5731</v>
      </c>
      <c r="C2104">
        <v>1870</v>
      </c>
      <c r="E2104">
        <v>16811.244279999995</v>
      </c>
      <c r="F2104">
        <v>1.0225299999999999</v>
      </c>
      <c r="G2104">
        <v>1.0806100000000001</v>
      </c>
      <c r="H2104">
        <v>2.1044200000000002</v>
      </c>
    </row>
    <row r="2105" spans="1:8" x14ac:dyDescent="0.3">
      <c r="A2105">
        <f t="shared" si="32"/>
        <v>25232.424299999973</v>
      </c>
      <c r="B2105">
        <v>12.771699999999999</v>
      </c>
      <c r="C2105">
        <v>1922</v>
      </c>
      <c r="E2105">
        <v>16819.945369999994</v>
      </c>
      <c r="F2105">
        <v>1.0380799999999999</v>
      </c>
      <c r="G2105">
        <v>1.15418</v>
      </c>
      <c r="H2105">
        <v>2.1158700000000001</v>
      </c>
    </row>
    <row r="2106" spans="1:8" x14ac:dyDescent="0.3">
      <c r="A2106">
        <f t="shared" si="32"/>
        <v>25245.234699999972</v>
      </c>
      <c r="B2106">
        <v>12.8104</v>
      </c>
      <c r="C2106">
        <v>1969</v>
      </c>
      <c r="E2106">
        <v>16828.410109999993</v>
      </c>
      <c r="F2106">
        <v>1.0244500000000001</v>
      </c>
      <c r="G2106">
        <v>1.08118</v>
      </c>
      <c r="H2106">
        <v>2.11408</v>
      </c>
    </row>
    <row r="2107" spans="1:8" x14ac:dyDescent="0.3">
      <c r="A2107">
        <f t="shared" si="32"/>
        <v>25257.947299999971</v>
      </c>
      <c r="B2107">
        <v>12.7126</v>
      </c>
      <c r="C2107">
        <v>2014</v>
      </c>
      <c r="E2107">
        <v>16837.104859999992</v>
      </c>
      <c r="F2107">
        <v>1.0352300000000001</v>
      </c>
      <c r="G2107">
        <v>1.0804199999999999</v>
      </c>
      <c r="H2107">
        <v>2.1108199999999999</v>
      </c>
    </row>
    <row r="2108" spans="1:8" x14ac:dyDescent="0.3">
      <c r="A2108">
        <f t="shared" si="32"/>
        <v>25270.585899999969</v>
      </c>
      <c r="B2108">
        <v>12.6386</v>
      </c>
      <c r="C2108">
        <v>2042</v>
      </c>
      <c r="E2108">
        <v>16845.602799999993</v>
      </c>
      <c r="F2108">
        <v>1.0199</v>
      </c>
      <c r="G2108">
        <v>1.0808599999999999</v>
      </c>
      <c r="H2108">
        <v>2.1073</v>
      </c>
    </row>
    <row r="2109" spans="1:8" x14ac:dyDescent="0.3">
      <c r="A2109">
        <f t="shared" si="32"/>
        <v>25283.547199999968</v>
      </c>
      <c r="B2109">
        <v>12.9613</v>
      </c>
      <c r="C2109">
        <v>2070</v>
      </c>
      <c r="E2109">
        <v>16854.363959999991</v>
      </c>
      <c r="F2109">
        <v>1.0248600000000001</v>
      </c>
      <c r="G2109">
        <v>1.0804199999999999</v>
      </c>
      <c r="H2109">
        <v>2.1046100000000001</v>
      </c>
    </row>
    <row r="2110" spans="1:8" x14ac:dyDescent="0.3">
      <c r="A2110">
        <f t="shared" si="32"/>
        <v>25296.499399999968</v>
      </c>
      <c r="B2110">
        <v>12.952199999999999</v>
      </c>
      <c r="C2110">
        <v>2071</v>
      </c>
      <c r="E2110">
        <v>16862.749909999991</v>
      </c>
      <c r="F2110">
        <v>1.0271999999999999</v>
      </c>
      <c r="G2110">
        <v>1.0803799999999999</v>
      </c>
      <c r="H2110">
        <v>2.1130200000000001</v>
      </c>
    </row>
    <row r="2111" spans="1:8" x14ac:dyDescent="0.3">
      <c r="A2111">
        <f t="shared" si="32"/>
        <v>25309.470699999969</v>
      </c>
      <c r="B2111">
        <v>12.971299999999999</v>
      </c>
      <c r="C2111">
        <v>2109</v>
      </c>
      <c r="E2111">
        <v>16871.521639999992</v>
      </c>
      <c r="F2111">
        <v>1.0180800000000001</v>
      </c>
      <c r="G2111">
        <v>1.0810200000000001</v>
      </c>
      <c r="H2111">
        <v>2.1083500000000002</v>
      </c>
    </row>
    <row r="2112" spans="1:8" x14ac:dyDescent="0.3">
      <c r="A2112">
        <f t="shared" si="32"/>
        <v>25322.12229999997</v>
      </c>
      <c r="B2112">
        <v>12.6516</v>
      </c>
      <c r="C2112">
        <v>2154</v>
      </c>
      <c r="E2112">
        <v>16880.171719999991</v>
      </c>
      <c r="F2112">
        <v>1.02451</v>
      </c>
      <c r="G2112">
        <v>1.0798700000000001</v>
      </c>
      <c r="H2112">
        <v>2.1080999999999999</v>
      </c>
    </row>
    <row r="2113" spans="1:8" x14ac:dyDescent="0.3">
      <c r="A2113">
        <f t="shared" si="32"/>
        <v>25335.040099999969</v>
      </c>
      <c r="B2113">
        <v>12.9178</v>
      </c>
      <c r="C2113">
        <v>2169</v>
      </c>
      <c r="E2113">
        <v>16888.937109999992</v>
      </c>
      <c r="F2113">
        <v>1.0289900000000001</v>
      </c>
      <c r="G2113">
        <v>1.0804800000000001</v>
      </c>
      <c r="H2113">
        <v>2.10256</v>
      </c>
    </row>
    <row r="2114" spans="1:8" x14ac:dyDescent="0.3">
      <c r="A2114">
        <f t="shared" si="32"/>
        <v>25348.072299999971</v>
      </c>
      <c r="B2114">
        <v>13.0322</v>
      </c>
      <c r="C2114">
        <v>2186</v>
      </c>
      <c r="E2114">
        <v>16897.504779999992</v>
      </c>
      <c r="F2114">
        <v>1.0281</v>
      </c>
      <c r="G2114">
        <v>1.08074</v>
      </c>
      <c r="H2114">
        <v>2.1065</v>
      </c>
    </row>
    <row r="2115" spans="1:8" x14ac:dyDescent="0.3">
      <c r="A2115">
        <f t="shared" ref="A2115:A2178" si="33">SUM(A2114,B2115)</f>
        <v>25361.042599999972</v>
      </c>
      <c r="B2115">
        <v>12.9703</v>
      </c>
      <c r="C2115">
        <v>2290</v>
      </c>
      <c r="E2115">
        <v>16906.314539999992</v>
      </c>
      <c r="F2115">
        <v>1.02214</v>
      </c>
      <c r="G2115">
        <v>1.0820799999999999</v>
      </c>
      <c r="H2115">
        <v>2.1086100000000001</v>
      </c>
    </row>
    <row r="2116" spans="1:8" x14ac:dyDescent="0.3">
      <c r="A2116">
        <f t="shared" si="33"/>
        <v>25373.942599999973</v>
      </c>
      <c r="B2116">
        <v>12.9</v>
      </c>
      <c r="C2116">
        <v>2336</v>
      </c>
      <c r="E2116">
        <v>16914.921149999991</v>
      </c>
      <c r="F2116">
        <v>1.0203800000000001</v>
      </c>
      <c r="G2116">
        <v>1.0805800000000001</v>
      </c>
      <c r="H2116">
        <v>2.10954</v>
      </c>
    </row>
    <row r="2117" spans="1:8" x14ac:dyDescent="0.3">
      <c r="A2117">
        <f t="shared" si="33"/>
        <v>25386.550399999975</v>
      </c>
      <c r="B2117">
        <v>12.607799999999999</v>
      </c>
      <c r="C2117">
        <v>2354</v>
      </c>
      <c r="E2117">
        <v>16923.695899999992</v>
      </c>
      <c r="F2117">
        <v>1.0341400000000001</v>
      </c>
      <c r="G2117">
        <v>1.08019</v>
      </c>
      <c r="H2117">
        <v>2.1117400000000002</v>
      </c>
    </row>
    <row r="2118" spans="1:8" x14ac:dyDescent="0.3">
      <c r="A2118">
        <f t="shared" si="33"/>
        <v>25399.496299999973</v>
      </c>
      <c r="B2118">
        <v>12.9459</v>
      </c>
      <c r="C2118">
        <v>2386</v>
      </c>
      <c r="E2118">
        <v>16932.501739999992</v>
      </c>
      <c r="F2118">
        <v>1.02851</v>
      </c>
      <c r="G2118">
        <v>1.0808599999999999</v>
      </c>
      <c r="H2118">
        <v>2.1057899999999998</v>
      </c>
    </row>
    <row r="2119" spans="1:8" x14ac:dyDescent="0.3">
      <c r="A2119">
        <f t="shared" si="33"/>
        <v>25412.647799999973</v>
      </c>
      <c r="B2119">
        <v>13.1515</v>
      </c>
      <c r="C2119">
        <v>2395</v>
      </c>
      <c r="E2119">
        <v>16941.073329999992</v>
      </c>
      <c r="F2119">
        <v>1.0239400000000001</v>
      </c>
      <c r="G2119">
        <v>1.0805800000000001</v>
      </c>
      <c r="H2119">
        <v>2.1070700000000002</v>
      </c>
    </row>
    <row r="2120" spans="1:8" x14ac:dyDescent="0.3">
      <c r="A2120">
        <f t="shared" si="33"/>
        <v>25425.642899999973</v>
      </c>
      <c r="B2120">
        <v>12.995100000000001</v>
      </c>
      <c r="C2120">
        <v>2423</v>
      </c>
      <c r="E2120">
        <v>16949.894559999993</v>
      </c>
      <c r="F2120">
        <v>1.0319700000000001</v>
      </c>
      <c r="G2120">
        <v>1.08134</v>
      </c>
      <c r="H2120">
        <v>2.1091500000000001</v>
      </c>
    </row>
    <row r="2121" spans="1:8" x14ac:dyDescent="0.3">
      <c r="A2121">
        <f t="shared" si="33"/>
        <v>25438.405299999973</v>
      </c>
      <c r="B2121">
        <v>12.7624</v>
      </c>
      <c r="C2121">
        <v>2442</v>
      </c>
      <c r="E2121">
        <v>16958.424499999994</v>
      </c>
      <c r="F2121">
        <v>1.02803</v>
      </c>
      <c r="G2121">
        <v>1.0810599999999999</v>
      </c>
      <c r="H2121">
        <v>2.1120299999999999</v>
      </c>
    </row>
    <row r="2122" spans="1:8" x14ac:dyDescent="0.3">
      <c r="A2122">
        <f t="shared" si="33"/>
        <v>25451.432099999973</v>
      </c>
      <c r="B2122">
        <v>13.0268</v>
      </c>
      <c r="C2122">
        <v>2452</v>
      </c>
      <c r="E2122">
        <v>16967.223999999995</v>
      </c>
      <c r="F2122">
        <v>1.0315799999999999</v>
      </c>
      <c r="G2122">
        <v>1.0812200000000001</v>
      </c>
      <c r="H2122">
        <v>2.1051799999999998</v>
      </c>
    </row>
    <row r="2123" spans="1:8" x14ac:dyDescent="0.3">
      <c r="A2123">
        <f t="shared" si="33"/>
        <v>25464.375599999974</v>
      </c>
      <c r="B2123">
        <v>12.9435</v>
      </c>
      <c r="C2123">
        <v>2441</v>
      </c>
      <c r="E2123">
        <v>16975.865629999993</v>
      </c>
      <c r="F2123">
        <v>1.0377000000000001</v>
      </c>
      <c r="G2123">
        <v>1.0801000000000001</v>
      </c>
      <c r="H2123">
        <v>2.1126999999999998</v>
      </c>
    </row>
    <row r="2124" spans="1:8" x14ac:dyDescent="0.3">
      <c r="A2124">
        <f t="shared" si="33"/>
        <v>25477.333599999973</v>
      </c>
      <c r="B2124">
        <v>12.958</v>
      </c>
      <c r="C2124">
        <v>2460</v>
      </c>
      <c r="E2124">
        <v>16984.670259999992</v>
      </c>
      <c r="F2124">
        <v>1.0311999999999999</v>
      </c>
      <c r="G2124">
        <v>1.0810900000000001</v>
      </c>
      <c r="H2124">
        <v>2.1147499999999999</v>
      </c>
    </row>
    <row r="2125" spans="1:8" x14ac:dyDescent="0.3">
      <c r="A2125">
        <f t="shared" si="33"/>
        <v>25490.266499999972</v>
      </c>
      <c r="B2125">
        <v>12.9329</v>
      </c>
      <c r="C2125">
        <v>2460</v>
      </c>
      <c r="E2125">
        <v>16993.300419999992</v>
      </c>
      <c r="F2125">
        <v>1.0328299999999999</v>
      </c>
      <c r="G2125">
        <v>1.08067</v>
      </c>
      <c r="H2125">
        <v>2.1071</v>
      </c>
    </row>
    <row r="2126" spans="1:8" x14ac:dyDescent="0.3">
      <c r="A2126">
        <f t="shared" si="33"/>
        <v>25503.025799999974</v>
      </c>
      <c r="B2126">
        <v>12.7593</v>
      </c>
      <c r="C2126">
        <v>2439</v>
      </c>
      <c r="E2126">
        <v>17002.121949999993</v>
      </c>
      <c r="F2126">
        <v>1.0305899999999999</v>
      </c>
      <c r="G2126">
        <v>1.08074</v>
      </c>
      <c r="H2126">
        <v>2.1149399999999998</v>
      </c>
    </row>
    <row r="2127" spans="1:8" x14ac:dyDescent="0.3">
      <c r="A2127">
        <f t="shared" si="33"/>
        <v>25515.967799999973</v>
      </c>
      <c r="B2127">
        <v>12.942</v>
      </c>
      <c r="C2127">
        <v>2456</v>
      </c>
      <c r="E2127">
        <v>17010.701089999995</v>
      </c>
      <c r="F2127">
        <v>1.0369600000000001</v>
      </c>
      <c r="G2127">
        <v>1.0806100000000001</v>
      </c>
      <c r="H2127">
        <v>2.11219</v>
      </c>
    </row>
    <row r="2128" spans="1:8" x14ac:dyDescent="0.3">
      <c r="A2128">
        <f t="shared" si="33"/>
        <v>25528.972899999972</v>
      </c>
      <c r="B2128">
        <v>13.005100000000001</v>
      </c>
      <c r="C2128">
        <v>2446</v>
      </c>
      <c r="E2128">
        <v>17019.632799999996</v>
      </c>
      <c r="F2128">
        <v>1.03712</v>
      </c>
      <c r="G2128">
        <v>1.0803799999999999</v>
      </c>
      <c r="H2128">
        <v>2.1083500000000002</v>
      </c>
    </row>
    <row r="2129" spans="1:8" x14ac:dyDescent="0.3">
      <c r="A2129">
        <f t="shared" si="33"/>
        <v>25542.290699999972</v>
      </c>
      <c r="B2129">
        <v>13.3178</v>
      </c>
      <c r="C2129">
        <v>2458</v>
      </c>
      <c r="E2129">
        <v>17028.206809999996</v>
      </c>
      <c r="F2129">
        <v>1.03718</v>
      </c>
      <c r="G2129">
        <v>1.0803799999999999</v>
      </c>
      <c r="H2129">
        <v>2.1073599999999999</v>
      </c>
    </row>
    <row r="2130" spans="1:8" x14ac:dyDescent="0.3">
      <c r="A2130">
        <f t="shared" si="33"/>
        <v>25554.685099999973</v>
      </c>
      <c r="B2130">
        <v>12.394399999999999</v>
      </c>
      <c r="C2130">
        <v>2432</v>
      </c>
      <c r="E2130">
        <v>17037.045549999995</v>
      </c>
      <c r="F2130">
        <v>1.0370600000000001</v>
      </c>
      <c r="G2130">
        <v>1.08077</v>
      </c>
      <c r="H2130">
        <v>2.1065</v>
      </c>
    </row>
    <row r="2131" spans="1:8" x14ac:dyDescent="0.3">
      <c r="A2131">
        <f t="shared" si="33"/>
        <v>25567.676299999974</v>
      </c>
      <c r="B2131">
        <v>12.991199999999999</v>
      </c>
      <c r="C2131">
        <v>2434</v>
      </c>
      <c r="E2131">
        <v>17045.660009999996</v>
      </c>
      <c r="F2131">
        <v>1.0407</v>
      </c>
      <c r="G2131">
        <v>1.08074</v>
      </c>
      <c r="H2131">
        <v>2.10982</v>
      </c>
    </row>
    <row r="2132" spans="1:8" x14ac:dyDescent="0.3">
      <c r="A2132">
        <f t="shared" si="33"/>
        <v>25580.638499999975</v>
      </c>
      <c r="B2132">
        <v>12.962199999999999</v>
      </c>
      <c r="C2132">
        <v>2417</v>
      </c>
      <c r="E2132">
        <v>17054.555199999995</v>
      </c>
      <c r="F2132">
        <v>1.0323199999999999</v>
      </c>
      <c r="G2132">
        <v>1.0808</v>
      </c>
      <c r="H2132">
        <v>2.1089600000000002</v>
      </c>
    </row>
    <row r="2133" spans="1:8" x14ac:dyDescent="0.3">
      <c r="A2133">
        <f t="shared" si="33"/>
        <v>25593.557199999974</v>
      </c>
      <c r="B2133">
        <v>12.918699999999999</v>
      </c>
      <c r="C2133">
        <v>2400</v>
      </c>
      <c r="E2133">
        <v>17063.105969999997</v>
      </c>
      <c r="F2133">
        <v>1.03203</v>
      </c>
      <c r="G2133">
        <v>1.0808599999999999</v>
      </c>
      <c r="H2133">
        <v>2.1063999999999998</v>
      </c>
    </row>
    <row r="2134" spans="1:8" x14ac:dyDescent="0.3">
      <c r="A2134">
        <f t="shared" si="33"/>
        <v>25606.146899999974</v>
      </c>
      <c r="B2134">
        <v>12.589700000000001</v>
      </c>
      <c r="C2134">
        <v>2368</v>
      </c>
      <c r="E2134">
        <v>17071.958899999998</v>
      </c>
      <c r="F2134">
        <v>1.0260800000000001</v>
      </c>
      <c r="G2134">
        <v>1.0809299999999999</v>
      </c>
      <c r="H2134">
        <v>2.1127400000000001</v>
      </c>
    </row>
    <row r="2135" spans="1:8" x14ac:dyDescent="0.3">
      <c r="A2135">
        <f t="shared" si="33"/>
        <v>25619.110599999975</v>
      </c>
      <c r="B2135">
        <v>12.963699999999999</v>
      </c>
      <c r="C2135">
        <v>2403</v>
      </c>
      <c r="E2135">
        <v>17080.515099999997</v>
      </c>
      <c r="F2135">
        <v>1.0283199999999999</v>
      </c>
      <c r="G2135">
        <v>1.0810200000000001</v>
      </c>
      <c r="H2135">
        <v>2.1050599999999999</v>
      </c>
    </row>
    <row r="2136" spans="1:8" x14ac:dyDescent="0.3">
      <c r="A2136">
        <f t="shared" si="33"/>
        <v>25632.016299999974</v>
      </c>
      <c r="B2136">
        <v>12.9057</v>
      </c>
      <c r="C2136">
        <v>2390</v>
      </c>
      <c r="E2136">
        <v>17089.364709999998</v>
      </c>
      <c r="F2136">
        <v>1.0294700000000001</v>
      </c>
      <c r="G2136">
        <v>1.0808599999999999</v>
      </c>
      <c r="H2136">
        <v>2.1037400000000002</v>
      </c>
    </row>
    <row r="2137" spans="1:8" x14ac:dyDescent="0.3">
      <c r="A2137">
        <f t="shared" si="33"/>
        <v>25645.023499999974</v>
      </c>
      <c r="B2137">
        <v>13.007199999999999</v>
      </c>
      <c r="C2137">
        <v>2385</v>
      </c>
      <c r="E2137">
        <v>17097.958639999997</v>
      </c>
      <c r="F2137">
        <v>1.0225299999999999</v>
      </c>
      <c r="G2137">
        <v>1.0806100000000001</v>
      </c>
      <c r="H2137">
        <v>2.10582</v>
      </c>
    </row>
    <row r="2138" spans="1:8" x14ac:dyDescent="0.3">
      <c r="A2138">
        <f t="shared" si="33"/>
        <v>25657.882199999975</v>
      </c>
      <c r="B2138">
        <v>12.858700000000001</v>
      </c>
      <c r="C2138">
        <v>2385</v>
      </c>
      <c r="E2138">
        <v>17106.856549999997</v>
      </c>
      <c r="F2138">
        <v>1.0249299999999999</v>
      </c>
      <c r="G2138">
        <v>1.0809899999999999</v>
      </c>
      <c r="H2138">
        <v>2.1023700000000001</v>
      </c>
    </row>
    <row r="2139" spans="1:8" x14ac:dyDescent="0.3">
      <c r="A2139">
        <f t="shared" si="33"/>
        <v>25670.582999999973</v>
      </c>
      <c r="B2139">
        <v>12.700799999999999</v>
      </c>
      <c r="C2139">
        <v>2412</v>
      </c>
      <c r="E2139">
        <v>17115.399769999996</v>
      </c>
      <c r="F2139">
        <v>1.0224</v>
      </c>
      <c r="G2139">
        <v>1.0804199999999999</v>
      </c>
      <c r="H2139">
        <v>2.0958100000000002</v>
      </c>
    </row>
    <row r="2140" spans="1:8" x14ac:dyDescent="0.3">
      <c r="A2140">
        <f t="shared" si="33"/>
        <v>25683.500799999973</v>
      </c>
      <c r="B2140">
        <v>12.9178</v>
      </c>
      <c r="C2140">
        <v>2401</v>
      </c>
      <c r="E2140">
        <v>17124.292239999995</v>
      </c>
      <c r="F2140">
        <v>1.0232600000000001</v>
      </c>
      <c r="G2140">
        <v>1.08016</v>
      </c>
      <c r="H2140">
        <v>2.0970599999999999</v>
      </c>
    </row>
    <row r="2141" spans="1:8" x14ac:dyDescent="0.3">
      <c r="A2141">
        <f t="shared" si="33"/>
        <v>25696.340699999972</v>
      </c>
      <c r="B2141">
        <v>12.8399</v>
      </c>
      <c r="C2141">
        <v>2377</v>
      </c>
      <c r="E2141">
        <v>17133.048269999996</v>
      </c>
      <c r="F2141">
        <v>1.02301</v>
      </c>
      <c r="G2141">
        <v>1.0859799999999999</v>
      </c>
      <c r="H2141">
        <v>2.0969899999999999</v>
      </c>
    </row>
    <row r="2142" spans="1:8" x14ac:dyDescent="0.3">
      <c r="A2142">
        <f t="shared" si="33"/>
        <v>25709.175499999972</v>
      </c>
      <c r="B2142">
        <v>12.8348</v>
      </c>
      <c r="C2142">
        <v>2370</v>
      </c>
      <c r="E2142">
        <v>17141.601449999995</v>
      </c>
      <c r="F2142">
        <v>1.01898</v>
      </c>
      <c r="G2142">
        <v>1.0815999999999999</v>
      </c>
      <c r="H2142">
        <v>2.0947499999999999</v>
      </c>
    </row>
    <row r="2143" spans="1:8" x14ac:dyDescent="0.3">
      <c r="A2143">
        <f t="shared" si="33"/>
        <v>25721.788099999972</v>
      </c>
      <c r="B2143">
        <v>12.6126</v>
      </c>
      <c r="C2143">
        <v>2379</v>
      </c>
      <c r="E2143">
        <v>17150.453469999993</v>
      </c>
      <c r="F2143">
        <v>1.0233000000000001</v>
      </c>
      <c r="G2143">
        <v>1.0805400000000001</v>
      </c>
      <c r="H2143">
        <v>2.0960299999999998</v>
      </c>
    </row>
    <row r="2144" spans="1:8" x14ac:dyDescent="0.3">
      <c r="A2144">
        <f t="shared" si="33"/>
        <v>25734.694499999972</v>
      </c>
      <c r="B2144">
        <v>12.9064</v>
      </c>
      <c r="C2144">
        <v>2371</v>
      </c>
      <c r="E2144">
        <v>17159.001819999994</v>
      </c>
      <c r="F2144">
        <v>1.0226200000000001</v>
      </c>
      <c r="G2144">
        <v>1.08077</v>
      </c>
      <c r="H2144">
        <v>2.0998999999999999</v>
      </c>
    </row>
    <row r="2145" spans="1:8" x14ac:dyDescent="0.3">
      <c r="A2145">
        <f t="shared" si="33"/>
        <v>25747.699299999971</v>
      </c>
      <c r="B2145">
        <v>13.004799999999999</v>
      </c>
      <c r="C2145">
        <v>2361</v>
      </c>
      <c r="E2145">
        <v>17167.723139999995</v>
      </c>
      <c r="F2145">
        <v>1.02477</v>
      </c>
      <c r="G2145">
        <v>1.0811500000000001</v>
      </c>
      <c r="H2145">
        <v>2.0907200000000001</v>
      </c>
    </row>
    <row r="2146" spans="1:8" x14ac:dyDescent="0.3">
      <c r="A2146">
        <f t="shared" si="33"/>
        <v>25760.681999999972</v>
      </c>
      <c r="B2146">
        <v>12.982699999999999</v>
      </c>
      <c r="C2146">
        <v>2350</v>
      </c>
      <c r="E2146">
        <v>17176.249459999995</v>
      </c>
      <c r="F2146">
        <v>1.02403</v>
      </c>
      <c r="G2146">
        <v>1.08118</v>
      </c>
      <c r="H2146">
        <v>2.09334</v>
      </c>
    </row>
    <row r="2147" spans="1:8" x14ac:dyDescent="0.3">
      <c r="A2147">
        <f t="shared" si="33"/>
        <v>25773.340499999973</v>
      </c>
      <c r="B2147">
        <v>12.6585</v>
      </c>
      <c r="C2147">
        <v>2353</v>
      </c>
      <c r="E2147">
        <v>17185.017569999996</v>
      </c>
      <c r="F2147">
        <v>1.0188200000000001</v>
      </c>
      <c r="G2147">
        <v>1.0810900000000001</v>
      </c>
      <c r="H2147">
        <v>2.09578</v>
      </c>
    </row>
    <row r="2148" spans="1:8" x14ac:dyDescent="0.3">
      <c r="A2148">
        <f t="shared" si="33"/>
        <v>25786.405599999973</v>
      </c>
      <c r="B2148">
        <v>13.065099999999999</v>
      </c>
      <c r="C2148">
        <v>2351</v>
      </c>
      <c r="E2148">
        <v>17193.649839999995</v>
      </c>
      <c r="F2148">
        <v>1.01997</v>
      </c>
      <c r="G2148">
        <v>1.08131</v>
      </c>
      <c r="H2148">
        <v>2.09402</v>
      </c>
    </row>
    <row r="2149" spans="1:8" x14ac:dyDescent="0.3">
      <c r="A2149">
        <f t="shared" si="33"/>
        <v>25799.237699999972</v>
      </c>
      <c r="B2149">
        <v>12.832100000000001</v>
      </c>
      <c r="C2149">
        <v>2348</v>
      </c>
      <c r="E2149">
        <v>17202.429119999993</v>
      </c>
      <c r="F2149">
        <v>1.02061</v>
      </c>
      <c r="G2149">
        <v>1.0804800000000001</v>
      </c>
      <c r="H2149">
        <v>2.08752</v>
      </c>
    </row>
    <row r="2150" spans="1:8" x14ac:dyDescent="0.3">
      <c r="A2150">
        <f t="shared" si="33"/>
        <v>25812.207099999974</v>
      </c>
      <c r="B2150">
        <v>12.9694</v>
      </c>
      <c r="C2150">
        <v>2339</v>
      </c>
      <c r="E2150">
        <v>17210.987429999994</v>
      </c>
      <c r="F2150">
        <v>1.02291</v>
      </c>
      <c r="G2150">
        <v>1.08029</v>
      </c>
      <c r="H2150">
        <v>2.0896599999999999</v>
      </c>
    </row>
    <row r="2151" spans="1:8" x14ac:dyDescent="0.3">
      <c r="A2151">
        <f t="shared" si="33"/>
        <v>25824.899999999972</v>
      </c>
      <c r="B2151">
        <v>12.6929</v>
      </c>
      <c r="C2151">
        <v>2332</v>
      </c>
      <c r="E2151">
        <v>17219.769419999993</v>
      </c>
      <c r="F2151">
        <v>1.0232300000000001</v>
      </c>
      <c r="G2151">
        <v>1.0808599999999999</v>
      </c>
      <c r="H2151">
        <v>2.0871400000000002</v>
      </c>
    </row>
    <row r="2152" spans="1:8" x14ac:dyDescent="0.3">
      <c r="A2152">
        <f t="shared" si="33"/>
        <v>25837.547399999974</v>
      </c>
      <c r="B2152">
        <v>12.647399999999999</v>
      </c>
      <c r="C2152">
        <v>2396</v>
      </c>
      <c r="E2152">
        <v>17228.276419999995</v>
      </c>
      <c r="F2152">
        <v>1.02355</v>
      </c>
      <c r="G2152">
        <v>1.0811200000000001</v>
      </c>
      <c r="H2152">
        <v>2.0866199999999999</v>
      </c>
    </row>
    <row r="2153" spans="1:8" x14ac:dyDescent="0.3">
      <c r="A2153">
        <f t="shared" si="33"/>
        <v>25850.445899999973</v>
      </c>
      <c r="B2153">
        <v>12.8985</v>
      </c>
      <c r="C2153">
        <v>2370</v>
      </c>
      <c r="E2153">
        <v>17236.994419999995</v>
      </c>
      <c r="F2153">
        <v>1.0238100000000001</v>
      </c>
      <c r="G2153">
        <v>1.0803499999999999</v>
      </c>
      <c r="H2153">
        <v>2.08691</v>
      </c>
    </row>
    <row r="2154" spans="1:8" x14ac:dyDescent="0.3">
      <c r="A2154">
        <f t="shared" si="33"/>
        <v>25863.386699999974</v>
      </c>
      <c r="B2154">
        <v>12.940799999999999</v>
      </c>
      <c r="C2154">
        <v>2485</v>
      </c>
      <c r="E2154">
        <v>17245.537339999995</v>
      </c>
      <c r="F2154">
        <v>1.01779</v>
      </c>
      <c r="G2154">
        <v>1.08064</v>
      </c>
      <c r="H2154">
        <v>2.0867499999999999</v>
      </c>
    </row>
    <row r="2155" spans="1:8" x14ac:dyDescent="0.3">
      <c r="A2155">
        <f t="shared" si="33"/>
        <v>25876.222099999974</v>
      </c>
      <c r="B2155">
        <v>12.8354</v>
      </c>
      <c r="C2155">
        <v>2471</v>
      </c>
      <c r="E2155">
        <v>17254.327779999996</v>
      </c>
      <c r="F2155">
        <v>1.0204500000000001</v>
      </c>
      <c r="G2155">
        <v>1.0803799999999999</v>
      </c>
      <c r="H2155">
        <v>2.0953900000000001</v>
      </c>
    </row>
    <row r="2156" spans="1:8" x14ac:dyDescent="0.3">
      <c r="A2156">
        <f t="shared" si="33"/>
        <v>25888.691999999974</v>
      </c>
      <c r="B2156">
        <v>12.469900000000001</v>
      </c>
      <c r="C2156">
        <v>2477</v>
      </c>
      <c r="E2156">
        <v>17262.902089999996</v>
      </c>
      <c r="F2156">
        <v>1.0140800000000001</v>
      </c>
      <c r="G2156">
        <v>1.0808</v>
      </c>
      <c r="H2156">
        <v>2.0855399999999999</v>
      </c>
    </row>
    <row r="2157" spans="1:8" x14ac:dyDescent="0.3">
      <c r="A2157">
        <f t="shared" si="33"/>
        <v>25901.400299999972</v>
      </c>
      <c r="B2157">
        <v>12.708299999999999</v>
      </c>
      <c r="C2157">
        <v>2441</v>
      </c>
      <c r="E2157">
        <v>17271.711849999996</v>
      </c>
      <c r="F2157">
        <v>1.0175399999999999</v>
      </c>
      <c r="G2157">
        <v>1.0804499999999999</v>
      </c>
      <c r="H2157">
        <v>2.0823700000000001</v>
      </c>
    </row>
    <row r="2158" spans="1:8" x14ac:dyDescent="0.3">
      <c r="A2158">
        <f t="shared" si="33"/>
        <v>25914.121299999973</v>
      </c>
      <c r="B2158">
        <v>12.721</v>
      </c>
      <c r="C2158">
        <v>2438</v>
      </c>
      <c r="E2158">
        <v>17280.155159999995</v>
      </c>
      <c r="F2158">
        <v>1.0144599999999999</v>
      </c>
      <c r="G2158">
        <v>1.0803799999999999</v>
      </c>
      <c r="H2158">
        <v>2.0798700000000001</v>
      </c>
    </row>
    <row r="2159" spans="1:8" x14ac:dyDescent="0.3">
      <c r="A2159">
        <f t="shared" si="33"/>
        <v>25926.862799999974</v>
      </c>
      <c r="B2159">
        <v>12.7415</v>
      </c>
      <c r="C2159">
        <v>2430</v>
      </c>
      <c r="E2159">
        <v>17288.944699999996</v>
      </c>
      <c r="F2159">
        <v>1.0077400000000001</v>
      </c>
      <c r="G2159">
        <v>1.0804199999999999</v>
      </c>
      <c r="H2159">
        <v>2.0769000000000002</v>
      </c>
    </row>
    <row r="2160" spans="1:8" x14ac:dyDescent="0.3">
      <c r="A2160">
        <f t="shared" si="33"/>
        <v>25939.364699999973</v>
      </c>
      <c r="B2160">
        <v>12.501899999999999</v>
      </c>
      <c r="C2160">
        <v>2494</v>
      </c>
      <c r="E2160">
        <v>17297.379249999998</v>
      </c>
      <c r="F2160">
        <v>1.0066900000000001</v>
      </c>
      <c r="G2160">
        <v>1.0810200000000001</v>
      </c>
      <c r="H2160">
        <v>2.0752299999999999</v>
      </c>
    </row>
    <row r="2161" spans="1:8" x14ac:dyDescent="0.3">
      <c r="A2161">
        <f t="shared" si="33"/>
        <v>25952.326599999971</v>
      </c>
      <c r="B2161">
        <v>12.9619</v>
      </c>
      <c r="C2161">
        <v>2468</v>
      </c>
      <c r="E2161">
        <v>17306.12472</v>
      </c>
      <c r="F2161">
        <v>1.0097</v>
      </c>
      <c r="G2161">
        <v>1.08074</v>
      </c>
      <c r="H2161">
        <v>2.0636800000000002</v>
      </c>
    </row>
    <row r="2162" spans="1:8" x14ac:dyDescent="0.3">
      <c r="A2162">
        <f t="shared" si="33"/>
        <v>25965.32709999997</v>
      </c>
      <c r="B2162">
        <v>13.000500000000001</v>
      </c>
      <c r="C2162">
        <v>2443</v>
      </c>
      <c r="E2162">
        <v>17314.575270000001</v>
      </c>
      <c r="F2162">
        <v>1.0128999999999999</v>
      </c>
      <c r="G2162">
        <v>1.0805100000000001</v>
      </c>
      <c r="H2162">
        <v>2.0616599999999998</v>
      </c>
    </row>
    <row r="2163" spans="1:8" x14ac:dyDescent="0.3">
      <c r="A2163">
        <f t="shared" si="33"/>
        <v>25978.21589999997</v>
      </c>
      <c r="B2163">
        <v>12.8888</v>
      </c>
      <c r="C2163">
        <v>2386</v>
      </c>
      <c r="E2163">
        <v>17323.43937</v>
      </c>
      <c r="F2163">
        <v>1.00349</v>
      </c>
      <c r="G2163">
        <v>1.0801000000000001</v>
      </c>
      <c r="H2163">
        <v>2.0602900000000002</v>
      </c>
    </row>
    <row r="2164" spans="1:8" x14ac:dyDescent="0.3">
      <c r="A2164">
        <f t="shared" si="33"/>
        <v>25991.009999999969</v>
      </c>
      <c r="B2164">
        <v>12.7941</v>
      </c>
      <c r="C2164">
        <v>2398</v>
      </c>
      <c r="E2164">
        <v>17331.939119999999</v>
      </c>
      <c r="F2164">
        <v>1.00285</v>
      </c>
      <c r="G2164">
        <v>1.0803199999999999</v>
      </c>
      <c r="H2164">
        <v>2.0547200000000001</v>
      </c>
    </row>
    <row r="2165" spans="1:8" x14ac:dyDescent="0.3">
      <c r="A2165">
        <f t="shared" si="33"/>
        <v>26003.612399999969</v>
      </c>
      <c r="B2165">
        <v>12.602399999999999</v>
      </c>
      <c r="C2165">
        <v>2368</v>
      </c>
      <c r="E2165">
        <v>17340.70089</v>
      </c>
      <c r="F2165">
        <v>0.99948800000000004</v>
      </c>
      <c r="G2165">
        <v>1.0798399999999999</v>
      </c>
      <c r="H2165">
        <v>2.0475500000000002</v>
      </c>
    </row>
    <row r="2166" spans="1:8" x14ac:dyDescent="0.3">
      <c r="A2166">
        <f t="shared" si="33"/>
        <v>26016.382899999968</v>
      </c>
      <c r="B2166">
        <v>12.7705</v>
      </c>
      <c r="C2166">
        <v>2379</v>
      </c>
      <c r="E2166">
        <v>17349.100429999999</v>
      </c>
      <c r="F2166">
        <v>1.0018899999999999</v>
      </c>
      <c r="G2166">
        <v>1.08074</v>
      </c>
      <c r="H2166">
        <v>2.0523199999999999</v>
      </c>
    </row>
    <row r="2167" spans="1:8" x14ac:dyDescent="0.3">
      <c r="A2167">
        <f t="shared" si="33"/>
        <v>26029.233999999968</v>
      </c>
      <c r="B2167">
        <v>12.851100000000001</v>
      </c>
      <c r="C2167">
        <v>2359</v>
      </c>
      <c r="E2167">
        <v>17357.832919999997</v>
      </c>
      <c r="F2167">
        <v>0.999552</v>
      </c>
      <c r="G2167">
        <v>1.0804499999999999</v>
      </c>
      <c r="H2167">
        <v>2.0487700000000002</v>
      </c>
    </row>
    <row r="2168" spans="1:8" x14ac:dyDescent="0.3">
      <c r="A2168">
        <f t="shared" si="33"/>
        <v>26042.072399999968</v>
      </c>
      <c r="B2168">
        <v>12.8384</v>
      </c>
      <c r="C2168">
        <v>2333</v>
      </c>
      <c r="E2168">
        <v>17366.457639999997</v>
      </c>
      <c r="F2168">
        <v>1.00109</v>
      </c>
      <c r="G2168">
        <v>1.0809899999999999</v>
      </c>
      <c r="H2168">
        <v>2.0579499999999999</v>
      </c>
    </row>
    <row r="2169" spans="1:8" x14ac:dyDescent="0.3">
      <c r="A2169">
        <f t="shared" si="33"/>
        <v>26054.642199999969</v>
      </c>
      <c r="B2169">
        <v>12.569800000000001</v>
      </c>
      <c r="C2169">
        <v>2368</v>
      </c>
      <c r="E2169">
        <v>17374.858989999997</v>
      </c>
      <c r="F2169">
        <v>0.99356800000000001</v>
      </c>
      <c r="G2169">
        <v>1.0808</v>
      </c>
      <c r="H2169">
        <v>2.0547200000000001</v>
      </c>
    </row>
    <row r="2170" spans="1:8" x14ac:dyDescent="0.3">
      <c r="A2170">
        <f t="shared" si="33"/>
        <v>26067.590499999969</v>
      </c>
      <c r="B2170">
        <v>12.9483</v>
      </c>
      <c r="C2170">
        <v>2386</v>
      </c>
      <c r="E2170">
        <v>17383.510279999999</v>
      </c>
      <c r="F2170">
        <v>0.99779200000000001</v>
      </c>
      <c r="G2170">
        <v>1.0808</v>
      </c>
      <c r="H2170">
        <v>2.0479699999999998</v>
      </c>
    </row>
    <row r="2171" spans="1:8" x14ac:dyDescent="0.3">
      <c r="A2171">
        <f t="shared" si="33"/>
        <v>26080.511899999969</v>
      </c>
      <c r="B2171">
        <v>12.9214</v>
      </c>
      <c r="C2171">
        <v>2437</v>
      </c>
      <c r="E2171">
        <v>17391.914649999999</v>
      </c>
      <c r="F2171">
        <v>0.99817599999999995</v>
      </c>
      <c r="G2171">
        <v>1.0804499999999999</v>
      </c>
      <c r="H2171">
        <v>2.0485799999999998</v>
      </c>
    </row>
    <row r="2172" spans="1:8" x14ac:dyDescent="0.3">
      <c r="A2172">
        <f t="shared" si="33"/>
        <v>26093.409199999969</v>
      </c>
      <c r="B2172">
        <v>12.8973</v>
      </c>
      <c r="C2172">
        <v>2444</v>
      </c>
      <c r="E2172">
        <v>17400.476889999998</v>
      </c>
      <c r="F2172">
        <v>0.99462399999999995</v>
      </c>
      <c r="G2172">
        <v>1.0805800000000001</v>
      </c>
      <c r="H2172">
        <v>2.0526399999999998</v>
      </c>
    </row>
    <row r="2173" spans="1:8" x14ac:dyDescent="0.3">
      <c r="A2173">
        <f t="shared" si="33"/>
        <v>26106.06799999997</v>
      </c>
      <c r="B2173">
        <v>12.658799999999999</v>
      </c>
      <c r="C2173">
        <v>2409</v>
      </c>
      <c r="E2173">
        <v>17409.07807</v>
      </c>
      <c r="F2173">
        <v>0.99612800000000001</v>
      </c>
      <c r="G2173">
        <v>1.0801000000000001</v>
      </c>
      <c r="H2173">
        <v>2.0590700000000002</v>
      </c>
    </row>
    <row r="2174" spans="1:8" x14ac:dyDescent="0.3">
      <c r="A2174">
        <f t="shared" si="33"/>
        <v>26119.08599999997</v>
      </c>
      <c r="B2174">
        <v>13.018000000000001</v>
      </c>
      <c r="C2174">
        <v>2427</v>
      </c>
      <c r="E2174">
        <v>17417.684079999999</v>
      </c>
      <c r="F2174">
        <v>0.99631999999999998</v>
      </c>
      <c r="G2174">
        <v>1.0805100000000001</v>
      </c>
      <c r="H2174">
        <v>2.0533100000000002</v>
      </c>
    </row>
    <row r="2175" spans="1:8" x14ac:dyDescent="0.3">
      <c r="A2175">
        <f t="shared" si="33"/>
        <v>26131.981799999969</v>
      </c>
      <c r="B2175">
        <v>12.895799999999999</v>
      </c>
      <c r="C2175">
        <v>2406</v>
      </c>
      <c r="E2175">
        <v>17426.127689999998</v>
      </c>
      <c r="F2175">
        <v>1.00288</v>
      </c>
      <c r="G2175">
        <v>1.0810200000000001</v>
      </c>
      <c r="H2175">
        <v>2.06237</v>
      </c>
    </row>
    <row r="2176" spans="1:8" x14ac:dyDescent="0.3">
      <c r="A2176">
        <f t="shared" si="33"/>
        <v>26144.847699999969</v>
      </c>
      <c r="B2176">
        <v>12.8659</v>
      </c>
      <c r="C2176">
        <v>2377</v>
      </c>
      <c r="E2176">
        <v>17434.706529999996</v>
      </c>
      <c r="F2176">
        <v>1.0039</v>
      </c>
      <c r="G2176">
        <v>1.08083</v>
      </c>
      <c r="H2176">
        <v>2.06243</v>
      </c>
    </row>
    <row r="2177" spans="1:8" x14ac:dyDescent="0.3">
      <c r="A2177">
        <f t="shared" si="33"/>
        <v>26157.649599999968</v>
      </c>
      <c r="B2177">
        <v>12.8019</v>
      </c>
      <c r="C2177">
        <v>2369</v>
      </c>
      <c r="E2177">
        <v>17443.202659999995</v>
      </c>
      <c r="F2177">
        <v>0.99983999999999995</v>
      </c>
      <c r="G2177">
        <v>1.0804199999999999</v>
      </c>
      <c r="H2177">
        <v>2.0640299999999998</v>
      </c>
    </row>
    <row r="2178" spans="1:8" x14ac:dyDescent="0.3">
      <c r="A2178">
        <f t="shared" si="33"/>
        <v>26170.31139999997</v>
      </c>
      <c r="B2178">
        <v>12.661799999999999</v>
      </c>
      <c r="C2178">
        <v>2355</v>
      </c>
      <c r="E2178">
        <v>17451.911299999996</v>
      </c>
      <c r="F2178">
        <v>1.00214</v>
      </c>
      <c r="G2178">
        <v>1.0810900000000001</v>
      </c>
      <c r="H2178">
        <v>2.0644200000000001</v>
      </c>
    </row>
    <row r="2179" spans="1:8" x14ac:dyDescent="0.3">
      <c r="A2179">
        <f t="shared" ref="A2179:A2242" si="34">SUM(A2178,B2179)</f>
        <v>26183.199599999971</v>
      </c>
      <c r="B2179">
        <v>12.888199999999999</v>
      </c>
      <c r="C2179">
        <v>2339</v>
      </c>
      <c r="E2179">
        <v>17460.328639999996</v>
      </c>
      <c r="F2179">
        <v>0.996448</v>
      </c>
      <c r="G2179">
        <v>1.08029</v>
      </c>
      <c r="H2179">
        <v>2.0612499999999998</v>
      </c>
    </row>
    <row r="2180" spans="1:8" x14ac:dyDescent="0.3">
      <c r="A2180">
        <f t="shared" si="34"/>
        <v>26196.205599999972</v>
      </c>
      <c r="B2180">
        <v>13.006</v>
      </c>
      <c r="C2180">
        <v>2327</v>
      </c>
      <c r="E2180">
        <v>17469.005579999997</v>
      </c>
      <c r="F2180">
        <v>1.00413</v>
      </c>
      <c r="G2180">
        <v>1.0808</v>
      </c>
      <c r="H2180">
        <v>2.0668199999999999</v>
      </c>
    </row>
    <row r="2181" spans="1:8" x14ac:dyDescent="0.3">
      <c r="A2181">
        <f t="shared" si="34"/>
        <v>26209.101099999971</v>
      </c>
      <c r="B2181">
        <v>12.8955</v>
      </c>
      <c r="C2181">
        <v>2248</v>
      </c>
      <c r="E2181">
        <v>17477.434699999998</v>
      </c>
      <c r="F2181">
        <v>0.99363199999999996</v>
      </c>
      <c r="G2181">
        <v>1.08026</v>
      </c>
      <c r="H2181">
        <v>2.06576</v>
      </c>
    </row>
    <row r="2182" spans="1:8" x14ac:dyDescent="0.3">
      <c r="A2182">
        <f t="shared" si="34"/>
        <v>26221.797099999971</v>
      </c>
      <c r="B2182">
        <v>12.696</v>
      </c>
      <c r="C2182">
        <v>2239</v>
      </c>
      <c r="E2182">
        <v>17486.077529999999</v>
      </c>
      <c r="F2182">
        <v>0.99929599999999996</v>
      </c>
      <c r="G2182">
        <v>1.0801000000000001</v>
      </c>
      <c r="H2182">
        <v>2.0683500000000001</v>
      </c>
    </row>
    <row r="2183" spans="1:8" x14ac:dyDescent="0.3">
      <c r="A2183">
        <f t="shared" si="34"/>
        <v>26234.652999999969</v>
      </c>
      <c r="B2183">
        <v>12.8559</v>
      </c>
      <c r="C2183">
        <v>2201</v>
      </c>
      <c r="E2183">
        <v>17494.545889999998</v>
      </c>
      <c r="F2183">
        <v>1.00112</v>
      </c>
      <c r="G2183">
        <v>1.08019</v>
      </c>
      <c r="H2183">
        <v>2.0657899999999998</v>
      </c>
    </row>
    <row r="2184" spans="1:8" x14ac:dyDescent="0.3">
      <c r="A2184">
        <f t="shared" si="34"/>
        <v>26247.545199999968</v>
      </c>
      <c r="B2184">
        <v>12.892200000000001</v>
      </c>
      <c r="C2184">
        <v>2215</v>
      </c>
      <c r="E2184">
        <v>17503.194459999999</v>
      </c>
      <c r="F2184">
        <v>0.99807999999999997</v>
      </c>
      <c r="G2184">
        <v>1.08026</v>
      </c>
      <c r="H2184">
        <v>2.06304</v>
      </c>
    </row>
    <row r="2185" spans="1:8" x14ac:dyDescent="0.3">
      <c r="A2185">
        <f t="shared" si="34"/>
        <v>26261.229399999967</v>
      </c>
      <c r="B2185">
        <v>13.684200000000001</v>
      </c>
      <c r="C2185">
        <v>2239</v>
      </c>
      <c r="E2185">
        <v>17511.65105</v>
      </c>
      <c r="F2185">
        <v>0.99900800000000001</v>
      </c>
      <c r="G2185">
        <v>1.0805400000000001</v>
      </c>
      <c r="H2185">
        <v>2.05776</v>
      </c>
    </row>
    <row r="2186" spans="1:8" x14ac:dyDescent="0.3">
      <c r="A2186">
        <f t="shared" si="34"/>
        <v>26273.094599999968</v>
      </c>
      <c r="B2186">
        <v>11.8652</v>
      </c>
      <c r="C2186">
        <v>2220</v>
      </c>
      <c r="E2186">
        <v>17520.3606</v>
      </c>
      <c r="F2186">
        <v>0.99436800000000003</v>
      </c>
      <c r="G2186">
        <v>1.28403</v>
      </c>
      <c r="H2186">
        <v>2.0632000000000001</v>
      </c>
    </row>
    <row r="2187" spans="1:8" x14ac:dyDescent="0.3">
      <c r="A2187">
        <f t="shared" si="34"/>
        <v>26286.065199999968</v>
      </c>
      <c r="B2187">
        <v>12.970599999999999</v>
      </c>
      <c r="C2187">
        <v>2185</v>
      </c>
      <c r="E2187">
        <v>17528.722399999999</v>
      </c>
      <c r="F2187">
        <v>0.996672</v>
      </c>
      <c r="G2187">
        <v>1.0806100000000001</v>
      </c>
      <c r="H2187">
        <v>2.0665300000000002</v>
      </c>
    </row>
    <row r="2188" spans="1:8" x14ac:dyDescent="0.3">
      <c r="A2188">
        <f t="shared" si="34"/>
        <v>26298.988799999966</v>
      </c>
      <c r="B2188">
        <v>12.9236</v>
      </c>
      <c r="C2188">
        <v>2156</v>
      </c>
      <c r="E2188">
        <v>17537.489599999997</v>
      </c>
      <c r="F2188">
        <v>0.99779200000000001</v>
      </c>
      <c r="G2188">
        <v>1.0803499999999999</v>
      </c>
      <c r="H2188">
        <v>2.06406</v>
      </c>
    </row>
    <row r="2189" spans="1:8" x14ac:dyDescent="0.3">
      <c r="A2189">
        <f t="shared" si="34"/>
        <v>26311.850799999967</v>
      </c>
      <c r="B2189">
        <v>12.862</v>
      </c>
      <c r="C2189">
        <v>2135</v>
      </c>
      <c r="E2189">
        <v>17545.882189999997</v>
      </c>
      <c r="F2189">
        <v>0.99878400000000001</v>
      </c>
      <c r="G2189">
        <v>1.0808</v>
      </c>
      <c r="H2189">
        <v>2.06819</v>
      </c>
    </row>
    <row r="2190" spans="1:8" x14ac:dyDescent="0.3">
      <c r="A2190">
        <f t="shared" si="34"/>
        <v>26324.596299999968</v>
      </c>
      <c r="B2190">
        <v>12.7455</v>
      </c>
      <c r="C2190">
        <v>2089</v>
      </c>
      <c r="E2190">
        <v>17554.553399999997</v>
      </c>
      <c r="F2190">
        <v>1.00122</v>
      </c>
      <c r="G2190">
        <v>1.08029</v>
      </c>
      <c r="H2190">
        <v>2.0676800000000002</v>
      </c>
    </row>
    <row r="2191" spans="1:8" x14ac:dyDescent="0.3">
      <c r="A2191">
        <f t="shared" si="34"/>
        <v>26337.174799999968</v>
      </c>
      <c r="B2191">
        <v>12.5785</v>
      </c>
      <c r="C2191">
        <v>2086</v>
      </c>
      <c r="E2191">
        <v>17562.913389999998</v>
      </c>
      <c r="F2191">
        <v>0.99945600000000001</v>
      </c>
      <c r="G2191">
        <v>1.0803799999999999</v>
      </c>
      <c r="H2191">
        <v>2.0696300000000001</v>
      </c>
    </row>
    <row r="2192" spans="1:8" x14ac:dyDescent="0.3">
      <c r="A2192">
        <f t="shared" si="34"/>
        <v>26350.030399999967</v>
      </c>
      <c r="B2192">
        <v>12.855600000000001</v>
      </c>
      <c r="C2192">
        <v>2079</v>
      </c>
      <c r="E2192">
        <v>17571.602709999999</v>
      </c>
      <c r="F2192">
        <v>1.0016</v>
      </c>
      <c r="G2192">
        <v>1.0805800000000001</v>
      </c>
      <c r="H2192">
        <v>2.0685099999999998</v>
      </c>
    </row>
    <row r="2193" spans="1:8" x14ac:dyDescent="0.3">
      <c r="A2193">
        <f t="shared" si="34"/>
        <v>26362.899899999968</v>
      </c>
      <c r="B2193">
        <v>12.8695</v>
      </c>
      <c r="C2193">
        <v>2068</v>
      </c>
      <c r="E2193">
        <v>17579.938249999999</v>
      </c>
      <c r="F2193">
        <v>1.0016</v>
      </c>
      <c r="G2193">
        <v>1.0805400000000001</v>
      </c>
      <c r="H2193">
        <v>2.0607000000000002</v>
      </c>
    </row>
    <row r="2194" spans="1:8" x14ac:dyDescent="0.3">
      <c r="A2194">
        <f t="shared" si="34"/>
        <v>26375.730199999969</v>
      </c>
      <c r="B2194">
        <v>12.830299999999999</v>
      </c>
      <c r="C2194">
        <v>2108</v>
      </c>
      <c r="E2194">
        <v>17588.572629999999</v>
      </c>
      <c r="F2194">
        <v>0.99904000000000004</v>
      </c>
      <c r="G2194">
        <v>1.0805100000000001</v>
      </c>
      <c r="H2194">
        <v>2.0606399999999998</v>
      </c>
    </row>
    <row r="2195" spans="1:8" x14ac:dyDescent="0.3">
      <c r="A2195">
        <f t="shared" si="34"/>
        <v>26388.289699999968</v>
      </c>
      <c r="B2195">
        <v>12.5595</v>
      </c>
      <c r="C2195">
        <v>2103</v>
      </c>
      <c r="E2195">
        <v>17596.874059999998</v>
      </c>
      <c r="F2195">
        <v>0.99385599999999996</v>
      </c>
      <c r="G2195">
        <v>1.08013</v>
      </c>
      <c r="H2195">
        <v>2.0582699999999998</v>
      </c>
    </row>
    <row r="2196" spans="1:8" x14ac:dyDescent="0.3">
      <c r="A2196">
        <f t="shared" si="34"/>
        <v>26401.49039999997</v>
      </c>
      <c r="B2196">
        <v>13.200699999999999</v>
      </c>
      <c r="C2196">
        <v>2099</v>
      </c>
      <c r="E2196">
        <v>17605.468299999997</v>
      </c>
      <c r="F2196">
        <v>0.99388799999999999</v>
      </c>
      <c r="G2196">
        <v>1.0808599999999999</v>
      </c>
      <c r="H2196">
        <v>2.0587499999999999</v>
      </c>
    </row>
    <row r="2197" spans="1:8" x14ac:dyDescent="0.3">
      <c r="A2197">
        <f t="shared" si="34"/>
        <v>26414.156199999969</v>
      </c>
      <c r="B2197">
        <v>12.665800000000001</v>
      </c>
      <c r="C2197">
        <v>2119</v>
      </c>
      <c r="E2197">
        <v>17613.810779999996</v>
      </c>
      <c r="F2197">
        <v>0.99881600000000004</v>
      </c>
      <c r="G2197">
        <v>1.0808</v>
      </c>
      <c r="H2197">
        <v>2.0519699999999998</v>
      </c>
    </row>
    <row r="2198" spans="1:8" x14ac:dyDescent="0.3">
      <c r="A2198">
        <f t="shared" si="34"/>
        <v>26427.025699999969</v>
      </c>
      <c r="B2198">
        <v>12.8695</v>
      </c>
      <c r="C2198">
        <v>2189</v>
      </c>
      <c r="E2198">
        <v>17622.323209999995</v>
      </c>
      <c r="F2198">
        <v>0.99571200000000004</v>
      </c>
      <c r="G2198">
        <v>1.0803799999999999</v>
      </c>
      <c r="H2198">
        <v>2.0448</v>
      </c>
    </row>
    <row r="2199" spans="1:8" x14ac:dyDescent="0.3">
      <c r="A2199">
        <f t="shared" si="34"/>
        <v>26439.659199999969</v>
      </c>
      <c r="B2199">
        <v>12.6335</v>
      </c>
      <c r="C2199">
        <v>2198</v>
      </c>
      <c r="E2199">
        <v>17630.631579999994</v>
      </c>
      <c r="F2199">
        <v>0.99443199999999998</v>
      </c>
      <c r="G2199">
        <v>1.0806100000000001</v>
      </c>
      <c r="H2199">
        <v>2.0447700000000002</v>
      </c>
    </row>
    <row r="2200" spans="1:8" x14ac:dyDescent="0.3">
      <c r="A2200">
        <f t="shared" si="34"/>
        <v>26452.62559999997</v>
      </c>
      <c r="B2200">
        <v>12.9664</v>
      </c>
      <c r="C2200">
        <v>2218</v>
      </c>
      <c r="E2200">
        <v>17639.236979999994</v>
      </c>
      <c r="F2200">
        <v>0.99295999999999995</v>
      </c>
      <c r="G2200">
        <v>1.08</v>
      </c>
      <c r="H2200">
        <v>2.0420199999999999</v>
      </c>
    </row>
    <row r="2201" spans="1:8" x14ac:dyDescent="0.3">
      <c r="A2201">
        <f t="shared" si="34"/>
        <v>26465.59019999997</v>
      </c>
      <c r="B2201">
        <v>12.964600000000001</v>
      </c>
      <c r="C2201">
        <v>2238</v>
      </c>
      <c r="E2201">
        <v>17647.451779999996</v>
      </c>
      <c r="F2201">
        <v>0.99913600000000002</v>
      </c>
      <c r="G2201">
        <v>1.0808599999999999</v>
      </c>
      <c r="H2201">
        <v>2.0415399999999999</v>
      </c>
    </row>
    <row r="2202" spans="1:8" x14ac:dyDescent="0.3">
      <c r="A2202">
        <f t="shared" si="34"/>
        <v>26478.501699999968</v>
      </c>
      <c r="B2202">
        <v>12.9115</v>
      </c>
      <c r="C2202">
        <v>2244</v>
      </c>
      <c r="E2202">
        <v>17655.957869999995</v>
      </c>
      <c r="F2202">
        <v>0.99318399999999996</v>
      </c>
      <c r="G2202">
        <v>1.0803499999999999</v>
      </c>
      <c r="H2202">
        <v>2.0414400000000001</v>
      </c>
    </row>
    <row r="2203" spans="1:8" x14ac:dyDescent="0.3">
      <c r="A2203">
        <f t="shared" si="34"/>
        <v>26491.350099999967</v>
      </c>
      <c r="B2203">
        <v>12.8484</v>
      </c>
      <c r="C2203">
        <v>2260</v>
      </c>
      <c r="E2203">
        <v>17664.197119999993</v>
      </c>
      <c r="F2203">
        <v>0.99628799999999995</v>
      </c>
      <c r="G2203">
        <v>1.0797099999999999</v>
      </c>
      <c r="H2203">
        <v>2.0364800000000001</v>
      </c>
    </row>
    <row r="2204" spans="1:8" x14ac:dyDescent="0.3">
      <c r="A2204">
        <f t="shared" si="34"/>
        <v>26504.154399999967</v>
      </c>
      <c r="B2204">
        <v>12.8043</v>
      </c>
      <c r="C2204">
        <v>2296</v>
      </c>
      <c r="E2204">
        <v>17672.708039999994</v>
      </c>
      <c r="F2204">
        <v>0.99750399999999995</v>
      </c>
      <c r="G2204">
        <v>1.0810599999999999</v>
      </c>
      <c r="H2204">
        <v>2.0321899999999999</v>
      </c>
    </row>
    <row r="2205" spans="1:8" x14ac:dyDescent="0.3">
      <c r="A2205">
        <f t="shared" si="34"/>
        <v>26517.143499999966</v>
      </c>
      <c r="B2205">
        <v>12.989100000000001</v>
      </c>
      <c r="C2205">
        <v>2349</v>
      </c>
      <c r="E2205">
        <v>17680.910759999995</v>
      </c>
      <c r="F2205">
        <v>0.98992000000000002</v>
      </c>
      <c r="G2205">
        <v>1.0799399999999999</v>
      </c>
      <c r="H2205">
        <v>2.0360299999999998</v>
      </c>
    </row>
    <row r="2206" spans="1:8" x14ac:dyDescent="0.3">
      <c r="A2206">
        <f t="shared" si="34"/>
        <v>26530.172999999966</v>
      </c>
      <c r="B2206">
        <v>13.029500000000001</v>
      </c>
      <c r="C2206">
        <v>2393</v>
      </c>
      <c r="E2206">
        <v>17689.331119999995</v>
      </c>
      <c r="F2206">
        <v>0.99126400000000003</v>
      </c>
      <c r="G2206">
        <v>1.0805800000000001</v>
      </c>
      <c r="H2206">
        <v>2.0329299999999999</v>
      </c>
    </row>
    <row r="2207" spans="1:8" x14ac:dyDescent="0.3">
      <c r="A2207">
        <f t="shared" si="34"/>
        <v>26543.049499999965</v>
      </c>
      <c r="B2207">
        <v>12.8765</v>
      </c>
      <c r="C2207">
        <v>2377</v>
      </c>
      <c r="E2207">
        <v>17697.501849999997</v>
      </c>
      <c r="F2207">
        <v>0.99670400000000003</v>
      </c>
      <c r="G2207">
        <v>1.0804199999999999</v>
      </c>
      <c r="H2207">
        <v>2.0319699999999998</v>
      </c>
    </row>
    <row r="2208" spans="1:8" x14ac:dyDescent="0.3">
      <c r="A2208">
        <f t="shared" si="34"/>
        <v>26556.797999999966</v>
      </c>
      <c r="B2208">
        <v>13.7485</v>
      </c>
      <c r="C2208">
        <v>2349</v>
      </c>
      <c r="E2208">
        <v>17706.017899999995</v>
      </c>
      <c r="F2208">
        <v>0.99420799999999998</v>
      </c>
      <c r="G2208">
        <v>1.0805800000000001</v>
      </c>
      <c r="H2208">
        <v>2.0312600000000001</v>
      </c>
    </row>
    <row r="2209" spans="1:8" x14ac:dyDescent="0.3">
      <c r="A2209">
        <f t="shared" si="34"/>
        <v>26568.691299999966</v>
      </c>
      <c r="B2209">
        <v>11.8933</v>
      </c>
      <c r="C2209">
        <v>2335</v>
      </c>
      <c r="E2209">
        <v>17714.160859999996</v>
      </c>
      <c r="F2209">
        <v>0.99817599999999995</v>
      </c>
      <c r="G2209">
        <v>1.0805800000000001</v>
      </c>
      <c r="H2209">
        <v>2.03382</v>
      </c>
    </row>
    <row r="2210" spans="1:8" x14ac:dyDescent="0.3">
      <c r="A2210">
        <f t="shared" si="34"/>
        <v>26581.570499999965</v>
      </c>
      <c r="B2210">
        <v>12.879200000000001</v>
      </c>
      <c r="C2210">
        <v>2334</v>
      </c>
      <c r="E2210">
        <v>17722.624389999997</v>
      </c>
      <c r="F2210">
        <v>0.99807999999999997</v>
      </c>
      <c r="G2210">
        <v>1.0803199999999999</v>
      </c>
      <c r="H2210">
        <v>2.0373100000000002</v>
      </c>
    </row>
    <row r="2211" spans="1:8" x14ac:dyDescent="0.3">
      <c r="A2211">
        <f t="shared" si="34"/>
        <v>26594.561399999966</v>
      </c>
      <c r="B2211">
        <v>12.9909</v>
      </c>
      <c r="C2211">
        <v>2262</v>
      </c>
      <c r="E2211">
        <v>17730.808999999997</v>
      </c>
      <c r="F2211">
        <v>1.00054</v>
      </c>
      <c r="G2211">
        <v>1.0801000000000001</v>
      </c>
      <c r="H2211">
        <v>2.0345900000000001</v>
      </c>
    </row>
    <row r="2212" spans="1:8" x14ac:dyDescent="0.3">
      <c r="A2212">
        <f t="shared" si="34"/>
        <v>26607.222599999965</v>
      </c>
      <c r="B2212">
        <v>12.661199999999999</v>
      </c>
      <c r="C2212">
        <v>2306</v>
      </c>
      <c r="E2212">
        <v>17739.292149999997</v>
      </c>
      <c r="F2212">
        <v>0.99321599999999999</v>
      </c>
      <c r="G2212">
        <v>1.0809</v>
      </c>
      <c r="H2212">
        <v>2.0328300000000001</v>
      </c>
    </row>
    <row r="2213" spans="1:8" x14ac:dyDescent="0.3">
      <c r="A2213">
        <f t="shared" si="34"/>
        <v>26620.194199999965</v>
      </c>
      <c r="B2213">
        <v>12.9716</v>
      </c>
      <c r="C2213">
        <v>2296</v>
      </c>
      <c r="E2213">
        <v>17747.427559999996</v>
      </c>
      <c r="F2213">
        <v>0.99206399999999995</v>
      </c>
      <c r="G2213">
        <v>1.08067</v>
      </c>
      <c r="H2213">
        <v>2.03139</v>
      </c>
    </row>
    <row r="2214" spans="1:8" x14ac:dyDescent="0.3">
      <c r="A2214">
        <f t="shared" si="34"/>
        <v>26633.206199999964</v>
      </c>
      <c r="B2214">
        <v>13.012</v>
      </c>
      <c r="C2214">
        <v>2279</v>
      </c>
      <c r="E2214">
        <v>17755.949949999995</v>
      </c>
      <c r="F2214">
        <v>1.0043800000000001</v>
      </c>
      <c r="G2214">
        <v>1.08083</v>
      </c>
      <c r="H2214">
        <v>2.0381100000000001</v>
      </c>
    </row>
    <row r="2215" spans="1:8" x14ac:dyDescent="0.3">
      <c r="A2215">
        <f t="shared" si="34"/>
        <v>26646.191899999965</v>
      </c>
      <c r="B2215">
        <v>12.9857</v>
      </c>
      <c r="C2215">
        <v>2281</v>
      </c>
      <c r="E2215">
        <v>17764.082039999994</v>
      </c>
      <c r="F2215">
        <v>0.99580800000000003</v>
      </c>
      <c r="G2215">
        <v>1.0804199999999999</v>
      </c>
      <c r="H2215">
        <v>2.0372499999999998</v>
      </c>
    </row>
    <row r="2216" spans="1:8" x14ac:dyDescent="0.3">
      <c r="A2216">
        <f t="shared" si="34"/>
        <v>26659.214199999966</v>
      </c>
      <c r="B2216">
        <v>13.0223</v>
      </c>
      <c r="C2216">
        <v>2307</v>
      </c>
      <c r="E2216">
        <v>17772.551609999995</v>
      </c>
      <c r="F2216">
        <v>0.99452799999999997</v>
      </c>
      <c r="G2216">
        <v>1.0804800000000001</v>
      </c>
      <c r="H2216">
        <v>2.03437</v>
      </c>
    </row>
    <row r="2217" spans="1:8" x14ac:dyDescent="0.3">
      <c r="A2217">
        <f t="shared" si="34"/>
        <v>26671.912899999967</v>
      </c>
      <c r="B2217">
        <v>12.698700000000001</v>
      </c>
      <c r="C2217">
        <v>2286</v>
      </c>
      <c r="E2217">
        <v>17780.702409999994</v>
      </c>
      <c r="F2217">
        <v>0.99900800000000001</v>
      </c>
      <c r="G2217">
        <v>1.08022</v>
      </c>
      <c r="H2217">
        <v>2.03165</v>
      </c>
    </row>
    <row r="2218" spans="1:8" x14ac:dyDescent="0.3">
      <c r="A2218">
        <f t="shared" si="34"/>
        <v>26684.883199999967</v>
      </c>
      <c r="B2218">
        <v>12.9703</v>
      </c>
      <c r="C2218">
        <v>2295</v>
      </c>
      <c r="E2218">
        <v>17789.112509999995</v>
      </c>
      <c r="F2218">
        <v>0.99731199999999998</v>
      </c>
      <c r="G2218">
        <v>1.0801000000000001</v>
      </c>
      <c r="H2218">
        <v>2.0317099999999999</v>
      </c>
    </row>
    <row r="2219" spans="1:8" x14ac:dyDescent="0.3">
      <c r="A2219">
        <f t="shared" si="34"/>
        <v>26699.104199999969</v>
      </c>
      <c r="B2219">
        <v>14.221</v>
      </c>
      <c r="C2219">
        <v>2265</v>
      </c>
      <c r="E2219">
        <v>17797.255159999997</v>
      </c>
      <c r="F2219">
        <v>0.992896</v>
      </c>
      <c r="G2219">
        <v>1.08077</v>
      </c>
      <c r="H2219">
        <v>2.0294699999999999</v>
      </c>
    </row>
    <row r="2220" spans="1:8" x14ac:dyDescent="0.3">
      <c r="A2220">
        <f t="shared" si="34"/>
        <v>26710.81009999997</v>
      </c>
      <c r="B2220">
        <v>11.7059</v>
      </c>
      <c r="C2220">
        <v>2259</v>
      </c>
      <c r="E2220">
        <v>17805.609109999998</v>
      </c>
      <c r="F2220">
        <v>0.99379200000000001</v>
      </c>
      <c r="G2220">
        <v>1.0805800000000001</v>
      </c>
      <c r="H2220">
        <v>2.02963</v>
      </c>
    </row>
    <row r="2221" spans="1:8" x14ac:dyDescent="0.3">
      <c r="A2221">
        <f t="shared" si="34"/>
        <v>26723.72639999997</v>
      </c>
      <c r="B2221">
        <v>12.9163</v>
      </c>
      <c r="C2221">
        <v>2225</v>
      </c>
      <c r="E2221">
        <v>17813.621659999997</v>
      </c>
      <c r="F2221">
        <v>0.994336</v>
      </c>
      <c r="G2221">
        <v>1.0807</v>
      </c>
      <c r="H2221">
        <v>2.0344000000000002</v>
      </c>
    </row>
    <row r="2222" spans="1:8" x14ac:dyDescent="0.3">
      <c r="A2222">
        <f t="shared" si="34"/>
        <v>26736.595899999971</v>
      </c>
      <c r="B2222">
        <v>12.8695</v>
      </c>
      <c r="C2222">
        <v>2232</v>
      </c>
      <c r="E2222">
        <v>17822.109939999998</v>
      </c>
      <c r="F2222">
        <v>0.99452799999999997</v>
      </c>
      <c r="G2222">
        <v>1.0807</v>
      </c>
      <c r="H2222">
        <v>2.0294400000000001</v>
      </c>
    </row>
    <row r="2223" spans="1:8" x14ac:dyDescent="0.3">
      <c r="A2223">
        <f t="shared" si="34"/>
        <v>26749.680399999972</v>
      </c>
      <c r="B2223">
        <v>13.0845</v>
      </c>
      <c r="C2223">
        <v>2270</v>
      </c>
      <c r="E2223">
        <v>17830.188899999997</v>
      </c>
      <c r="F2223">
        <v>0.99590400000000001</v>
      </c>
      <c r="G2223">
        <v>1.0804499999999999</v>
      </c>
      <c r="H2223">
        <v>2.03226</v>
      </c>
    </row>
    <row r="2224" spans="1:8" x14ac:dyDescent="0.3">
      <c r="A2224">
        <f t="shared" si="34"/>
        <v>26762.562599999972</v>
      </c>
      <c r="B2224">
        <v>12.882199999999999</v>
      </c>
      <c r="C2224">
        <v>2267</v>
      </c>
      <c r="E2224">
        <v>17838.494559999999</v>
      </c>
      <c r="F2224">
        <v>0.99551999999999996</v>
      </c>
      <c r="G2224">
        <v>1.08077</v>
      </c>
      <c r="H2224">
        <v>2.0278700000000001</v>
      </c>
    </row>
    <row r="2225" spans="1:8" x14ac:dyDescent="0.3">
      <c r="A2225">
        <f t="shared" si="34"/>
        <v>26775.592099999973</v>
      </c>
      <c r="B2225">
        <v>13.029500000000001</v>
      </c>
      <c r="C2225">
        <v>2263</v>
      </c>
      <c r="E2225">
        <v>17846.611860000001</v>
      </c>
      <c r="F2225">
        <v>0.99561599999999995</v>
      </c>
      <c r="G2225">
        <v>1.08016</v>
      </c>
      <c r="H2225">
        <v>2.0385599999999999</v>
      </c>
    </row>
    <row r="2226" spans="1:8" x14ac:dyDescent="0.3">
      <c r="A2226">
        <f t="shared" si="34"/>
        <v>26788.237899999971</v>
      </c>
      <c r="B2226">
        <v>12.645799999999999</v>
      </c>
      <c r="C2226">
        <v>2251</v>
      </c>
      <c r="E2226">
        <v>17855.002339999999</v>
      </c>
      <c r="F2226">
        <v>1.0020500000000001</v>
      </c>
      <c r="G2226">
        <v>1.0805800000000001</v>
      </c>
      <c r="H2226">
        <v>2.02582</v>
      </c>
    </row>
    <row r="2227" spans="1:8" x14ac:dyDescent="0.3">
      <c r="A2227">
        <f t="shared" si="34"/>
        <v>26801.223299999972</v>
      </c>
      <c r="B2227">
        <v>12.9854</v>
      </c>
      <c r="C2227">
        <v>2247</v>
      </c>
      <c r="E2227">
        <v>17863.06711</v>
      </c>
      <c r="F2227">
        <v>1.01136</v>
      </c>
      <c r="G2227">
        <v>1.0811200000000001</v>
      </c>
      <c r="H2227">
        <v>2.02589</v>
      </c>
    </row>
    <row r="2228" spans="1:8" x14ac:dyDescent="0.3">
      <c r="A2228">
        <f t="shared" si="34"/>
        <v>26814.279399999974</v>
      </c>
      <c r="B2228">
        <v>13.056100000000001</v>
      </c>
      <c r="C2228">
        <v>2319</v>
      </c>
      <c r="E2228">
        <v>17871.348320000001</v>
      </c>
      <c r="F2228">
        <v>0.99587199999999998</v>
      </c>
      <c r="G2228">
        <v>1.08067</v>
      </c>
      <c r="H2228">
        <v>2.0242200000000001</v>
      </c>
    </row>
    <row r="2229" spans="1:8" x14ac:dyDescent="0.3">
      <c r="A2229">
        <f t="shared" si="34"/>
        <v>26827.232799999972</v>
      </c>
      <c r="B2229">
        <v>12.9534</v>
      </c>
      <c r="C2229">
        <v>2339</v>
      </c>
      <c r="E2229">
        <v>17879.331590000002</v>
      </c>
      <c r="F2229">
        <v>1.0007999999999999</v>
      </c>
      <c r="G2229">
        <v>1.0799700000000001</v>
      </c>
      <c r="H2229">
        <v>2.0287000000000002</v>
      </c>
    </row>
    <row r="2230" spans="1:8" x14ac:dyDescent="0.3">
      <c r="A2230">
        <f t="shared" si="34"/>
        <v>26839.932999999972</v>
      </c>
      <c r="B2230">
        <v>12.700200000000001</v>
      </c>
      <c r="C2230">
        <v>2357</v>
      </c>
      <c r="E2230">
        <v>17887.59921</v>
      </c>
      <c r="F2230">
        <v>0.99737600000000004</v>
      </c>
      <c r="G2230">
        <v>1.0804800000000001</v>
      </c>
      <c r="H2230">
        <v>2.0310999999999999</v>
      </c>
    </row>
    <row r="2231" spans="1:8" x14ac:dyDescent="0.3">
      <c r="A2231">
        <f t="shared" si="34"/>
        <v>26852.954399999973</v>
      </c>
      <c r="B2231">
        <v>13.0214</v>
      </c>
      <c r="C2231">
        <v>2348</v>
      </c>
      <c r="E2231">
        <v>17895.578260000002</v>
      </c>
      <c r="F2231">
        <v>0.99785599999999997</v>
      </c>
      <c r="G2231">
        <v>1.0807</v>
      </c>
      <c r="H2231">
        <v>2.0277799999999999</v>
      </c>
    </row>
    <row r="2232" spans="1:8" x14ac:dyDescent="0.3">
      <c r="A2232">
        <f t="shared" si="34"/>
        <v>26865.851099999974</v>
      </c>
      <c r="B2232">
        <v>12.896699999999999</v>
      </c>
      <c r="C2232">
        <v>2362</v>
      </c>
      <c r="E2232">
        <v>17903.843470000003</v>
      </c>
      <c r="F2232">
        <v>1.0023</v>
      </c>
      <c r="G2232">
        <v>1.0815699999999999</v>
      </c>
      <c r="H2232">
        <v>2.02678</v>
      </c>
    </row>
    <row r="2233" spans="1:8" x14ac:dyDescent="0.3">
      <c r="A2233">
        <f t="shared" si="34"/>
        <v>26878.849499999975</v>
      </c>
      <c r="B2233">
        <v>12.9984</v>
      </c>
      <c r="C2233">
        <v>2362</v>
      </c>
      <c r="E2233">
        <v>17911.839120000004</v>
      </c>
      <c r="F2233">
        <v>1.00301</v>
      </c>
      <c r="G2233">
        <v>1.0805400000000001</v>
      </c>
      <c r="H2233">
        <v>2.0232999999999999</v>
      </c>
    </row>
    <row r="2234" spans="1:8" x14ac:dyDescent="0.3">
      <c r="A2234">
        <f t="shared" si="34"/>
        <v>26891.821699999975</v>
      </c>
      <c r="B2234">
        <v>12.972200000000001</v>
      </c>
      <c r="C2234">
        <v>2382</v>
      </c>
      <c r="E2234">
        <v>17920.047280000003</v>
      </c>
      <c r="F2234">
        <v>1.00339</v>
      </c>
      <c r="G2234">
        <v>1.08704</v>
      </c>
      <c r="H2234">
        <v>2.0221800000000001</v>
      </c>
    </row>
    <row r="2235" spans="1:8" x14ac:dyDescent="0.3">
      <c r="A2235">
        <f t="shared" si="34"/>
        <v>26904.590399999975</v>
      </c>
      <c r="B2235">
        <v>12.768700000000001</v>
      </c>
      <c r="C2235">
        <v>2391</v>
      </c>
      <c r="E2235">
        <v>17928.037190000003</v>
      </c>
      <c r="F2235">
        <v>0.99734400000000001</v>
      </c>
      <c r="G2235">
        <v>1.08083</v>
      </c>
      <c r="H2235">
        <v>2.0234200000000002</v>
      </c>
    </row>
    <row r="2236" spans="1:8" x14ac:dyDescent="0.3">
      <c r="A2236">
        <f t="shared" si="34"/>
        <v>26917.617499999975</v>
      </c>
      <c r="B2236">
        <v>13.027100000000001</v>
      </c>
      <c r="C2236">
        <v>2390</v>
      </c>
      <c r="E2236">
        <v>17936.221200000004</v>
      </c>
      <c r="F2236">
        <v>1.00675</v>
      </c>
      <c r="G2236">
        <v>1.0855699999999999</v>
      </c>
      <c r="H2236">
        <v>2.0204499999999999</v>
      </c>
    </row>
    <row r="2237" spans="1:8" x14ac:dyDescent="0.3">
      <c r="A2237">
        <f t="shared" si="34"/>
        <v>26930.713999999974</v>
      </c>
      <c r="B2237">
        <v>13.096500000000001</v>
      </c>
      <c r="C2237">
        <v>2396</v>
      </c>
      <c r="E2237">
        <v>17944.192700000003</v>
      </c>
      <c r="F2237">
        <v>1.0019800000000001</v>
      </c>
      <c r="G2237">
        <v>1.0805800000000001</v>
      </c>
      <c r="H2237">
        <v>2.0137</v>
      </c>
    </row>
    <row r="2238" spans="1:8" x14ac:dyDescent="0.3">
      <c r="A2238">
        <f t="shared" si="34"/>
        <v>26943.724199999975</v>
      </c>
      <c r="B2238">
        <v>13.010199999999999</v>
      </c>
      <c r="C2238">
        <v>2432</v>
      </c>
      <c r="E2238">
        <v>17952.360110000001</v>
      </c>
      <c r="F2238">
        <v>1.0083800000000001</v>
      </c>
      <c r="G2238">
        <v>1.0806100000000001</v>
      </c>
      <c r="H2238">
        <v>2.0118399999999999</v>
      </c>
    </row>
    <row r="2239" spans="1:8" x14ac:dyDescent="0.3">
      <c r="A2239">
        <f t="shared" si="34"/>
        <v>26956.490499999974</v>
      </c>
      <c r="B2239">
        <v>12.766299999999999</v>
      </c>
      <c r="C2239">
        <v>2419</v>
      </c>
      <c r="E2239">
        <v>17960.334020000002</v>
      </c>
      <c r="F2239">
        <v>1.0117799999999999</v>
      </c>
      <c r="G2239">
        <v>1.0806100000000001</v>
      </c>
      <c r="H2239">
        <v>2.0150700000000001</v>
      </c>
    </row>
    <row r="2240" spans="1:8" x14ac:dyDescent="0.3">
      <c r="A2240">
        <f t="shared" si="34"/>
        <v>26969.544799999974</v>
      </c>
      <c r="B2240">
        <v>13.0543</v>
      </c>
      <c r="C2240">
        <v>2388</v>
      </c>
      <c r="E2240">
        <v>17968.425660000001</v>
      </c>
      <c r="F2240">
        <v>1.0077100000000001</v>
      </c>
      <c r="G2240">
        <v>1.0808599999999999</v>
      </c>
      <c r="H2240">
        <v>2.0129600000000001</v>
      </c>
    </row>
    <row r="2241" spans="1:8" x14ac:dyDescent="0.3">
      <c r="A2241">
        <f t="shared" si="34"/>
        <v>26982.631699999973</v>
      </c>
      <c r="B2241">
        <v>13.0869</v>
      </c>
      <c r="C2241">
        <v>2364</v>
      </c>
      <c r="E2241">
        <v>17976.476549999999</v>
      </c>
      <c r="F2241">
        <v>1.0144599999999999</v>
      </c>
      <c r="G2241">
        <v>1.08077</v>
      </c>
      <c r="H2241">
        <v>2.00522</v>
      </c>
    </row>
    <row r="2242" spans="1:8" x14ac:dyDescent="0.3">
      <c r="A2242">
        <f t="shared" si="34"/>
        <v>26995.635599999972</v>
      </c>
      <c r="B2242">
        <v>13.0039</v>
      </c>
      <c r="C2242">
        <v>2367</v>
      </c>
      <c r="E2242">
        <v>17984.60109</v>
      </c>
      <c r="F2242">
        <v>1.0036499999999999</v>
      </c>
      <c r="G2242">
        <v>1.0807</v>
      </c>
      <c r="H2242">
        <v>2.00813</v>
      </c>
    </row>
    <row r="2243" spans="1:8" x14ac:dyDescent="0.3">
      <c r="A2243">
        <f t="shared" ref="A2243:A2306" si="35">SUM(A2242,B2243)</f>
        <v>27008.465299999971</v>
      </c>
      <c r="B2243">
        <v>12.829700000000001</v>
      </c>
      <c r="C2243">
        <v>2360</v>
      </c>
      <c r="E2243">
        <v>17992.551459999999</v>
      </c>
      <c r="F2243">
        <v>1.00797</v>
      </c>
      <c r="G2243">
        <v>1.08083</v>
      </c>
      <c r="H2243">
        <v>2.0013399999999999</v>
      </c>
    </row>
    <row r="2244" spans="1:8" x14ac:dyDescent="0.3">
      <c r="A2244">
        <f t="shared" si="35"/>
        <v>27021.444999999971</v>
      </c>
      <c r="B2244">
        <v>12.979699999999999</v>
      </c>
      <c r="C2244">
        <v>2375</v>
      </c>
      <c r="E2244">
        <v>18000.71011</v>
      </c>
      <c r="F2244">
        <v>1.0079400000000001</v>
      </c>
      <c r="G2244">
        <v>1.0805800000000001</v>
      </c>
      <c r="H2244">
        <v>2.00115</v>
      </c>
    </row>
    <row r="2245" spans="1:8" x14ac:dyDescent="0.3">
      <c r="A2245">
        <f t="shared" si="35"/>
        <v>27034.640799999972</v>
      </c>
      <c r="B2245">
        <v>13.1958</v>
      </c>
      <c r="C2245">
        <v>2378</v>
      </c>
      <c r="E2245">
        <v>18008.57807</v>
      </c>
      <c r="F2245">
        <v>1.0135700000000001</v>
      </c>
      <c r="G2245">
        <v>1.08064</v>
      </c>
      <c r="H2245">
        <v>1.9976</v>
      </c>
    </row>
    <row r="2246" spans="1:8" x14ac:dyDescent="0.3">
      <c r="A2246">
        <f t="shared" si="35"/>
        <v>27047.791699999972</v>
      </c>
      <c r="B2246">
        <v>13.1509</v>
      </c>
      <c r="C2246">
        <v>2376</v>
      </c>
      <c r="E2246">
        <v>18016.703219999999</v>
      </c>
      <c r="F2246">
        <v>1.00509</v>
      </c>
      <c r="G2246">
        <v>1.0804199999999999</v>
      </c>
      <c r="H2246">
        <v>1.9940800000000001</v>
      </c>
    </row>
    <row r="2247" spans="1:8" x14ac:dyDescent="0.3">
      <c r="A2247">
        <f t="shared" si="35"/>
        <v>27060.817899999973</v>
      </c>
      <c r="B2247">
        <v>13.026199999999999</v>
      </c>
      <c r="C2247">
        <v>2399</v>
      </c>
      <c r="E2247">
        <v>18024.666570000001</v>
      </c>
      <c r="F2247">
        <v>1.0103</v>
      </c>
      <c r="G2247">
        <v>1.0801000000000001</v>
      </c>
      <c r="H2247">
        <v>1.9921</v>
      </c>
    </row>
    <row r="2248" spans="1:8" x14ac:dyDescent="0.3">
      <c r="A2248">
        <f t="shared" si="35"/>
        <v>27073.684399999973</v>
      </c>
      <c r="B2248">
        <v>12.8665</v>
      </c>
      <c r="C2248">
        <v>2394</v>
      </c>
      <c r="E2248">
        <v>18032.51008</v>
      </c>
      <c r="F2248">
        <v>1.0133399999999999</v>
      </c>
      <c r="G2248">
        <v>1.0804199999999999</v>
      </c>
      <c r="H2248">
        <v>1.99011</v>
      </c>
    </row>
    <row r="2249" spans="1:8" x14ac:dyDescent="0.3">
      <c r="A2249">
        <f t="shared" si="35"/>
        <v>27086.789399999972</v>
      </c>
      <c r="B2249">
        <v>13.105</v>
      </c>
      <c r="C2249">
        <v>2444</v>
      </c>
      <c r="E2249">
        <v>18040.6633</v>
      </c>
      <c r="F2249">
        <v>1.01126</v>
      </c>
      <c r="G2249">
        <v>1.0806100000000001</v>
      </c>
      <c r="H2249">
        <v>1.9866200000000001</v>
      </c>
    </row>
    <row r="2250" spans="1:8" x14ac:dyDescent="0.3">
      <c r="A2250">
        <f t="shared" si="35"/>
        <v>27099.891099999972</v>
      </c>
      <c r="B2250">
        <v>13.101699999999999</v>
      </c>
      <c r="C2250">
        <v>2426</v>
      </c>
      <c r="E2250">
        <v>18048.546350000001</v>
      </c>
      <c r="F2250">
        <v>1.01606</v>
      </c>
      <c r="G2250">
        <v>1.0804800000000001</v>
      </c>
      <c r="H2250">
        <v>1.9891799999999999</v>
      </c>
    </row>
    <row r="2251" spans="1:8" x14ac:dyDescent="0.3">
      <c r="A2251">
        <f t="shared" si="35"/>
        <v>27113.080599999972</v>
      </c>
      <c r="B2251">
        <v>13.189500000000001</v>
      </c>
      <c r="C2251">
        <v>2409</v>
      </c>
      <c r="E2251">
        <v>18056.79435</v>
      </c>
      <c r="F2251">
        <v>1.02301</v>
      </c>
      <c r="G2251">
        <v>1.0804800000000001</v>
      </c>
      <c r="H2251">
        <v>1.9864999999999999</v>
      </c>
    </row>
    <row r="2252" spans="1:8" x14ac:dyDescent="0.3">
      <c r="A2252">
        <f t="shared" si="35"/>
        <v>27126.097099999974</v>
      </c>
      <c r="B2252">
        <v>13.016500000000001</v>
      </c>
      <c r="C2252">
        <v>2430</v>
      </c>
      <c r="E2252">
        <v>18064.714530000001</v>
      </c>
      <c r="F2252">
        <v>1.0232000000000001</v>
      </c>
      <c r="G2252">
        <v>1.0801000000000001</v>
      </c>
      <c r="H2252">
        <v>1.9784999999999999</v>
      </c>
    </row>
    <row r="2253" spans="1:8" x14ac:dyDescent="0.3">
      <c r="A2253">
        <f t="shared" si="35"/>
        <v>27138.966299999975</v>
      </c>
      <c r="B2253">
        <v>12.869199999999999</v>
      </c>
      <c r="C2253">
        <v>2449</v>
      </c>
      <c r="E2253">
        <v>18072.9414</v>
      </c>
      <c r="F2253">
        <v>1.01424</v>
      </c>
      <c r="G2253">
        <v>1.0809599999999999</v>
      </c>
      <c r="H2253">
        <v>1.9766999999999999</v>
      </c>
    </row>
    <row r="2254" spans="1:8" x14ac:dyDescent="0.3">
      <c r="A2254">
        <f t="shared" si="35"/>
        <v>27152.069199999976</v>
      </c>
      <c r="B2254">
        <v>13.1029</v>
      </c>
      <c r="C2254">
        <v>2488</v>
      </c>
      <c r="E2254">
        <v>18080.822339999999</v>
      </c>
      <c r="F2254">
        <v>1.02912</v>
      </c>
      <c r="G2254">
        <v>1.0809599999999999</v>
      </c>
      <c r="H2254">
        <v>1.9757400000000001</v>
      </c>
    </row>
    <row r="2255" spans="1:8" x14ac:dyDescent="0.3">
      <c r="A2255">
        <f t="shared" si="35"/>
        <v>27165.389999999978</v>
      </c>
      <c r="B2255">
        <v>13.3208</v>
      </c>
      <c r="C2255">
        <v>2477</v>
      </c>
      <c r="E2255">
        <v>18089.004239999998</v>
      </c>
      <c r="F2255">
        <v>1.0313000000000001</v>
      </c>
      <c r="G2255">
        <v>1.08029</v>
      </c>
      <c r="H2255">
        <v>1.9744299999999999</v>
      </c>
    </row>
    <row r="2256" spans="1:8" x14ac:dyDescent="0.3">
      <c r="A2256">
        <f t="shared" si="35"/>
        <v>27178.533599999977</v>
      </c>
      <c r="B2256">
        <v>13.143599999999999</v>
      </c>
      <c r="C2256">
        <v>2467</v>
      </c>
      <c r="E2256">
        <v>18096.899669999999</v>
      </c>
      <c r="F2256">
        <v>1.03443</v>
      </c>
      <c r="G2256">
        <v>1.0803799999999999</v>
      </c>
      <c r="H2256">
        <v>1.97824</v>
      </c>
    </row>
    <row r="2257" spans="1:8" x14ac:dyDescent="0.3">
      <c r="A2257">
        <f t="shared" si="35"/>
        <v>27191.415499999977</v>
      </c>
      <c r="B2257">
        <v>12.8819</v>
      </c>
      <c r="C2257">
        <v>2524</v>
      </c>
      <c r="E2257">
        <v>18105.003379999998</v>
      </c>
      <c r="F2257">
        <v>1.0233300000000001</v>
      </c>
      <c r="G2257">
        <v>1.0804499999999999</v>
      </c>
      <c r="H2257">
        <v>1.97888</v>
      </c>
    </row>
    <row r="2258" spans="1:8" x14ac:dyDescent="0.3">
      <c r="A2258">
        <f t="shared" si="35"/>
        <v>27204.530099999978</v>
      </c>
      <c r="B2258">
        <v>13.114599999999999</v>
      </c>
      <c r="C2258">
        <v>2528</v>
      </c>
      <c r="E2258">
        <v>18112.88825</v>
      </c>
      <c r="F2258">
        <v>1.0133399999999999</v>
      </c>
      <c r="G2258">
        <v>1.0805100000000001</v>
      </c>
      <c r="H2258">
        <v>1.98038</v>
      </c>
    </row>
    <row r="2259" spans="1:8" x14ac:dyDescent="0.3">
      <c r="A2259">
        <f t="shared" si="35"/>
        <v>27217.703899999979</v>
      </c>
      <c r="B2259">
        <v>13.1738</v>
      </c>
      <c r="C2259">
        <v>2549</v>
      </c>
      <c r="E2259">
        <v>18121.08282</v>
      </c>
      <c r="F2259">
        <v>1.0335000000000001</v>
      </c>
      <c r="G2259">
        <v>1.0810599999999999</v>
      </c>
      <c r="H2259">
        <v>1.9797800000000001</v>
      </c>
    </row>
    <row r="2260" spans="1:8" x14ac:dyDescent="0.3">
      <c r="A2260">
        <f t="shared" si="35"/>
        <v>27230.758799999978</v>
      </c>
      <c r="B2260">
        <v>13.0549</v>
      </c>
      <c r="C2260">
        <v>2502</v>
      </c>
      <c r="E2260">
        <v>18128.942630000001</v>
      </c>
      <c r="F2260">
        <v>1.02858</v>
      </c>
      <c r="G2260">
        <v>1.08064</v>
      </c>
      <c r="H2260">
        <v>1.9780500000000001</v>
      </c>
    </row>
    <row r="2261" spans="1:8" x14ac:dyDescent="0.3">
      <c r="A2261">
        <f t="shared" si="35"/>
        <v>27244.425499999979</v>
      </c>
      <c r="B2261">
        <v>13.666700000000001</v>
      </c>
      <c r="C2261">
        <v>2486</v>
      </c>
      <c r="E2261">
        <v>18137.08166</v>
      </c>
      <c r="F2261">
        <v>1.0271999999999999</v>
      </c>
      <c r="G2261">
        <v>1.0805800000000001</v>
      </c>
      <c r="H2261">
        <v>1.98394</v>
      </c>
    </row>
    <row r="2262" spans="1:8" x14ac:dyDescent="0.3">
      <c r="A2262">
        <f t="shared" si="35"/>
        <v>27256.38009999998</v>
      </c>
      <c r="B2262">
        <v>11.954599999999999</v>
      </c>
      <c r="C2262">
        <v>2467</v>
      </c>
      <c r="E2262">
        <v>18145.054670000001</v>
      </c>
      <c r="F2262">
        <v>1.0236499999999999</v>
      </c>
      <c r="G2262">
        <v>1.0806100000000001</v>
      </c>
      <c r="H2262">
        <v>1.98736</v>
      </c>
    </row>
    <row r="2263" spans="1:8" x14ac:dyDescent="0.3">
      <c r="A2263">
        <f t="shared" si="35"/>
        <v>27269.236599999982</v>
      </c>
      <c r="B2263">
        <v>12.8565</v>
      </c>
      <c r="C2263">
        <v>2432</v>
      </c>
      <c r="E2263">
        <v>18153.08322</v>
      </c>
      <c r="F2263">
        <v>1.0207999999999999</v>
      </c>
      <c r="G2263">
        <v>1.0804199999999999</v>
      </c>
      <c r="H2263">
        <v>1.98464</v>
      </c>
    </row>
    <row r="2264" spans="1:8" x14ac:dyDescent="0.3">
      <c r="A2264">
        <f t="shared" si="35"/>
        <v>27282.240199999982</v>
      </c>
      <c r="B2264">
        <v>13.0036</v>
      </c>
      <c r="C2264">
        <v>2451</v>
      </c>
      <c r="E2264">
        <v>18160.867259999999</v>
      </c>
      <c r="F2264">
        <v>1.0359</v>
      </c>
      <c r="G2264">
        <v>1.08067</v>
      </c>
      <c r="H2264">
        <v>1.9899199999999999</v>
      </c>
    </row>
    <row r="2265" spans="1:8" x14ac:dyDescent="0.3">
      <c r="A2265">
        <f t="shared" si="35"/>
        <v>27295.208699999981</v>
      </c>
      <c r="B2265">
        <v>12.968500000000001</v>
      </c>
      <c r="C2265">
        <v>2469</v>
      </c>
      <c r="E2265">
        <v>18168.980029999999</v>
      </c>
      <c r="F2265">
        <v>1.0266599999999999</v>
      </c>
      <c r="G2265">
        <v>1.0805800000000001</v>
      </c>
      <c r="H2265">
        <v>1.9895700000000001</v>
      </c>
    </row>
    <row r="2266" spans="1:8" x14ac:dyDescent="0.3">
      <c r="A2266">
        <f t="shared" si="35"/>
        <v>27307.945099999983</v>
      </c>
      <c r="B2266">
        <v>12.7364</v>
      </c>
      <c r="C2266">
        <v>2468</v>
      </c>
      <c r="E2266">
        <v>18176.82143</v>
      </c>
      <c r="F2266">
        <v>1.03779</v>
      </c>
      <c r="G2266">
        <v>1.08013</v>
      </c>
      <c r="H2266">
        <v>1.9870399999999999</v>
      </c>
    </row>
    <row r="2267" spans="1:8" x14ac:dyDescent="0.3">
      <c r="A2267">
        <f t="shared" si="35"/>
        <v>27320.815199999983</v>
      </c>
      <c r="B2267">
        <v>12.870100000000001</v>
      </c>
      <c r="C2267">
        <v>2450</v>
      </c>
      <c r="E2267">
        <v>18184.82764</v>
      </c>
      <c r="F2267">
        <v>1.0243199999999999</v>
      </c>
      <c r="G2267">
        <v>1.0805400000000001</v>
      </c>
      <c r="H2267">
        <v>1.98675</v>
      </c>
    </row>
    <row r="2268" spans="1:8" x14ac:dyDescent="0.3">
      <c r="A2268">
        <f t="shared" si="35"/>
        <v>27333.659099999983</v>
      </c>
      <c r="B2268">
        <v>12.8439</v>
      </c>
      <c r="C2268">
        <v>2445</v>
      </c>
      <c r="E2268">
        <v>18192.785250000001</v>
      </c>
      <c r="F2268">
        <v>1.0243500000000001</v>
      </c>
      <c r="G2268">
        <v>1.0808599999999999</v>
      </c>
      <c r="H2268">
        <v>1.9848600000000001</v>
      </c>
    </row>
    <row r="2269" spans="1:8" x14ac:dyDescent="0.3">
      <c r="A2269">
        <f t="shared" si="35"/>
        <v>27346.605899999984</v>
      </c>
      <c r="B2269">
        <v>12.9468</v>
      </c>
      <c r="C2269">
        <v>2488</v>
      </c>
      <c r="E2269">
        <v>18200.881110000002</v>
      </c>
      <c r="F2269">
        <v>1.0289600000000001</v>
      </c>
      <c r="G2269">
        <v>1.0805100000000001</v>
      </c>
      <c r="H2269">
        <v>1.9775400000000001</v>
      </c>
    </row>
    <row r="2270" spans="1:8" x14ac:dyDescent="0.3">
      <c r="A2270">
        <f t="shared" si="35"/>
        <v>27359.407799999983</v>
      </c>
      <c r="B2270">
        <v>12.8019</v>
      </c>
      <c r="C2270">
        <v>2448</v>
      </c>
      <c r="E2270">
        <v>18208.696550000001</v>
      </c>
      <c r="F2270">
        <v>1.0261100000000001</v>
      </c>
      <c r="G2270">
        <v>1.0805400000000001</v>
      </c>
      <c r="H2270">
        <v>1.97322</v>
      </c>
    </row>
    <row r="2271" spans="1:8" x14ac:dyDescent="0.3">
      <c r="A2271">
        <f t="shared" si="35"/>
        <v>27372.100399999981</v>
      </c>
      <c r="B2271">
        <v>12.692600000000001</v>
      </c>
      <c r="C2271">
        <v>2467</v>
      </c>
      <c r="E2271">
        <v>18216.487240000002</v>
      </c>
      <c r="F2271">
        <v>1.0209900000000001</v>
      </c>
      <c r="G2271">
        <v>1.0801000000000001</v>
      </c>
      <c r="H2271">
        <v>1.97197</v>
      </c>
    </row>
    <row r="2272" spans="1:8" x14ac:dyDescent="0.3">
      <c r="A2272">
        <f t="shared" si="35"/>
        <v>27385.078599999983</v>
      </c>
      <c r="B2272">
        <v>12.978199999999999</v>
      </c>
      <c r="C2272">
        <v>2483</v>
      </c>
      <c r="E2272">
        <v>18224.578580000001</v>
      </c>
      <c r="F2272">
        <v>1.0220199999999999</v>
      </c>
      <c r="G2272">
        <v>1.0799700000000001</v>
      </c>
      <c r="H2272">
        <v>1.9740500000000001</v>
      </c>
    </row>
    <row r="2273" spans="1:8" x14ac:dyDescent="0.3">
      <c r="A2273">
        <f t="shared" si="35"/>
        <v>27398.038399999983</v>
      </c>
      <c r="B2273">
        <v>12.9598</v>
      </c>
      <c r="C2273">
        <v>2473</v>
      </c>
      <c r="E2273">
        <v>18232.34964</v>
      </c>
      <c r="F2273">
        <v>1.0162599999999999</v>
      </c>
      <c r="G2273">
        <v>1.0811200000000001</v>
      </c>
      <c r="H2273">
        <v>1.9761899999999999</v>
      </c>
    </row>
    <row r="2274" spans="1:8" x14ac:dyDescent="0.3">
      <c r="A2274">
        <f t="shared" si="35"/>
        <v>27410.978599999984</v>
      </c>
      <c r="B2274">
        <v>12.940200000000001</v>
      </c>
      <c r="C2274">
        <v>2507</v>
      </c>
      <c r="E2274">
        <v>18240.31842</v>
      </c>
      <c r="F2274">
        <v>1.02467</v>
      </c>
      <c r="G2274">
        <v>1.0803499999999999</v>
      </c>
      <c r="H2274">
        <v>1.9786600000000001</v>
      </c>
    </row>
    <row r="2275" spans="1:8" x14ac:dyDescent="0.3">
      <c r="A2275">
        <f t="shared" si="35"/>
        <v>27423.608799999984</v>
      </c>
      <c r="B2275">
        <v>12.6302</v>
      </c>
      <c r="C2275">
        <v>2524</v>
      </c>
      <c r="E2275">
        <v>18248.124499999998</v>
      </c>
      <c r="F2275">
        <v>1.02122</v>
      </c>
      <c r="G2275">
        <v>1.08019</v>
      </c>
      <c r="H2275">
        <v>1.9784999999999999</v>
      </c>
    </row>
    <row r="2276" spans="1:8" x14ac:dyDescent="0.3">
      <c r="A2276">
        <f t="shared" si="35"/>
        <v>27436.521199999985</v>
      </c>
      <c r="B2276">
        <v>12.9124</v>
      </c>
      <c r="C2276">
        <v>2501</v>
      </c>
      <c r="E2276">
        <v>18256.159389999997</v>
      </c>
      <c r="F2276">
        <v>1.02</v>
      </c>
      <c r="G2276">
        <v>1.0805400000000001</v>
      </c>
      <c r="H2276">
        <v>1.9796499999999999</v>
      </c>
    </row>
    <row r="2277" spans="1:8" x14ac:dyDescent="0.3">
      <c r="A2277">
        <f t="shared" si="35"/>
        <v>27449.387999999984</v>
      </c>
      <c r="B2277">
        <v>12.8668</v>
      </c>
      <c r="C2277">
        <v>2480</v>
      </c>
      <c r="E2277">
        <v>18263.909019999996</v>
      </c>
      <c r="F2277">
        <v>1.01309</v>
      </c>
      <c r="G2277">
        <v>1.08074</v>
      </c>
      <c r="H2277">
        <v>1.9807699999999999</v>
      </c>
    </row>
    <row r="2278" spans="1:8" x14ac:dyDescent="0.3">
      <c r="A2278">
        <f t="shared" si="35"/>
        <v>27462.251199999984</v>
      </c>
      <c r="B2278">
        <v>12.863200000000001</v>
      </c>
      <c r="C2278">
        <v>2454</v>
      </c>
      <c r="E2278">
        <v>18271.858789999995</v>
      </c>
      <c r="F2278">
        <v>1.01955</v>
      </c>
      <c r="G2278">
        <v>1.2842199999999999</v>
      </c>
      <c r="H2278">
        <v>1.98614</v>
      </c>
    </row>
    <row r="2279" spans="1:8" x14ac:dyDescent="0.3">
      <c r="A2279">
        <f t="shared" si="35"/>
        <v>27474.886199999983</v>
      </c>
      <c r="B2279">
        <v>12.635</v>
      </c>
      <c r="C2279">
        <v>2407</v>
      </c>
      <c r="E2279">
        <v>18279.510919999993</v>
      </c>
      <c r="F2279">
        <v>1.0161</v>
      </c>
      <c r="G2279">
        <v>1.0805400000000001</v>
      </c>
      <c r="H2279">
        <v>1.9801899999999999</v>
      </c>
    </row>
    <row r="2280" spans="1:8" x14ac:dyDescent="0.3">
      <c r="A2280">
        <f t="shared" si="35"/>
        <v>27487.624999999982</v>
      </c>
      <c r="B2280">
        <v>12.738799999999999</v>
      </c>
      <c r="C2280">
        <v>2369</v>
      </c>
      <c r="E2280">
        <v>18287.526489999993</v>
      </c>
      <c r="F2280">
        <v>1.02013</v>
      </c>
      <c r="G2280">
        <v>1.08202</v>
      </c>
      <c r="H2280">
        <v>1.98336</v>
      </c>
    </row>
    <row r="2281" spans="1:8" x14ac:dyDescent="0.3">
      <c r="A2281">
        <f t="shared" si="35"/>
        <v>27500.483399999983</v>
      </c>
      <c r="B2281">
        <v>12.8584</v>
      </c>
      <c r="C2281">
        <v>2426</v>
      </c>
      <c r="E2281">
        <v>18295.213339999991</v>
      </c>
      <c r="F2281">
        <v>1.0121899999999999</v>
      </c>
      <c r="G2281">
        <v>1.08003</v>
      </c>
      <c r="H2281">
        <v>1.9786900000000001</v>
      </c>
    </row>
    <row r="2282" spans="1:8" x14ac:dyDescent="0.3">
      <c r="A2282">
        <f t="shared" si="35"/>
        <v>27513.335999999981</v>
      </c>
      <c r="B2282">
        <v>12.852600000000001</v>
      </c>
      <c r="C2282">
        <v>2364</v>
      </c>
      <c r="E2282">
        <v>18303.18241999999</v>
      </c>
      <c r="F2282">
        <v>1.03139</v>
      </c>
      <c r="G2282">
        <v>1.0809599999999999</v>
      </c>
      <c r="H2282">
        <v>1.9793000000000001</v>
      </c>
    </row>
    <row r="2283" spans="1:8" x14ac:dyDescent="0.3">
      <c r="A2283">
        <f t="shared" si="35"/>
        <v>27526.122799999983</v>
      </c>
      <c r="B2283">
        <v>12.786799999999999</v>
      </c>
      <c r="C2283">
        <v>2328</v>
      </c>
      <c r="E2283">
        <v>18310.860209999992</v>
      </c>
      <c r="F2283">
        <v>1.02275</v>
      </c>
      <c r="G2283">
        <v>1.0809599999999999</v>
      </c>
      <c r="H2283">
        <v>1.9785299999999999</v>
      </c>
    </row>
    <row r="2284" spans="1:8" x14ac:dyDescent="0.3">
      <c r="A2284">
        <f t="shared" si="35"/>
        <v>27538.726399999981</v>
      </c>
      <c r="B2284">
        <v>12.6036</v>
      </c>
      <c r="C2284">
        <v>2295</v>
      </c>
      <c r="E2284">
        <v>18318.756849999991</v>
      </c>
      <c r="F2284">
        <v>1.01562</v>
      </c>
      <c r="G2284">
        <v>1.08067</v>
      </c>
      <c r="H2284">
        <v>1.97776</v>
      </c>
    </row>
    <row r="2285" spans="1:8" x14ac:dyDescent="0.3">
      <c r="A2285">
        <f t="shared" si="35"/>
        <v>27551.611899999982</v>
      </c>
      <c r="B2285">
        <v>12.8855</v>
      </c>
      <c r="C2285">
        <v>2295</v>
      </c>
      <c r="E2285">
        <v>18326.47085999999</v>
      </c>
      <c r="F2285">
        <v>1.01328</v>
      </c>
      <c r="G2285">
        <v>1.0804199999999999</v>
      </c>
      <c r="H2285">
        <v>1.9803500000000001</v>
      </c>
    </row>
    <row r="2286" spans="1:8" x14ac:dyDescent="0.3">
      <c r="A2286">
        <f t="shared" si="35"/>
        <v>27564.469999999983</v>
      </c>
      <c r="B2286">
        <v>12.8581</v>
      </c>
      <c r="C2286">
        <v>2338</v>
      </c>
      <c r="E2286">
        <v>18334.278449999991</v>
      </c>
      <c r="F2286">
        <v>1.01738</v>
      </c>
      <c r="G2286">
        <v>1.08144</v>
      </c>
      <c r="H2286">
        <v>1.97149</v>
      </c>
    </row>
    <row r="2287" spans="1:8" x14ac:dyDescent="0.3">
      <c r="A2287">
        <f t="shared" si="35"/>
        <v>27577.265599999984</v>
      </c>
      <c r="B2287">
        <v>12.7956</v>
      </c>
      <c r="C2287">
        <v>2320</v>
      </c>
      <c r="E2287">
        <v>18342.020229999991</v>
      </c>
      <c r="F2287">
        <v>1.01136</v>
      </c>
      <c r="G2287">
        <v>1.08118</v>
      </c>
      <c r="H2287">
        <v>1.97082</v>
      </c>
    </row>
    <row r="2288" spans="1:8" x14ac:dyDescent="0.3">
      <c r="A2288">
        <f t="shared" si="35"/>
        <v>27589.885499999986</v>
      </c>
      <c r="B2288">
        <v>12.619899999999999</v>
      </c>
      <c r="C2288">
        <v>2339</v>
      </c>
      <c r="E2288">
        <v>18349.652439999991</v>
      </c>
      <c r="F2288">
        <v>1.01098</v>
      </c>
      <c r="G2288">
        <v>1.0803499999999999</v>
      </c>
      <c r="H2288">
        <v>1.96502</v>
      </c>
    </row>
    <row r="2289" spans="1:8" x14ac:dyDescent="0.3">
      <c r="A2289">
        <f t="shared" si="35"/>
        <v>27602.879099999987</v>
      </c>
      <c r="B2289">
        <v>12.993600000000001</v>
      </c>
      <c r="C2289">
        <v>2396</v>
      </c>
      <c r="E2289">
        <v>18357.589219999991</v>
      </c>
      <c r="F2289">
        <v>1.0118400000000001</v>
      </c>
      <c r="G2289">
        <v>1.08006</v>
      </c>
      <c r="H2289">
        <v>1.9676499999999999</v>
      </c>
    </row>
    <row r="2290" spans="1:8" x14ac:dyDescent="0.3">
      <c r="A2290">
        <f t="shared" si="35"/>
        <v>27615.827099999988</v>
      </c>
      <c r="B2290">
        <v>12.948</v>
      </c>
      <c r="C2290">
        <v>2377</v>
      </c>
      <c r="E2290">
        <v>18365.283609999991</v>
      </c>
      <c r="F2290">
        <v>1.00864</v>
      </c>
      <c r="G2290">
        <v>1.08016</v>
      </c>
      <c r="H2290">
        <v>1.9659199999999999</v>
      </c>
    </row>
    <row r="2291" spans="1:8" x14ac:dyDescent="0.3">
      <c r="A2291">
        <f t="shared" si="35"/>
        <v>27628.951699999987</v>
      </c>
      <c r="B2291">
        <v>13.124599999999999</v>
      </c>
      <c r="C2291">
        <v>2429</v>
      </c>
      <c r="E2291">
        <v>18373.239709999991</v>
      </c>
      <c r="F2291">
        <v>1.00915</v>
      </c>
      <c r="G2291">
        <v>1.08064</v>
      </c>
      <c r="H2291">
        <v>1.97034</v>
      </c>
    </row>
    <row r="2292" spans="1:8" x14ac:dyDescent="0.3">
      <c r="A2292">
        <f t="shared" si="35"/>
        <v>27641.606299999989</v>
      </c>
      <c r="B2292">
        <v>12.6546</v>
      </c>
      <c r="C2292">
        <v>2416</v>
      </c>
      <c r="E2292">
        <v>18380.88821999999</v>
      </c>
      <c r="F2292">
        <v>1.01149</v>
      </c>
      <c r="G2292">
        <v>1.0805100000000001</v>
      </c>
      <c r="H2292">
        <v>1.9676800000000001</v>
      </c>
    </row>
    <row r="2293" spans="1:8" x14ac:dyDescent="0.3">
      <c r="A2293">
        <f t="shared" si="35"/>
        <v>27654.538299999989</v>
      </c>
      <c r="B2293">
        <v>12.932</v>
      </c>
      <c r="C2293">
        <v>2413</v>
      </c>
      <c r="E2293">
        <v>18388.791199999989</v>
      </c>
      <c r="F2293">
        <v>1.0137</v>
      </c>
      <c r="G2293">
        <v>1.08016</v>
      </c>
      <c r="H2293">
        <v>1.96675</v>
      </c>
    </row>
    <row r="2294" spans="1:8" x14ac:dyDescent="0.3">
      <c r="A2294">
        <f t="shared" si="35"/>
        <v>27667.475399999988</v>
      </c>
      <c r="B2294">
        <v>12.937099999999999</v>
      </c>
      <c r="C2294">
        <v>2387</v>
      </c>
      <c r="E2294">
        <v>18396.45962999999</v>
      </c>
      <c r="F2294">
        <v>1.00874</v>
      </c>
      <c r="G2294">
        <v>1.0803799999999999</v>
      </c>
      <c r="H2294">
        <v>1.9753000000000001</v>
      </c>
    </row>
    <row r="2295" spans="1:8" x14ac:dyDescent="0.3">
      <c r="A2295">
        <f t="shared" si="35"/>
        <v>27680.455699999988</v>
      </c>
      <c r="B2295">
        <v>12.9803</v>
      </c>
      <c r="C2295">
        <v>2397</v>
      </c>
      <c r="E2295">
        <v>18404.407889999991</v>
      </c>
      <c r="F2295">
        <v>1.0163500000000001</v>
      </c>
      <c r="G2295">
        <v>1.0817000000000001</v>
      </c>
      <c r="H2295">
        <v>1.97485</v>
      </c>
    </row>
    <row r="2296" spans="1:8" x14ac:dyDescent="0.3">
      <c r="A2296">
        <f t="shared" si="35"/>
        <v>27693.409399999986</v>
      </c>
      <c r="B2296">
        <v>12.9537</v>
      </c>
      <c r="C2296">
        <v>2370</v>
      </c>
      <c r="E2296">
        <v>18412.130659999992</v>
      </c>
      <c r="F2296">
        <v>1.01718</v>
      </c>
      <c r="G2296">
        <v>1.08067</v>
      </c>
      <c r="H2296">
        <v>1.9762200000000001</v>
      </c>
    </row>
    <row r="2297" spans="1:8" x14ac:dyDescent="0.3">
      <c r="A2297">
        <f t="shared" si="35"/>
        <v>27706.080299999987</v>
      </c>
      <c r="B2297">
        <v>12.6709</v>
      </c>
      <c r="C2297">
        <v>2375</v>
      </c>
      <c r="E2297">
        <v>18420.063519999992</v>
      </c>
      <c r="F2297">
        <v>1.0180800000000001</v>
      </c>
      <c r="G2297">
        <v>1.0805100000000001</v>
      </c>
      <c r="H2297">
        <v>1.9727399999999999</v>
      </c>
    </row>
    <row r="2298" spans="1:8" x14ac:dyDescent="0.3">
      <c r="A2298">
        <f t="shared" si="35"/>
        <v>27719.120999999988</v>
      </c>
      <c r="B2298">
        <v>13.040699999999999</v>
      </c>
      <c r="C2298">
        <v>2341</v>
      </c>
      <c r="E2298">
        <v>18427.718969999991</v>
      </c>
      <c r="F2298">
        <v>1.0108200000000001</v>
      </c>
      <c r="G2298">
        <v>1.0808</v>
      </c>
      <c r="H2298">
        <v>1.97322</v>
      </c>
    </row>
    <row r="2299" spans="1:8" x14ac:dyDescent="0.3">
      <c r="A2299">
        <f t="shared" si="35"/>
        <v>27732.043999999987</v>
      </c>
      <c r="B2299">
        <v>12.923</v>
      </c>
      <c r="C2299">
        <v>2317</v>
      </c>
      <c r="E2299">
        <v>18435.610479999992</v>
      </c>
      <c r="F2299">
        <v>1.0174099999999999</v>
      </c>
      <c r="G2299">
        <v>1.0806100000000001</v>
      </c>
      <c r="H2299">
        <v>1.97245</v>
      </c>
    </row>
    <row r="2300" spans="1:8" x14ac:dyDescent="0.3">
      <c r="A2300">
        <f t="shared" si="35"/>
        <v>27745.284499999987</v>
      </c>
      <c r="B2300">
        <v>13.240500000000001</v>
      </c>
      <c r="C2300">
        <v>2308</v>
      </c>
      <c r="E2300">
        <v>18443.260499999993</v>
      </c>
      <c r="F2300">
        <v>1.02051</v>
      </c>
      <c r="G2300">
        <v>1.0808</v>
      </c>
      <c r="H2300">
        <v>1.96784</v>
      </c>
    </row>
    <row r="2301" spans="1:8" x14ac:dyDescent="0.3">
      <c r="A2301">
        <f t="shared" si="35"/>
        <v>27758.713999999985</v>
      </c>
      <c r="B2301">
        <v>13.429500000000001</v>
      </c>
      <c r="C2301">
        <v>2300</v>
      </c>
      <c r="E2301">
        <v>18451.095259999995</v>
      </c>
      <c r="F2301">
        <v>1.01939</v>
      </c>
      <c r="G2301">
        <v>1.0803499999999999</v>
      </c>
      <c r="H2301">
        <v>1.96922</v>
      </c>
    </row>
    <row r="2302" spans="1:8" x14ac:dyDescent="0.3">
      <c r="A2302">
        <f t="shared" si="35"/>
        <v>27771.356799999987</v>
      </c>
      <c r="B2302">
        <v>12.642799999999999</v>
      </c>
      <c r="C2302">
        <v>2310</v>
      </c>
      <c r="E2302">
        <v>18458.733809999994</v>
      </c>
      <c r="F2302">
        <v>1.02294</v>
      </c>
      <c r="G2302">
        <v>1.08022</v>
      </c>
      <c r="H2302">
        <v>1.97184</v>
      </c>
    </row>
    <row r="2303" spans="1:8" x14ac:dyDescent="0.3">
      <c r="A2303">
        <f t="shared" si="35"/>
        <v>27784.311799999989</v>
      </c>
      <c r="B2303">
        <v>12.955</v>
      </c>
      <c r="C2303">
        <v>2301</v>
      </c>
      <c r="E2303">
        <v>18466.408879999995</v>
      </c>
      <c r="F2303">
        <v>1.0157799999999999</v>
      </c>
      <c r="G2303">
        <v>1.08064</v>
      </c>
      <c r="H2303">
        <v>1.9751700000000001</v>
      </c>
    </row>
    <row r="2304" spans="1:8" x14ac:dyDescent="0.3">
      <c r="A2304">
        <f t="shared" si="35"/>
        <v>27797.160799999987</v>
      </c>
      <c r="B2304">
        <v>12.849</v>
      </c>
      <c r="C2304">
        <v>2268</v>
      </c>
      <c r="E2304">
        <v>18474.383999999995</v>
      </c>
      <c r="F2304">
        <v>1.0231699999999999</v>
      </c>
      <c r="G2304">
        <v>1.0809899999999999</v>
      </c>
      <c r="H2304">
        <v>1.9766999999999999</v>
      </c>
    </row>
    <row r="2305" spans="1:8" x14ac:dyDescent="0.3">
      <c r="A2305">
        <f t="shared" si="35"/>
        <v>27810.059299999986</v>
      </c>
      <c r="B2305">
        <v>12.8985</v>
      </c>
      <c r="C2305">
        <v>2264</v>
      </c>
      <c r="E2305">
        <v>18481.989339999993</v>
      </c>
      <c r="F2305">
        <v>1.0259799999999999</v>
      </c>
      <c r="G2305">
        <v>1.0804199999999999</v>
      </c>
      <c r="H2305">
        <v>1.9824299999999999</v>
      </c>
    </row>
    <row r="2306" spans="1:8" x14ac:dyDescent="0.3">
      <c r="A2306">
        <f t="shared" si="35"/>
        <v>27822.796899999987</v>
      </c>
      <c r="B2306">
        <v>12.7376</v>
      </c>
      <c r="C2306">
        <v>2256</v>
      </c>
      <c r="E2306">
        <v>18489.938199999993</v>
      </c>
      <c r="F2306">
        <v>1.0293099999999999</v>
      </c>
      <c r="G2306">
        <v>1.08029</v>
      </c>
      <c r="H2306">
        <v>1.9935</v>
      </c>
    </row>
    <row r="2307" spans="1:8" x14ac:dyDescent="0.3">
      <c r="A2307">
        <f t="shared" ref="A2307:A2370" si="36">SUM(A2306,B2307)</f>
        <v>27835.716499999988</v>
      </c>
      <c r="B2307">
        <v>12.919600000000001</v>
      </c>
      <c r="C2307">
        <v>2249</v>
      </c>
      <c r="E2307">
        <v>18497.565879999995</v>
      </c>
      <c r="F2307">
        <v>1.02342</v>
      </c>
      <c r="G2307">
        <v>1.0804499999999999</v>
      </c>
      <c r="H2307">
        <v>1.9946200000000001</v>
      </c>
    </row>
    <row r="2308" spans="1:8" x14ac:dyDescent="0.3">
      <c r="A2308">
        <f t="shared" si="36"/>
        <v>27848.656999999988</v>
      </c>
      <c r="B2308">
        <v>12.9405</v>
      </c>
      <c r="C2308">
        <v>2267</v>
      </c>
      <c r="E2308">
        <v>18505.615559999995</v>
      </c>
      <c r="F2308">
        <v>1.0311699999999999</v>
      </c>
      <c r="G2308">
        <v>1.08029</v>
      </c>
      <c r="H2308">
        <v>1.98794</v>
      </c>
    </row>
    <row r="2309" spans="1:8" x14ac:dyDescent="0.3">
      <c r="A2309">
        <f t="shared" si="36"/>
        <v>27861.606199999987</v>
      </c>
      <c r="B2309">
        <v>12.949199999999999</v>
      </c>
      <c r="C2309">
        <v>2301</v>
      </c>
      <c r="E2309">
        <v>18513.246259999996</v>
      </c>
      <c r="F2309">
        <v>1.0261100000000001</v>
      </c>
      <c r="G2309">
        <v>1.08016</v>
      </c>
      <c r="H2309">
        <v>2.00074</v>
      </c>
    </row>
    <row r="2310" spans="1:8" x14ac:dyDescent="0.3">
      <c r="A2310">
        <f t="shared" si="36"/>
        <v>27874.291899999989</v>
      </c>
      <c r="B2310">
        <v>12.685700000000001</v>
      </c>
      <c r="C2310">
        <v>2289</v>
      </c>
      <c r="E2310">
        <v>18521.208399999996</v>
      </c>
      <c r="F2310">
        <v>1.03322</v>
      </c>
      <c r="G2310">
        <v>1.0808</v>
      </c>
      <c r="H2310">
        <v>1.9955799999999999</v>
      </c>
    </row>
    <row r="2311" spans="1:8" x14ac:dyDescent="0.3">
      <c r="A2311">
        <f t="shared" si="36"/>
        <v>27887.522799999988</v>
      </c>
      <c r="B2311">
        <v>13.2309</v>
      </c>
      <c r="C2311">
        <v>2307</v>
      </c>
      <c r="E2311">
        <v>18528.836689999996</v>
      </c>
      <c r="F2311">
        <v>1.0386899999999999</v>
      </c>
      <c r="G2311">
        <v>1.0809599999999999</v>
      </c>
      <c r="H2311">
        <v>2.0043500000000001</v>
      </c>
    </row>
    <row r="2312" spans="1:8" x14ac:dyDescent="0.3">
      <c r="A2312">
        <f t="shared" si="36"/>
        <v>27900.685099999988</v>
      </c>
      <c r="B2312">
        <v>13.1623</v>
      </c>
      <c r="C2312">
        <v>2404</v>
      </c>
      <c r="E2312">
        <v>18536.788569999997</v>
      </c>
      <c r="F2312">
        <v>1.0363500000000001</v>
      </c>
      <c r="G2312">
        <v>1.0799000000000001</v>
      </c>
      <c r="H2312">
        <v>2.0083500000000001</v>
      </c>
    </row>
    <row r="2313" spans="1:8" x14ac:dyDescent="0.3">
      <c r="A2313">
        <f t="shared" si="36"/>
        <v>27913.651799999989</v>
      </c>
      <c r="B2313">
        <v>12.966699999999999</v>
      </c>
      <c r="C2313">
        <v>2425</v>
      </c>
      <c r="E2313">
        <v>18544.447039999995</v>
      </c>
      <c r="F2313">
        <v>1.03773</v>
      </c>
      <c r="G2313">
        <v>1.08064</v>
      </c>
      <c r="H2313">
        <v>2.0200999999999998</v>
      </c>
    </row>
    <row r="2314" spans="1:8" x14ac:dyDescent="0.3">
      <c r="A2314">
        <f t="shared" si="36"/>
        <v>27926.535199999988</v>
      </c>
      <c r="B2314">
        <v>12.8834</v>
      </c>
      <c r="C2314">
        <v>2467</v>
      </c>
      <c r="E2314">
        <v>18552.276359999996</v>
      </c>
      <c r="F2314">
        <v>1.04749</v>
      </c>
      <c r="G2314">
        <v>1.0804499999999999</v>
      </c>
      <c r="H2314">
        <v>2.0247000000000002</v>
      </c>
    </row>
    <row r="2315" spans="1:8" x14ac:dyDescent="0.3">
      <c r="A2315">
        <f t="shared" si="36"/>
        <v>27939.281899999987</v>
      </c>
      <c r="B2315">
        <v>12.746700000000001</v>
      </c>
      <c r="C2315">
        <v>2526</v>
      </c>
      <c r="E2315">
        <v>18559.932719999997</v>
      </c>
      <c r="F2315">
        <v>1.0488299999999999</v>
      </c>
      <c r="G2315">
        <v>1.0809599999999999</v>
      </c>
      <c r="H2315">
        <v>2.0299499999999999</v>
      </c>
    </row>
    <row r="2316" spans="1:8" x14ac:dyDescent="0.3">
      <c r="A2316">
        <f t="shared" si="36"/>
        <v>27952.399899999986</v>
      </c>
      <c r="B2316">
        <v>13.118</v>
      </c>
      <c r="C2316">
        <v>2570</v>
      </c>
      <c r="E2316">
        <v>18567.806719999997</v>
      </c>
      <c r="F2316">
        <v>1.05558</v>
      </c>
      <c r="G2316">
        <v>1.08064</v>
      </c>
      <c r="H2316">
        <v>2.0349400000000002</v>
      </c>
    </row>
    <row r="2317" spans="1:8" x14ac:dyDescent="0.3">
      <c r="A2317">
        <f t="shared" si="36"/>
        <v>27965.480399999986</v>
      </c>
      <c r="B2317">
        <v>13.080500000000001</v>
      </c>
      <c r="C2317">
        <v>2604</v>
      </c>
      <c r="E2317">
        <v>18575.450399999998</v>
      </c>
      <c r="F2317">
        <v>1.0505899999999999</v>
      </c>
      <c r="G2317">
        <v>1.08022</v>
      </c>
      <c r="H2317">
        <v>2.0433599999999998</v>
      </c>
    </row>
    <row r="2318" spans="1:8" x14ac:dyDescent="0.3">
      <c r="A2318">
        <f t="shared" si="36"/>
        <v>27978.538299999986</v>
      </c>
      <c r="B2318">
        <v>13.0579</v>
      </c>
      <c r="C2318">
        <v>2644</v>
      </c>
      <c r="E2318">
        <v>18583.107969999997</v>
      </c>
      <c r="F2318">
        <v>1.05725</v>
      </c>
      <c r="G2318">
        <v>1.0804499999999999</v>
      </c>
      <c r="H2318">
        <v>2.0443799999999999</v>
      </c>
    </row>
    <row r="2319" spans="1:8" x14ac:dyDescent="0.3">
      <c r="A2319">
        <f t="shared" si="36"/>
        <v>27991.273199999985</v>
      </c>
      <c r="B2319">
        <v>12.7349</v>
      </c>
      <c r="C2319">
        <v>2686</v>
      </c>
      <c r="E2319">
        <v>18591.002489999999</v>
      </c>
      <c r="F2319">
        <v>1.06179</v>
      </c>
      <c r="G2319">
        <v>1.08006</v>
      </c>
      <c r="H2319">
        <v>2.05382</v>
      </c>
    </row>
    <row r="2320" spans="1:8" x14ac:dyDescent="0.3">
      <c r="A2320">
        <f t="shared" si="36"/>
        <v>28004.350099999985</v>
      </c>
      <c r="B2320">
        <v>13.0769</v>
      </c>
      <c r="C2320">
        <v>2731</v>
      </c>
      <c r="E2320">
        <v>18598.692660000001</v>
      </c>
      <c r="F2320">
        <v>1.06192</v>
      </c>
      <c r="G2320">
        <v>1.0804499999999999</v>
      </c>
      <c r="H2320">
        <v>2.06419</v>
      </c>
    </row>
    <row r="2321" spans="1:8" x14ac:dyDescent="0.3">
      <c r="A2321">
        <f t="shared" si="36"/>
        <v>28017.600599999983</v>
      </c>
      <c r="B2321">
        <v>13.250500000000001</v>
      </c>
      <c r="C2321">
        <v>2750</v>
      </c>
      <c r="E2321">
        <v>18606.6551</v>
      </c>
      <c r="F2321">
        <v>1.0781099999999999</v>
      </c>
      <c r="G2321">
        <v>1.0810599999999999</v>
      </c>
      <c r="H2321">
        <v>2.0673599999999999</v>
      </c>
    </row>
    <row r="2322" spans="1:8" x14ac:dyDescent="0.3">
      <c r="A2322">
        <f t="shared" si="36"/>
        <v>28030.612299999982</v>
      </c>
      <c r="B2322">
        <v>13.011699999999999</v>
      </c>
      <c r="C2322">
        <v>2793</v>
      </c>
      <c r="E2322">
        <v>18614.361570000001</v>
      </c>
      <c r="F2322">
        <v>1.0783700000000001</v>
      </c>
      <c r="G2322">
        <v>1.08141</v>
      </c>
      <c r="H2322">
        <v>2.0713599999999999</v>
      </c>
    </row>
    <row r="2323" spans="1:8" x14ac:dyDescent="0.3">
      <c r="A2323">
        <f t="shared" si="36"/>
        <v>28043.823199999981</v>
      </c>
      <c r="B2323">
        <v>13.210900000000001</v>
      </c>
      <c r="C2323">
        <v>2810</v>
      </c>
      <c r="E2323">
        <v>18622.338500000002</v>
      </c>
      <c r="F2323">
        <v>1.07504</v>
      </c>
      <c r="G2323">
        <v>1.0811500000000001</v>
      </c>
      <c r="H2323">
        <v>2.0742699999999998</v>
      </c>
    </row>
    <row r="2324" spans="1:8" x14ac:dyDescent="0.3">
      <c r="A2324">
        <f t="shared" si="36"/>
        <v>28056.622099999982</v>
      </c>
      <c r="B2324">
        <v>12.7989</v>
      </c>
      <c r="C2324">
        <v>2798</v>
      </c>
      <c r="E2324">
        <v>18630.110470000003</v>
      </c>
      <c r="F2324">
        <v>1.08467</v>
      </c>
      <c r="G2324">
        <v>1.08</v>
      </c>
      <c r="H2324">
        <v>2.06995</v>
      </c>
    </row>
    <row r="2325" spans="1:8" x14ac:dyDescent="0.3">
      <c r="A2325">
        <f t="shared" si="36"/>
        <v>28069.782899999984</v>
      </c>
      <c r="B2325">
        <v>13.1608</v>
      </c>
      <c r="C2325">
        <v>2802</v>
      </c>
      <c r="E2325">
        <v>18638.116080000003</v>
      </c>
      <c r="F2325">
        <v>1.0779799999999999</v>
      </c>
      <c r="G2325">
        <v>1.0803799999999999</v>
      </c>
      <c r="H2325">
        <v>2.0759699999999999</v>
      </c>
    </row>
    <row r="2326" spans="1:8" x14ac:dyDescent="0.3">
      <c r="A2326">
        <f t="shared" si="36"/>
        <v>28082.941299999984</v>
      </c>
      <c r="B2326">
        <v>13.1584</v>
      </c>
      <c r="C2326">
        <v>2834</v>
      </c>
      <c r="E2326">
        <v>18645.769720000004</v>
      </c>
      <c r="F2326">
        <v>1.0833900000000001</v>
      </c>
      <c r="G2326">
        <v>1.0803199999999999</v>
      </c>
      <c r="H2326">
        <v>2.06806</v>
      </c>
    </row>
    <row r="2327" spans="1:8" x14ac:dyDescent="0.3">
      <c r="A2327">
        <f t="shared" si="36"/>
        <v>28095.933699999983</v>
      </c>
      <c r="B2327">
        <v>12.9924</v>
      </c>
      <c r="C2327">
        <v>2802</v>
      </c>
      <c r="E2327">
        <v>18653.744840000003</v>
      </c>
      <c r="F2327">
        <v>1.0790999999999999</v>
      </c>
      <c r="G2327">
        <v>1.0808599999999999</v>
      </c>
      <c r="H2327">
        <v>2.07056</v>
      </c>
    </row>
    <row r="2328" spans="1:8" x14ac:dyDescent="0.3">
      <c r="A2328">
        <f t="shared" si="36"/>
        <v>28108.864199999982</v>
      </c>
      <c r="B2328">
        <v>12.9305</v>
      </c>
      <c r="C2328">
        <v>2791</v>
      </c>
      <c r="E2328">
        <v>18661.404220000004</v>
      </c>
      <c r="F2328">
        <v>1.0930599999999999</v>
      </c>
      <c r="G2328">
        <v>1.0810900000000001</v>
      </c>
      <c r="H2328">
        <v>2.06691</v>
      </c>
    </row>
    <row r="2329" spans="1:8" x14ac:dyDescent="0.3">
      <c r="A2329">
        <f t="shared" si="36"/>
        <v>28121.756699999984</v>
      </c>
      <c r="B2329">
        <v>12.8925</v>
      </c>
      <c r="C2329">
        <v>2800</v>
      </c>
      <c r="E2329">
        <v>18669.292410000005</v>
      </c>
      <c r="F2329">
        <v>1.0729599999999999</v>
      </c>
      <c r="G2329">
        <v>1.0804199999999999</v>
      </c>
      <c r="H2329">
        <v>2.0560999999999998</v>
      </c>
    </row>
    <row r="2330" spans="1:8" x14ac:dyDescent="0.3">
      <c r="A2330">
        <f t="shared" si="36"/>
        <v>28134.773799999984</v>
      </c>
      <c r="B2330">
        <v>13.017099999999999</v>
      </c>
      <c r="C2330">
        <v>2759</v>
      </c>
      <c r="E2330">
        <v>18676.956010000005</v>
      </c>
      <c r="F2330">
        <v>1.0838399999999999</v>
      </c>
      <c r="G2330">
        <v>1.0804499999999999</v>
      </c>
      <c r="H2330">
        <v>2.0581399999999999</v>
      </c>
    </row>
    <row r="2331" spans="1:8" x14ac:dyDescent="0.3">
      <c r="A2331">
        <f t="shared" si="36"/>
        <v>28147.814799999986</v>
      </c>
      <c r="B2331">
        <v>13.041</v>
      </c>
      <c r="C2331">
        <v>2724</v>
      </c>
      <c r="E2331">
        <v>18684.759980000006</v>
      </c>
      <c r="F2331">
        <v>1.0734399999999999</v>
      </c>
      <c r="G2331">
        <v>1.08064</v>
      </c>
      <c r="H2331">
        <v>2.05206</v>
      </c>
    </row>
    <row r="2332" spans="1:8" x14ac:dyDescent="0.3">
      <c r="A2332">
        <f t="shared" si="36"/>
        <v>28160.766999999985</v>
      </c>
      <c r="B2332">
        <v>12.952199999999999</v>
      </c>
      <c r="C2332">
        <v>2708</v>
      </c>
      <c r="E2332">
        <v>18692.432340000007</v>
      </c>
      <c r="F2332">
        <v>1.0823</v>
      </c>
      <c r="G2332">
        <v>1.0805800000000001</v>
      </c>
      <c r="H2332">
        <v>2.04182</v>
      </c>
    </row>
    <row r="2333" spans="1:8" x14ac:dyDescent="0.3">
      <c r="A2333">
        <f t="shared" si="36"/>
        <v>28173.549599999984</v>
      </c>
      <c r="B2333">
        <v>12.7826</v>
      </c>
      <c r="C2333">
        <v>2718</v>
      </c>
      <c r="E2333">
        <v>18700.037990000008</v>
      </c>
      <c r="F2333">
        <v>1.0797399999999999</v>
      </c>
      <c r="G2333">
        <v>1.08067</v>
      </c>
      <c r="H2333">
        <v>2.0361600000000002</v>
      </c>
    </row>
    <row r="2334" spans="1:8" x14ac:dyDescent="0.3">
      <c r="A2334">
        <f t="shared" si="36"/>
        <v>28186.596299999983</v>
      </c>
      <c r="B2334">
        <v>13.0467</v>
      </c>
      <c r="C2334">
        <v>2689</v>
      </c>
      <c r="E2334">
        <v>18707.938550000006</v>
      </c>
      <c r="F2334">
        <v>1.0753299999999999</v>
      </c>
      <c r="G2334">
        <v>1.0803799999999999</v>
      </c>
      <c r="H2334">
        <v>2.0314899999999998</v>
      </c>
    </row>
    <row r="2335" spans="1:8" x14ac:dyDescent="0.3">
      <c r="A2335">
        <f t="shared" si="36"/>
        <v>28199.608899999981</v>
      </c>
      <c r="B2335">
        <v>13.012600000000001</v>
      </c>
      <c r="C2335">
        <v>2692</v>
      </c>
      <c r="E2335">
        <v>18715.573480000006</v>
      </c>
      <c r="F2335">
        <v>1.0888599999999999</v>
      </c>
      <c r="G2335">
        <v>1.0805400000000001</v>
      </c>
      <c r="H2335">
        <v>2.02826</v>
      </c>
    </row>
    <row r="2336" spans="1:8" x14ac:dyDescent="0.3">
      <c r="A2336">
        <f t="shared" si="36"/>
        <v>28212.674299999981</v>
      </c>
      <c r="B2336">
        <v>13.0654</v>
      </c>
      <c r="C2336">
        <v>2671</v>
      </c>
      <c r="E2336">
        <v>18723.497590000006</v>
      </c>
      <c r="F2336">
        <v>1.08704</v>
      </c>
      <c r="G2336">
        <v>1.08026</v>
      </c>
      <c r="H2336">
        <v>2.0280999999999998</v>
      </c>
    </row>
    <row r="2337" spans="1:8" x14ac:dyDescent="0.3">
      <c r="A2337">
        <f t="shared" si="36"/>
        <v>28225.462299999981</v>
      </c>
      <c r="B2337">
        <v>12.788</v>
      </c>
      <c r="C2337">
        <v>2667</v>
      </c>
      <c r="E2337">
        <v>18731.135840000006</v>
      </c>
      <c r="F2337">
        <v>1.08813</v>
      </c>
      <c r="G2337">
        <v>1.08074</v>
      </c>
      <c r="H2337">
        <v>2.0397099999999999</v>
      </c>
    </row>
    <row r="2338" spans="1:8" x14ac:dyDescent="0.3">
      <c r="A2338">
        <f t="shared" si="36"/>
        <v>28238.370499999983</v>
      </c>
      <c r="B2338">
        <v>12.908200000000001</v>
      </c>
      <c r="C2338">
        <v>2681</v>
      </c>
      <c r="E2338">
        <v>18738.920790000007</v>
      </c>
      <c r="F2338">
        <v>1.09613</v>
      </c>
      <c r="G2338">
        <v>1.08022</v>
      </c>
      <c r="H2338">
        <v>2.0413100000000002</v>
      </c>
    </row>
    <row r="2339" spans="1:8" x14ac:dyDescent="0.3">
      <c r="A2339">
        <f t="shared" si="36"/>
        <v>28251.361999999983</v>
      </c>
      <c r="B2339">
        <v>12.9915</v>
      </c>
      <c r="C2339">
        <v>2700</v>
      </c>
      <c r="E2339">
        <v>18746.606730000007</v>
      </c>
      <c r="F2339">
        <v>1.09453</v>
      </c>
      <c r="G2339">
        <v>1.0804800000000001</v>
      </c>
      <c r="H2339">
        <v>2.0503</v>
      </c>
    </row>
    <row r="2340" spans="1:8" x14ac:dyDescent="0.3">
      <c r="A2340">
        <f t="shared" si="36"/>
        <v>28264.473599999983</v>
      </c>
      <c r="B2340">
        <v>13.111599999999999</v>
      </c>
      <c r="C2340">
        <v>2695</v>
      </c>
      <c r="E2340">
        <v>18754.553780000006</v>
      </c>
      <c r="F2340">
        <v>1.10931</v>
      </c>
      <c r="G2340">
        <v>1.0806100000000001</v>
      </c>
      <c r="H2340">
        <v>2.0505900000000001</v>
      </c>
    </row>
    <row r="2341" spans="1:8" x14ac:dyDescent="0.3">
      <c r="A2341">
        <f t="shared" si="36"/>
        <v>28277.429499999984</v>
      </c>
      <c r="B2341">
        <v>12.9559</v>
      </c>
      <c r="C2341">
        <v>2710</v>
      </c>
      <c r="E2341">
        <v>18762.175420000007</v>
      </c>
      <c r="F2341">
        <v>1.0821799999999999</v>
      </c>
      <c r="G2341">
        <v>1.0808599999999999</v>
      </c>
      <c r="H2341">
        <v>2.0360999999999998</v>
      </c>
    </row>
    <row r="2342" spans="1:8" x14ac:dyDescent="0.3">
      <c r="A2342">
        <f t="shared" si="36"/>
        <v>28290.159299999985</v>
      </c>
      <c r="B2342">
        <v>12.729799999999999</v>
      </c>
      <c r="C2342">
        <v>2713</v>
      </c>
      <c r="E2342">
        <v>18770.113410000005</v>
      </c>
      <c r="F2342">
        <v>1.1050599999999999</v>
      </c>
      <c r="G2342">
        <v>1.0806100000000001</v>
      </c>
      <c r="H2342">
        <v>2.04461</v>
      </c>
    </row>
    <row r="2343" spans="1:8" x14ac:dyDescent="0.3">
      <c r="A2343">
        <f t="shared" si="36"/>
        <v>28303.160099999986</v>
      </c>
      <c r="B2343">
        <v>13.0008</v>
      </c>
      <c r="C2343">
        <v>2725</v>
      </c>
      <c r="E2343">
        <v>18777.707280000006</v>
      </c>
      <c r="F2343">
        <v>1.1118699999999999</v>
      </c>
      <c r="G2343">
        <v>1.0798700000000001</v>
      </c>
      <c r="H2343">
        <v>2.04365</v>
      </c>
    </row>
    <row r="2344" spans="1:8" x14ac:dyDescent="0.3">
      <c r="A2344">
        <f t="shared" si="36"/>
        <v>28316.149199999985</v>
      </c>
      <c r="B2344">
        <v>12.989100000000001</v>
      </c>
      <c r="C2344">
        <v>2725</v>
      </c>
      <c r="E2344">
        <v>18785.538720000008</v>
      </c>
      <c r="F2344">
        <v>1.1176600000000001</v>
      </c>
      <c r="G2344">
        <v>1.08019</v>
      </c>
      <c r="H2344">
        <v>2.04928</v>
      </c>
    </row>
    <row r="2345" spans="1:8" x14ac:dyDescent="0.3">
      <c r="A2345">
        <f t="shared" si="36"/>
        <v>28329.171499999986</v>
      </c>
      <c r="B2345">
        <v>13.0223</v>
      </c>
      <c r="C2345">
        <v>2714</v>
      </c>
      <c r="E2345">
        <v>18793.128670000009</v>
      </c>
      <c r="F2345">
        <v>1.13565</v>
      </c>
      <c r="G2345">
        <v>1.0806100000000001</v>
      </c>
      <c r="H2345">
        <v>2.0650900000000001</v>
      </c>
    </row>
    <row r="2346" spans="1:8" x14ac:dyDescent="0.3">
      <c r="A2346">
        <f t="shared" si="36"/>
        <v>28341.920899999986</v>
      </c>
      <c r="B2346">
        <v>12.7494</v>
      </c>
      <c r="C2346">
        <v>2706</v>
      </c>
      <c r="E2346">
        <v>18800.94501000001</v>
      </c>
      <c r="F2346">
        <v>1.1298600000000001</v>
      </c>
      <c r="G2346">
        <v>1.08022</v>
      </c>
      <c r="H2346">
        <v>2.07619</v>
      </c>
    </row>
    <row r="2347" spans="1:8" x14ac:dyDescent="0.3">
      <c r="A2347">
        <f t="shared" si="36"/>
        <v>28354.968199999985</v>
      </c>
      <c r="B2347">
        <v>13.0473</v>
      </c>
      <c r="C2347">
        <v>2694</v>
      </c>
      <c r="E2347">
        <v>18808.639700000011</v>
      </c>
      <c r="F2347">
        <v>1.1101099999999999</v>
      </c>
      <c r="G2347">
        <v>1.0803499999999999</v>
      </c>
      <c r="H2347">
        <v>2.0747200000000001</v>
      </c>
    </row>
    <row r="2348" spans="1:8" x14ac:dyDescent="0.3">
      <c r="A2348">
        <f t="shared" si="36"/>
        <v>28368.044799999985</v>
      </c>
      <c r="B2348">
        <v>13.076599999999999</v>
      </c>
      <c r="C2348">
        <v>2723</v>
      </c>
      <c r="E2348">
        <v>18816.267080000012</v>
      </c>
      <c r="F2348">
        <v>1.0768599999999999</v>
      </c>
      <c r="G2348">
        <v>1.0801000000000001</v>
      </c>
      <c r="H2348">
        <v>2.0848599999999999</v>
      </c>
    </row>
    <row r="2349" spans="1:8" x14ac:dyDescent="0.3">
      <c r="A2349">
        <f t="shared" si="36"/>
        <v>28381.135599999987</v>
      </c>
      <c r="B2349">
        <v>13.0908</v>
      </c>
      <c r="C2349">
        <v>2748</v>
      </c>
      <c r="E2349">
        <v>18824.260920000012</v>
      </c>
      <c r="F2349">
        <v>1.0768</v>
      </c>
      <c r="G2349">
        <v>1.0799399999999999</v>
      </c>
      <c r="H2349">
        <v>2.0848</v>
      </c>
    </row>
    <row r="2350" spans="1:8" x14ac:dyDescent="0.3">
      <c r="A2350">
        <f t="shared" si="36"/>
        <v>28394.440699999988</v>
      </c>
      <c r="B2350">
        <v>13.305099999999999</v>
      </c>
      <c r="C2350">
        <v>2740</v>
      </c>
      <c r="E2350">
        <v>18831.879240000013</v>
      </c>
      <c r="F2350">
        <v>1.0792999999999999</v>
      </c>
      <c r="G2350">
        <v>1.08006</v>
      </c>
      <c r="H2350">
        <v>2.0778599999999998</v>
      </c>
    </row>
    <row r="2351" spans="1:8" x14ac:dyDescent="0.3">
      <c r="A2351">
        <f t="shared" si="36"/>
        <v>28407.271299999989</v>
      </c>
      <c r="B2351">
        <v>12.8306</v>
      </c>
      <c r="C2351">
        <v>2759</v>
      </c>
      <c r="E2351">
        <v>18839.759880000012</v>
      </c>
      <c r="F2351">
        <v>1.0685100000000001</v>
      </c>
      <c r="G2351">
        <v>1.0805100000000001</v>
      </c>
      <c r="H2351">
        <v>2.07178</v>
      </c>
    </row>
    <row r="2352" spans="1:8" x14ac:dyDescent="0.3">
      <c r="A2352">
        <f t="shared" si="36"/>
        <v>28420.428199999991</v>
      </c>
      <c r="B2352">
        <v>13.1569</v>
      </c>
      <c r="C2352">
        <v>2776</v>
      </c>
      <c r="E2352">
        <v>18847.529130000014</v>
      </c>
      <c r="F2352">
        <v>1.0433600000000001</v>
      </c>
      <c r="G2352">
        <v>1.08077</v>
      </c>
      <c r="H2352">
        <v>2.0656599999999998</v>
      </c>
    </row>
    <row r="2353" spans="1:8" x14ac:dyDescent="0.3">
      <c r="A2353">
        <f t="shared" si="36"/>
        <v>28433.512999999992</v>
      </c>
      <c r="B2353">
        <v>13.0848</v>
      </c>
      <c r="C2353">
        <v>2786</v>
      </c>
      <c r="E2353">
        <v>18855.385920000015</v>
      </c>
      <c r="F2353">
        <v>1.0449299999999999</v>
      </c>
      <c r="G2353">
        <v>1.0801000000000001</v>
      </c>
      <c r="H2353">
        <v>2.0598100000000001</v>
      </c>
    </row>
    <row r="2354" spans="1:8" x14ac:dyDescent="0.3">
      <c r="A2354">
        <f t="shared" si="36"/>
        <v>28446.779499999993</v>
      </c>
      <c r="B2354">
        <v>13.266500000000001</v>
      </c>
      <c r="C2354">
        <v>2786</v>
      </c>
      <c r="E2354">
        <v>18862.912780000017</v>
      </c>
      <c r="F2354">
        <v>1.0351399999999999</v>
      </c>
      <c r="G2354">
        <v>1.0809599999999999</v>
      </c>
      <c r="H2354">
        <v>2.0520299999999998</v>
      </c>
    </row>
    <row r="2355" spans="1:8" x14ac:dyDescent="0.3">
      <c r="A2355">
        <f t="shared" si="36"/>
        <v>28459.888699999992</v>
      </c>
      <c r="B2355">
        <v>13.1092</v>
      </c>
      <c r="C2355">
        <v>2805</v>
      </c>
      <c r="E2355">
        <v>18870.737580000015</v>
      </c>
      <c r="F2355">
        <v>1.02067</v>
      </c>
      <c r="G2355">
        <v>1.08074</v>
      </c>
      <c r="H2355">
        <v>2.05139</v>
      </c>
    </row>
    <row r="2356" spans="1:8" x14ac:dyDescent="0.3">
      <c r="A2356">
        <f t="shared" si="36"/>
        <v>28472.802899999991</v>
      </c>
      <c r="B2356">
        <v>12.914199999999999</v>
      </c>
      <c r="C2356">
        <v>2824</v>
      </c>
      <c r="E2356">
        <v>18878.201350000014</v>
      </c>
      <c r="F2356">
        <v>1.0342100000000001</v>
      </c>
      <c r="G2356">
        <v>1.0804800000000001</v>
      </c>
      <c r="H2356">
        <v>2.0460799999999999</v>
      </c>
    </row>
    <row r="2357" spans="1:8" x14ac:dyDescent="0.3">
      <c r="A2357">
        <f t="shared" si="36"/>
        <v>28486.07239999999</v>
      </c>
      <c r="B2357">
        <v>13.269500000000001</v>
      </c>
      <c r="C2357">
        <v>2832</v>
      </c>
      <c r="E2357">
        <v>18885.936790000014</v>
      </c>
      <c r="F2357">
        <v>1.0317099999999999</v>
      </c>
      <c r="G2357">
        <v>1.08074</v>
      </c>
      <c r="H2357">
        <v>2.04419</v>
      </c>
    </row>
    <row r="2358" spans="1:8" x14ac:dyDescent="0.3">
      <c r="A2358">
        <f t="shared" si="36"/>
        <v>28499.253099999991</v>
      </c>
      <c r="B2358">
        <v>13.1807</v>
      </c>
      <c r="C2358">
        <v>2851</v>
      </c>
      <c r="E2358">
        <v>18893.397240000013</v>
      </c>
      <c r="F2358">
        <v>0.99884799999999996</v>
      </c>
      <c r="G2358">
        <v>1.0814699999999999</v>
      </c>
      <c r="H2358">
        <v>2.0369600000000001</v>
      </c>
    </row>
    <row r="2359" spans="1:8" x14ac:dyDescent="0.3">
      <c r="A2359">
        <f t="shared" si="36"/>
        <v>28512.475799999989</v>
      </c>
      <c r="B2359">
        <v>13.2227</v>
      </c>
      <c r="C2359">
        <v>2861</v>
      </c>
      <c r="E2359">
        <v>18901.110650000013</v>
      </c>
      <c r="F2359">
        <v>1.0163800000000001</v>
      </c>
      <c r="G2359">
        <v>1.0804800000000001</v>
      </c>
      <c r="H2359">
        <v>2.0334699999999999</v>
      </c>
    </row>
    <row r="2360" spans="1:8" x14ac:dyDescent="0.3">
      <c r="A2360">
        <f t="shared" si="36"/>
        <v>28525.384299999991</v>
      </c>
      <c r="B2360">
        <v>12.9085</v>
      </c>
      <c r="C2360">
        <v>2849</v>
      </c>
      <c r="E2360">
        <v>18908.536090000012</v>
      </c>
      <c r="F2360">
        <v>1.0225</v>
      </c>
      <c r="G2360">
        <v>1.0801000000000001</v>
      </c>
      <c r="H2360">
        <v>2.0270700000000001</v>
      </c>
    </row>
    <row r="2361" spans="1:8" x14ac:dyDescent="0.3">
      <c r="A2361">
        <f t="shared" si="36"/>
        <v>28538.54389999999</v>
      </c>
      <c r="B2361">
        <v>13.159599999999999</v>
      </c>
      <c r="C2361">
        <v>2846</v>
      </c>
      <c r="E2361">
        <v>18915.975410000014</v>
      </c>
      <c r="F2361">
        <v>1.0156499999999999</v>
      </c>
      <c r="G2361">
        <v>1.0804499999999999</v>
      </c>
      <c r="H2361">
        <v>2.0146199999999999</v>
      </c>
    </row>
    <row r="2362" spans="1:8" x14ac:dyDescent="0.3">
      <c r="A2362">
        <f t="shared" si="36"/>
        <v>28551.714999999989</v>
      </c>
      <c r="B2362">
        <v>13.171099999999999</v>
      </c>
      <c r="C2362">
        <v>2843</v>
      </c>
      <c r="E2362">
        <v>18923.691540000014</v>
      </c>
      <c r="F2362">
        <v>1.02458</v>
      </c>
      <c r="G2362">
        <v>1.0804499999999999</v>
      </c>
      <c r="H2362">
        <v>2.00237</v>
      </c>
    </row>
    <row r="2363" spans="1:8" x14ac:dyDescent="0.3">
      <c r="A2363">
        <f t="shared" si="36"/>
        <v>28564.872199999991</v>
      </c>
      <c r="B2363">
        <v>13.1572</v>
      </c>
      <c r="C2363">
        <v>2863</v>
      </c>
      <c r="E2363">
        <v>18931.200290000015</v>
      </c>
      <c r="F2363">
        <v>0.999552</v>
      </c>
      <c r="G2363">
        <v>1.08016</v>
      </c>
      <c r="H2363">
        <v>1.9889300000000001</v>
      </c>
    </row>
    <row r="2364" spans="1:8" x14ac:dyDescent="0.3">
      <c r="A2364">
        <f t="shared" si="36"/>
        <v>28577.991699999991</v>
      </c>
      <c r="B2364">
        <v>13.1195</v>
      </c>
      <c r="C2364">
        <v>2857</v>
      </c>
      <c r="E2364">
        <v>18939.016330000017</v>
      </c>
      <c r="F2364">
        <v>1.0093799999999999</v>
      </c>
      <c r="G2364">
        <v>1.0805400000000001</v>
      </c>
      <c r="H2364">
        <v>1.9808600000000001</v>
      </c>
    </row>
    <row r="2365" spans="1:8" x14ac:dyDescent="0.3">
      <c r="A2365">
        <f t="shared" si="36"/>
        <v>28590.898699999991</v>
      </c>
      <c r="B2365">
        <v>12.907</v>
      </c>
      <c r="C2365">
        <v>2848</v>
      </c>
      <c r="E2365">
        <v>18946.432710000016</v>
      </c>
      <c r="F2365">
        <v>0.98480000000000001</v>
      </c>
      <c r="G2365">
        <v>1.08</v>
      </c>
      <c r="H2365">
        <v>1.9795499999999999</v>
      </c>
    </row>
    <row r="2366" spans="1:8" x14ac:dyDescent="0.3">
      <c r="A2366">
        <f t="shared" si="36"/>
        <v>28604.20199999999</v>
      </c>
      <c r="B2366">
        <v>13.3033</v>
      </c>
      <c r="C2366">
        <v>2868</v>
      </c>
      <c r="E2366">
        <v>18954.195320000017</v>
      </c>
      <c r="F2366">
        <v>0.99548800000000004</v>
      </c>
      <c r="G2366">
        <v>1.08182</v>
      </c>
      <c r="H2366">
        <v>1.97322</v>
      </c>
    </row>
    <row r="2367" spans="1:8" x14ac:dyDescent="0.3">
      <c r="A2367">
        <f t="shared" si="36"/>
        <v>28618.166099999991</v>
      </c>
      <c r="B2367">
        <v>13.9641</v>
      </c>
      <c r="C2367">
        <v>2931</v>
      </c>
      <c r="E2367">
        <v>18961.575170000018</v>
      </c>
      <c r="F2367">
        <v>0.99750399999999995</v>
      </c>
      <c r="G2367">
        <v>1.08026</v>
      </c>
      <c r="H2367">
        <v>1.9734400000000001</v>
      </c>
    </row>
    <row r="2368" spans="1:8" x14ac:dyDescent="0.3">
      <c r="A2368">
        <f t="shared" si="36"/>
        <v>28630.766699999993</v>
      </c>
      <c r="B2368">
        <v>12.6006</v>
      </c>
      <c r="C2368">
        <v>2938</v>
      </c>
      <c r="E2368">
        <v>18969.194400000019</v>
      </c>
      <c r="F2368">
        <v>0.98431999999999997</v>
      </c>
      <c r="G2368">
        <v>1.0804800000000001</v>
      </c>
      <c r="H2368">
        <v>1.96973</v>
      </c>
    </row>
    <row r="2369" spans="1:8" x14ac:dyDescent="0.3">
      <c r="A2369">
        <f t="shared" si="36"/>
        <v>28644.013899999994</v>
      </c>
      <c r="B2369">
        <v>13.247199999999999</v>
      </c>
      <c r="C2369">
        <v>2926</v>
      </c>
      <c r="E2369">
        <v>18976.554630000017</v>
      </c>
      <c r="F2369">
        <v>0.97852799999999995</v>
      </c>
      <c r="G2369">
        <v>1.08013</v>
      </c>
      <c r="H2369">
        <v>1.9695</v>
      </c>
    </row>
    <row r="2370" spans="1:8" x14ac:dyDescent="0.3">
      <c r="A2370">
        <f t="shared" si="36"/>
        <v>28657.029199999994</v>
      </c>
      <c r="B2370">
        <v>13.0153</v>
      </c>
      <c r="C2370">
        <v>2923</v>
      </c>
      <c r="E2370">
        <v>18984.137030000016</v>
      </c>
      <c r="F2370">
        <v>0.98416000000000003</v>
      </c>
      <c r="G2370">
        <v>1.08026</v>
      </c>
      <c r="H2370">
        <v>1.9734100000000001</v>
      </c>
    </row>
    <row r="2371" spans="1:8" x14ac:dyDescent="0.3">
      <c r="A2371">
        <f t="shared" ref="A2371:A2434" si="37">SUM(A2370,B2371)</f>
        <v>28670.374499999994</v>
      </c>
      <c r="B2371">
        <v>13.3453</v>
      </c>
      <c r="C2371">
        <v>2926</v>
      </c>
      <c r="E2371">
        <v>18991.525340000015</v>
      </c>
      <c r="F2371">
        <v>0.98307199999999995</v>
      </c>
      <c r="G2371">
        <v>1.08083</v>
      </c>
      <c r="H2371">
        <v>1.9704600000000001</v>
      </c>
    </row>
    <row r="2372" spans="1:8" x14ac:dyDescent="0.3">
      <c r="A2372">
        <f t="shared" si="37"/>
        <v>28683.573099999994</v>
      </c>
      <c r="B2372">
        <v>13.198600000000001</v>
      </c>
      <c r="C2372">
        <v>2937</v>
      </c>
      <c r="E2372">
        <v>18998.846630000015</v>
      </c>
      <c r="F2372">
        <v>0.99014400000000002</v>
      </c>
      <c r="G2372">
        <v>1.0804800000000001</v>
      </c>
      <c r="H2372">
        <v>1.96733</v>
      </c>
    </row>
    <row r="2373" spans="1:8" x14ac:dyDescent="0.3">
      <c r="A2373">
        <f t="shared" si="37"/>
        <v>28697.023099999995</v>
      </c>
      <c r="B2373">
        <v>13.45</v>
      </c>
      <c r="C2373">
        <v>2931</v>
      </c>
      <c r="E2373">
        <v>19006.474610000016</v>
      </c>
      <c r="F2373">
        <v>0.97209599999999996</v>
      </c>
      <c r="G2373">
        <v>1.0805100000000001</v>
      </c>
      <c r="H2373">
        <v>1.97309</v>
      </c>
    </row>
    <row r="2374" spans="1:8" x14ac:dyDescent="0.3">
      <c r="A2374">
        <f t="shared" si="37"/>
        <v>28710.317899999995</v>
      </c>
      <c r="B2374">
        <v>13.2948</v>
      </c>
      <c r="C2374">
        <v>2942</v>
      </c>
      <c r="E2374">
        <v>19013.849030000016</v>
      </c>
      <c r="F2374">
        <v>0.98809599999999997</v>
      </c>
      <c r="G2374">
        <v>1.0807</v>
      </c>
      <c r="H2374">
        <v>1.97258</v>
      </c>
    </row>
    <row r="2375" spans="1:8" x14ac:dyDescent="0.3">
      <c r="A2375">
        <f t="shared" si="37"/>
        <v>28723.446099999994</v>
      </c>
      <c r="B2375">
        <v>13.1282</v>
      </c>
      <c r="C2375">
        <v>2946</v>
      </c>
      <c r="E2375">
        <v>19021.440190000016</v>
      </c>
      <c r="F2375">
        <v>0.98224</v>
      </c>
      <c r="G2375">
        <v>1.08138</v>
      </c>
      <c r="H2375">
        <v>1.9728600000000001</v>
      </c>
    </row>
    <row r="2376" spans="1:8" x14ac:dyDescent="0.3">
      <c r="A2376">
        <f t="shared" si="37"/>
        <v>28736.896699999994</v>
      </c>
      <c r="B2376">
        <v>13.4506</v>
      </c>
      <c r="C2376">
        <v>2950</v>
      </c>
      <c r="E2376">
        <v>19028.801330000017</v>
      </c>
      <c r="F2376">
        <v>0.97913600000000001</v>
      </c>
      <c r="G2376">
        <v>1.0817000000000001</v>
      </c>
      <c r="H2376">
        <v>1.97261</v>
      </c>
    </row>
    <row r="2377" spans="1:8" x14ac:dyDescent="0.3">
      <c r="A2377">
        <f t="shared" si="37"/>
        <v>28750.231999999993</v>
      </c>
      <c r="B2377">
        <v>13.3353</v>
      </c>
      <c r="C2377">
        <v>2959</v>
      </c>
      <c r="E2377">
        <v>19036.448030000018</v>
      </c>
      <c r="F2377">
        <v>0.973472</v>
      </c>
      <c r="G2377">
        <v>1.08019</v>
      </c>
      <c r="H2377">
        <v>1.97373</v>
      </c>
    </row>
    <row r="2378" spans="1:8" x14ac:dyDescent="0.3">
      <c r="A2378">
        <f t="shared" si="37"/>
        <v>28763.571799999994</v>
      </c>
      <c r="B2378">
        <v>13.3398</v>
      </c>
      <c r="C2378">
        <v>2961</v>
      </c>
      <c r="E2378">
        <v>19043.820040000017</v>
      </c>
      <c r="F2378">
        <v>0.97497599999999995</v>
      </c>
      <c r="G2378">
        <v>1.08064</v>
      </c>
      <c r="H2378">
        <v>1.97482</v>
      </c>
    </row>
    <row r="2379" spans="1:8" x14ac:dyDescent="0.3">
      <c r="A2379">
        <f t="shared" si="37"/>
        <v>28777.053199999995</v>
      </c>
      <c r="B2379">
        <v>13.481400000000001</v>
      </c>
      <c r="C2379">
        <v>2941</v>
      </c>
      <c r="E2379">
        <v>19051.313700000017</v>
      </c>
      <c r="F2379">
        <v>0.98207999999999995</v>
      </c>
      <c r="G2379">
        <v>1.08077</v>
      </c>
      <c r="H2379">
        <v>1.9746900000000001</v>
      </c>
    </row>
    <row r="2380" spans="1:8" x14ac:dyDescent="0.3">
      <c r="A2380">
        <f t="shared" si="37"/>
        <v>28790.124999999996</v>
      </c>
      <c r="B2380">
        <v>13.0718</v>
      </c>
      <c r="C2380">
        <v>2962</v>
      </c>
      <c r="E2380">
        <v>19058.652800000018</v>
      </c>
      <c r="F2380">
        <v>0.98825600000000002</v>
      </c>
      <c r="G2380">
        <v>1.08064</v>
      </c>
      <c r="H2380">
        <v>1.9744999999999999</v>
      </c>
    </row>
    <row r="2381" spans="1:8" x14ac:dyDescent="0.3">
      <c r="A2381">
        <f t="shared" si="37"/>
        <v>28803.469099999995</v>
      </c>
      <c r="B2381">
        <v>13.344099999999999</v>
      </c>
      <c r="C2381">
        <v>2963</v>
      </c>
      <c r="E2381">
        <v>19066.124720000018</v>
      </c>
      <c r="F2381">
        <v>0.98111999999999999</v>
      </c>
      <c r="G2381">
        <v>1.0803499999999999</v>
      </c>
      <c r="H2381">
        <v>1.97082</v>
      </c>
    </row>
    <row r="2382" spans="1:8" x14ac:dyDescent="0.3">
      <c r="A2382">
        <f t="shared" si="37"/>
        <v>28816.778999999995</v>
      </c>
      <c r="B2382">
        <v>13.309900000000001</v>
      </c>
      <c r="C2382">
        <v>2995</v>
      </c>
      <c r="E2382">
        <v>19073.79919000002</v>
      </c>
      <c r="F2382">
        <v>0.98137600000000003</v>
      </c>
      <c r="G2382">
        <v>1.0803199999999999</v>
      </c>
      <c r="H2382">
        <v>1.97533</v>
      </c>
    </row>
    <row r="2383" spans="1:8" x14ac:dyDescent="0.3">
      <c r="A2383">
        <f t="shared" si="37"/>
        <v>28830.187999999995</v>
      </c>
      <c r="B2383">
        <v>13.409000000000001</v>
      </c>
      <c r="C2383">
        <v>2991</v>
      </c>
      <c r="E2383">
        <v>19081.152180000019</v>
      </c>
      <c r="F2383">
        <v>0.97328000000000003</v>
      </c>
      <c r="G2383">
        <v>1.08026</v>
      </c>
      <c r="H2383">
        <v>1.9750099999999999</v>
      </c>
    </row>
    <row r="2384" spans="1:8" x14ac:dyDescent="0.3">
      <c r="A2384">
        <f t="shared" si="37"/>
        <v>28843.484399999994</v>
      </c>
      <c r="B2384">
        <v>13.2964</v>
      </c>
      <c r="C2384">
        <v>2984</v>
      </c>
      <c r="E2384">
        <v>19088.777750000019</v>
      </c>
      <c r="F2384">
        <v>0.97942399999999996</v>
      </c>
      <c r="G2384">
        <v>1.08067</v>
      </c>
      <c r="H2384">
        <v>1.97478</v>
      </c>
    </row>
    <row r="2385" spans="1:8" x14ac:dyDescent="0.3">
      <c r="A2385">
        <f t="shared" si="37"/>
        <v>28856.548899999994</v>
      </c>
      <c r="B2385">
        <v>13.064500000000001</v>
      </c>
      <c r="C2385">
        <v>2972</v>
      </c>
      <c r="E2385">
        <v>19096.200170000018</v>
      </c>
      <c r="F2385">
        <v>0.98284800000000005</v>
      </c>
      <c r="G2385">
        <v>1.0803199999999999</v>
      </c>
      <c r="H2385">
        <v>1.9768600000000001</v>
      </c>
    </row>
    <row r="2386" spans="1:8" x14ac:dyDescent="0.3">
      <c r="A2386">
        <f t="shared" si="37"/>
        <v>28869.870599999995</v>
      </c>
      <c r="B2386">
        <v>13.3217</v>
      </c>
      <c r="C2386">
        <v>2975</v>
      </c>
      <c r="E2386">
        <v>19103.822720000018</v>
      </c>
      <c r="F2386">
        <v>0.98940799999999995</v>
      </c>
      <c r="G2386">
        <v>1.08029</v>
      </c>
      <c r="H2386">
        <v>1.97421</v>
      </c>
    </row>
    <row r="2387" spans="1:8" x14ac:dyDescent="0.3">
      <c r="A2387">
        <f t="shared" si="37"/>
        <v>28883.106299999996</v>
      </c>
      <c r="B2387">
        <v>13.2357</v>
      </c>
      <c r="C2387">
        <v>2975</v>
      </c>
      <c r="E2387">
        <v>19111.228230000019</v>
      </c>
      <c r="F2387">
        <v>0.99119999999999997</v>
      </c>
      <c r="G2387">
        <v>1.08006</v>
      </c>
      <c r="H2387">
        <v>1.97594</v>
      </c>
    </row>
    <row r="2388" spans="1:8" x14ac:dyDescent="0.3">
      <c r="A2388">
        <f t="shared" si="37"/>
        <v>28896.419599999997</v>
      </c>
      <c r="B2388">
        <v>13.3133</v>
      </c>
      <c r="C2388">
        <v>2969</v>
      </c>
      <c r="E2388">
        <v>19118.756000000019</v>
      </c>
      <c r="F2388">
        <v>0.99248000000000003</v>
      </c>
      <c r="G2388">
        <v>1.0805400000000001</v>
      </c>
      <c r="H2388">
        <v>1.97254</v>
      </c>
    </row>
    <row r="2389" spans="1:8" x14ac:dyDescent="0.3">
      <c r="A2389">
        <f t="shared" si="37"/>
        <v>28909.522199999996</v>
      </c>
      <c r="B2389">
        <v>13.102600000000001</v>
      </c>
      <c r="C2389">
        <v>2970</v>
      </c>
      <c r="E2389">
        <v>19126.11140000002</v>
      </c>
      <c r="F2389">
        <v>0.98975999999999997</v>
      </c>
      <c r="G2389">
        <v>1.0809899999999999</v>
      </c>
      <c r="H2389">
        <v>1.96976</v>
      </c>
    </row>
    <row r="2390" spans="1:8" x14ac:dyDescent="0.3">
      <c r="A2390">
        <f t="shared" si="37"/>
        <v>28922.868099999996</v>
      </c>
      <c r="B2390">
        <v>13.3459</v>
      </c>
      <c r="C2390">
        <v>2981</v>
      </c>
      <c r="E2390">
        <v>19133.498800000019</v>
      </c>
      <c r="F2390">
        <v>0.98844799999999999</v>
      </c>
      <c r="G2390">
        <v>1.0810599999999999</v>
      </c>
      <c r="H2390">
        <v>1.9745600000000001</v>
      </c>
    </row>
    <row r="2391" spans="1:8" x14ac:dyDescent="0.3">
      <c r="A2391">
        <f t="shared" si="37"/>
        <v>28936.540899999996</v>
      </c>
      <c r="B2391">
        <v>13.672800000000001</v>
      </c>
      <c r="C2391">
        <v>2992</v>
      </c>
      <c r="E2391">
        <v>19141.129800000021</v>
      </c>
      <c r="F2391">
        <v>0.98902400000000001</v>
      </c>
      <c r="G2391">
        <v>1.0809599999999999</v>
      </c>
      <c r="H2391">
        <v>1.97594</v>
      </c>
    </row>
    <row r="2392" spans="1:8" x14ac:dyDescent="0.3">
      <c r="A2392">
        <f t="shared" si="37"/>
        <v>28950.023199999996</v>
      </c>
      <c r="B2392">
        <v>13.4823</v>
      </c>
      <c r="C2392">
        <v>2976</v>
      </c>
      <c r="E2392">
        <v>19148.365970000021</v>
      </c>
      <c r="F2392">
        <v>0.991232</v>
      </c>
      <c r="G2392">
        <v>1.0805400000000001</v>
      </c>
      <c r="H2392">
        <v>1.9797400000000001</v>
      </c>
    </row>
    <row r="2393" spans="1:8" x14ac:dyDescent="0.3">
      <c r="A2393">
        <f t="shared" si="37"/>
        <v>28963.248299999996</v>
      </c>
      <c r="B2393">
        <v>13.225099999999999</v>
      </c>
      <c r="C2393">
        <v>3000</v>
      </c>
      <c r="E2393">
        <v>19155.980970000022</v>
      </c>
      <c r="F2393">
        <v>1.0038400000000001</v>
      </c>
      <c r="G2393">
        <v>1.08006</v>
      </c>
      <c r="H2393">
        <v>1.9802900000000001</v>
      </c>
    </row>
    <row r="2394" spans="1:8" x14ac:dyDescent="0.3">
      <c r="A2394">
        <f t="shared" si="37"/>
        <v>28976.322799999994</v>
      </c>
      <c r="B2394">
        <v>13.0745</v>
      </c>
      <c r="C2394">
        <v>3006</v>
      </c>
      <c r="E2394">
        <v>19163.541640000021</v>
      </c>
      <c r="F2394">
        <v>1.00406</v>
      </c>
      <c r="G2394">
        <v>1.0808599999999999</v>
      </c>
      <c r="H2394">
        <v>1.97597</v>
      </c>
    </row>
    <row r="2395" spans="1:8" x14ac:dyDescent="0.3">
      <c r="A2395">
        <f t="shared" si="37"/>
        <v>28989.665599999993</v>
      </c>
      <c r="B2395">
        <v>13.3428</v>
      </c>
      <c r="C2395">
        <v>3011</v>
      </c>
      <c r="E2395">
        <v>19171.207660000022</v>
      </c>
      <c r="F2395">
        <v>1.00054</v>
      </c>
      <c r="G2395">
        <v>1.0803199999999999</v>
      </c>
      <c r="H2395">
        <v>1.9717100000000001</v>
      </c>
    </row>
    <row r="2396" spans="1:8" x14ac:dyDescent="0.3">
      <c r="A2396">
        <f t="shared" si="37"/>
        <v>29003.033199999994</v>
      </c>
      <c r="B2396">
        <v>13.367599999999999</v>
      </c>
      <c r="C2396">
        <v>3013</v>
      </c>
      <c r="E2396">
        <v>19178.571520000023</v>
      </c>
      <c r="F2396">
        <v>0.99212800000000001</v>
      </c>
      <c r="G2396">
        <v>1.08134</v>
      </c>
      <c r="H2396">
        <v>1.9778899999999999</v>
      </c>
    </row>
    <row r="2397" spans="1:8" x14ac:dyDescent="0.3">
      <c r="A2397">
        <f t="shared" si="37"/>
        <v>29016.401099999995</v>
      </c>
      <c r="B2397">
        <v>13.367900000000001</v>
      </c>
      <c r="C2397">
        <v>3010</v>
      </c>
      <c r="E2397">
        <v>19186.146980000023</v>
      </c>
      <c r="F2397">
        <v>0.99340799999999996</v>
      </c>
      <c r="G2397">
        <v>1.08</v>
      </c>
      <c r="H2397">
        <v>1.97584</v>
      </c>
    </row>
    <row r="2398" spans="1:8" x14ac:dyDescent="0.3">
      <c r="A2398">
        <f t="shared" si="37"/>
        <v>29029.792499999996</v>
      </c>
      <c r="B2398">
        <v>13.391400000000001</v>
      </c>
      <c r="C2398">
        <v>3021</v>
      </c>
      <c r="E2398">
        <v>19193.508720000023</v>
      </c>
      <c r="F2398">
        <v>0.98297599999999996</v>
      </c>
      <c r="G2398">
        <v>1.0805400000000001</v>
      </c>
      <c r="H2398">
        <v>1.9764200000000001</v>
      </c>
    </row>
    <row r="2399" spans="1:8" x14ac:dyDescent="0.3">
      <c r="A2399">
        <f t="shared" si="37"/>
        <v>29042.928899999995</v>
      </c>
      <c r="B2399">
        <v>13.1364</v>
      </c>
      <c r="C2399">
        <v>3020</v>
      </c>
      <c r="E2399">
        <v>19201.081160000023</v>
      </c>
      <c r="F2399">
        <v>0.98828800000000006</v>
      </c>
      <c r="G2399">
        <v>1.08019</v>
      </c>
      <c r="H2399">
        <v>1.9773400000000001</v>
      </c>
    </row>
    <row r="2400" spans="1:8" x14ac:dyDescent="0.3">
      <c r="A2400">
        <f t="shared" si="37"/>
        <v>29056.306799999995</v>
      </c>
      <c r="B2400">
        <v>13.3779</v>
      </c>
      <c r="C2400">
        <v>3027</v>
      </c>
      <c r="E2400">
        <v>19208.416040000022</v>
      </c>
      <c r="F2400">
        <v>0.98809599999999997</v>
      </c>
      <c r="G2400">
        <v>1.08006</v>
      </c>
      <c r="H2400">
        <v>1.9772799999999999</v>
      </c>
    </row>
    <row r="2401" spans="1:8" x14ac:dyDescent="0.3">
      <c r="A2401">
        <f t="shared" si="37"/>
        <v>29069.767099999994</v>
      </c>
      <c r="B2401">
        <v>13.4603</v>
      </c>
      <c r="C2401">
        <v>3026</v>
      </c>
      <c r="E2401">
        <v>19215.714700000022</v>
      </c>
      <c r="F2401">
        <v>0.98835200000000001</v>
      </c>
      <c r="G2401">
        <v>1.0798700000000001</v>
      </c>
      <c r="H2401">
        <v>1.97814</v>
      </c>
    </row>
    <row r="2402" spans="1:8" x14ac:dyDescent="0.3">
      <c r="A2402">
        <f t="shared" si="37"/>
        <v>29083.195699999993</v>
      </c>
      <c r="B2402">
        <v>13.428599999999999</v>
      </c>
      <c r="C2402">
        <v>3028</v>
      </c>
      <c r="E2402">
        <v>19223.342990000023</v>
      </c>
      <c r="F2402">
        <v>0.98543999999999998</v>
      </c>
      <c r="G2402">
        <v>1.0811200000000001</v>
      </c>
      <c r="H2402">
        <v>1.9808300000000001</v>
      </c>
    </row>
    <row r="2403" spans="1:8" x14ac:dyDescent="0.3">
      <c r="A2403">
        <f t="shared" si="37"/>
        <v>29096.542199999993</v>
      </c>
      <c r="B2403">
        <v>13.346500000000001</v>
      </c>
      <c r="C2403">
        <v>3058</v>
      </c>
      <c r="E2403">
        <v>19230.637420000025</v>
      </c>
      <c r="F2403">
        <v>0.983904</v>
      </c>
      <c r="G2403">
        <v>1.0799000000000001</v>
      </c>
      <c r="H2403">
        <v>1.9853400000000001</v>
      </c>
    </row>
    <row r="2404" spans="1:8" x14ac:dyDescent="0.3">
      <c r="A2404">
        <f t="shared" si="37"/>
        <v>29109.621199999994</v>
      </c>
      <c r="B2404">
        <v>13.079000000000001</v>
      </c>
      <c r="C2404">
        <v>3060</v>
      </c>
      <c r="E2404">
        <v>19238.237630000025</v>
      </c>
      <c r="F2404">
        <v>0.98611199999999999</v>
      </c>
      <c r="G2404">
        <v>1.08077</v>
      </c>
      <c r="H2404">
        <v>1.98691</v>
      </c>
    </row>
    <row r="2405" spans="1:8" x14ac:dyDescent="0.3">
      <c r="A2405">
        <f t="shared" si="37"/>
        <v>29123.022599999993</v>
      </c>
      <c r="B2405">
        <v>13.401400000000001</v>
      </c>
      <c r="C2405">
        <v>3054</v>
      </c>
      <c r="E2405">
        <v>19245.589710000026</v>
      </c>
      <c r="F2405">
        <v>0.99401600000000001</v>
      </c>
      <c r="G2405">
        <v>1.0810200000000001</v>
      </c>
      <c r="H2405">
        <v>1.9853400000000001</v>
      </c>
    </row>
    <row r="2406" spans="1:8" x14ac:dyDescent="0.3">
      <c r="A2406">
        <f t="shared" si="37"/>
        <v>29136.464199999991</v>
      </c>
      <c r="B2406">
        <v>13.441599999999999</v>
      </c>
      <c r="C2406">
        <v>3041</v>
      </c>
      <c r="E2406">
        <v>19253.190220000026</v>
      </c>
      <c r="F2406">
        <v>0.98928000000000005</v>
      </c>
      <c r="G2406">
        <v>1.0808599999999999</v>
      </c>
      <c r="H2406">
        <v>1.98794</v>
      </c>
    </row>
    <row r="2407" spans="1:8" x14ac:dyDescent="0.3">
      <c r="A2407">
        <f t="shared" si="37"/>
        <v>29149.980899999991</v>
      </c>
      <c r="B2407">
        <v>13.5167</v>
      </c>
      <c r="C2407">
        <v>3055</v>
      </c>
      <c r="E2407">
        <v>19260.580040000026</v>
      </c>
      <c r="F2407">
        <v>0.98550400000000005</v>
      </c>
      <c r="G2407">
        <v>1.0801000000000001</v>
      </c>
      <c r="H2407">
        <v>1.99142</v>
      </c>
    </row>
    <row r="2408" spans="1:8" x14ac:dyDescent="0.3">
      <c r="A2408">
        <f t="shared" si="37"/>
        <v>29163.496699999992</v>
      </c>
      <c r="B2408">
        <v>13.5158</v>
      </c>
      <c r="C2408">
        <v>3060</v>
      </c>
      <c r="E2408">
        <v>19268.107500000027</v>
      </c>
      <c r="F2408">
        <v>0.98351999999999995</v>
      </c>
      <c r="G2408">
        <v>1.0797099999999999</v>
      </c>
      <c r="H2408">
        <v>1.99142</v>
      </c>
    </row>
    <row r="2409" spans="1:8" x14ac:dyDescent="0.3">
      <c r="A2409">
        <f t="shared" si="37"/>
        <v>29176.895099999991</v>
      </c>
      <c r="B2409">
        <v>13.398400000000001</v>
      </c>
      <c r="C2409">
        <v>3063</v>
      </c>
      <c r="E2409">
        <v>19275.451740000026</v>
      </c>
      <c r="F2409">
        <v>0.99945600000000001</v>
      </c>
      <c r="G2409">
        <v>1.0809899999999999</v>
      </c>
      <c r="H2409">
        <v>1.9875799999999999</v>
      </c>
    </row>
    <row r="2410" spans="1:8" x14ac:dyDescent="0.3">
      <c r="A2410">
        <f t="shared" si="37"/>
        <v>29190.091799999991</v>
      </c>
      <c r="B2410">
        <v>13.1967</v>
      </c>
      <c r="C2410">
        <v>3041</v>
      </c>
      <c r="E2410">
        <v>19282.855740000025</v>
      </c>
      <c r="F2410">
        <v>1.0053799999999999</v>
      </c>
      <c r="G2410">
        <v>1.08006</v>
      </c>
      <c r="H2410">
        <v>1.99251</v>
      </c>
    </row>
    <row r="2411" spans="1:8" x14ac:dyDescent="0.3">
      <c r="A2411">
        <f t="shared" si="37"/>
        <v>29203.42709999999</v>
      </c>
      <c r="B2411">
        <v>13.3353</v>
      </c>
      <c r="C2411">
        <v>3035</v>
      </c>
      <c r="E2411">
        <v>19290.580320000023</v>
      </c>
      <c r="F2411">
        <v>0.98982400000000004</v>
      </c>
      <c r="G2411">
        <v>1.08013</v>
      </c>
      <c r="H2411">
        <v>2.0028199999999998</v>
      </c>
    </row>
    <row r="2412" spans="1:8" x14ac:dyDescent="0.3">
      <c r="A2412">
        <f t="shared" si="37"/>
        <v>29216.759699999991</v>
      </c>
      <c r="B2412">
        <v>13.332599999999999</v>
      </c>
      <c r="C2412">
        <v>3021</v>
      </c>
      <c r="E2412">
        <v>19297.920330000023</v>
      </c>
      <c r="F2412">
        <v>0.99417599999999995</v>
      </c>
      <c r="G2412">
        <v>1.0808</v>
      </c>
      <c r="H2412">
        <v>1.99773</v>
      </c>
    </row>
    <row r="2413" spans="1:8" x14ac:dyDescent="0.3">
      <c r="A2413">
        <f t="shared" si="37"/>
        <v>29230.224499999993</v>
      </c>
      <c r="B2413">
        <v>13.4648</v>
      </c>
      <c r="C2413">
        <v>3036</v>
      </c>
      <c r="E2413">
        <v>19305.523860000023</v>
      </c>
      <c r="F2413">
        <v>1.00288</v>
      </c>
      <c r="G2413">
        <v>1.0816300000000001</v>
      </c>
      <c r="H2413">
        <v>1.99699</v>
      </c>
    </row>
    <row r="2414" spans="1:8" x14ac:dyDescent="0.3">
      <c r="A2414">
        <f t="shared" si="37"/>
        <v>29243.546799999993</v>
      </c>
      <c r="B2414">
        <v>13.3223</v>
      </c>
      <c r="C2414">
        <v>3045</v>
      </c>
      <c r="E2414">
        <v>19312.848170000023</v>
      </c>
      <c r="F2414">
        <v>1.0123500000000001</v>
      </c>
      <c r="G2414">
        <v>1.0805100000000001</v>
      </c>
      <c r="H2414">
        <v>1.9978899999999999</v>
      </c>
    </row>
    <row r="2415" spans="1:8" x14ac:dyDescent="0.3">
      <c r="A2415">
        <f t="shared" si="37"/>
        <v>29256.609199999992</v>
      </c>
      <c r="B2415">
        <v>13.0624</v>
      </c>
      <c r="C2415">
        <v>3043</v>
      </c>
      <c r="E2415">
        <v>19320.494870000024</v>
      </c>
      <c r="F2415">
        <v>1.00291</v>
      </c>
      <c r="G2415">
        <v>1.0804199999999999</v>
      </c>
      <c r="H2415">
        <v>1.9985900000000001</v>
      </c>
    </row>
    <row r="2416" spans="1:8" x14ac:dyDescent="0.3">
      <c r="A2416">
        <f t="shared" si="37"/>
        <v>29270.300399999993</v>
      </c>
      <c r="B2416">
        <v>13.6912</v>
      </c>
      <c r="C2416">
        <v>3035</v>
      </c>
      <c r="E2416">
        <v>19327.918500000025</v>
      </c>
      <c r="F2416">
        <v>0.98895999999999995</v>
      </c>
      <c r="G2416">
        <v>1.0804800000000001</v>
      </c>
      <c r="H2416">
        <v>1.9901800000000001</v>
      </c>
    </row>
    <row r="2417" spans="1:8" x14ac:dyDescent="0.3">
      <c r="A2417">
        <f t="shared" si="37"/>
        <v>29283.827399999991</v>
      </c>
      <c r="B2417">
        <v>13.526999999999999</v>
      </c>
      <c r="C2417">
        <v>3049</v>
      </c>
      <c r="E2417">
        <v>19335.545280000024</v>
      </c>
      <c r="F2417">
        <v>0.99852799999999997</v>
      </c>
      <c r="G2417">
        <v>1.0805800000000001</v>
      </c>
      <c r="H2417">
        <v>1.9928600000000001</v>
      </c>
    </row>
    <row r="2418" spans="1:8" x14ac:dyDescent="0.3">
      <c r="A2418">
        <f t="shared" si="37"/>
        <v>29297.264699999992</v>
      </c>
      <c r="B2418">
        <v>13.4373</v>
      </c>
      <c r="C2418">
        <v>3037</v>
      </c>
      <c r="E2418">
        <v>19342.847860000024</v>
      </c>
      <c r="F2418">
        <v>1</v>
      </c>
      <c r="G2418">
        <v>1.08029</v>
      </c>
      <c r="H2418">
        <v>1.9926699999999999</v>
      </c>
    </row>
    <row r="2419" spans="1:8" x14ac:dyDescent="0.3">
      <c r="A2419">
        <f t="shared" si="37"/>
        <v>29310.662499999991</v>
      </c>
      <c r="B2419">
        <v>13.3978</v>
      </c>
      <c r="C2419">
        <v>3062</v>
      </c>
      <c r="E2419">
        <v>19350.165230000024</v>
      </c>
      <c r="F2419">
        <v>0.99119999999999997</v>
      </c>
      <c r="G2419">
        <v>1.08019</v>
      </c>
      <c r="H2419">
        <v>1.9936</v>
      </c>
    </row>
    <row r="2420" spans="1:8" x14ac:dyDescent="0.3">
      <c r="A2420">
        <f t="shared" si="37"/>
        <v>29323.838999999993</v>
      </c>
      <c r="B2420">
        <v>13.176500000000001</v>
      </c>
      <c r="C2420">
        <v>3054</v>
      </c>
      <c r="E2420">
        <v>19357.782650000023</v>
      </c>
      <c r="F2420">
        <v>1.0059199999999999</v>
      </c>
      <c r="G2420">
        <v>1.0803199999999999</v>
      </c>
      <c r="H2420">
        <v>1.992</v>
      </c>
    </row>
    <row r="2421" spans="1:8" x14ac:dyDescent="0.3">
      <c r="A2421">
        <f t="shared" si="37"/>
        <v>29337.332199999993</v>
      </c>
      <c r="B2421">
        <v>13.4932</v>
      </c>
      <c r="C2421">
        <v>3063</v>
      </c>
      <c r="E2421">
        <v>19365.140470000024</v>
      </c>
      <c r="F2421">
        <v>1.0057</v>
      </c>
      <c r="G2421">
        <v>1.0801000000000001</v>
      </c>
      <c r="H2421">
        <v>1.9975400000000001</v>
      </c>
    </row>
    <row r="2422" spans="1:8" x14ac:dyDescent="0.3">
      <c r="A2422">
        <f t="shared" si="37"/>
        <v>29350.722399999995</v>
      </c>
      <c r="B2422">
        <v>13.3902</v>
      </c>
      <c r="C2422">
        <v>3046</v>
      </c>
      <c r="E2422">
        <v>19372.704760000022</v>
      </c>
      <c r="F2422">
        <v>0.99347200000000002</v>
      </c>
      <c r="G2422">
        <v>1.08067</v>
      </c>
      <c r="H2422">
        <v>1.99702</v>
      </c>
    </row>
    <row r="2423" spans="1:8" x14ac:dyDescent="0.3">
      <c r="A2423">
        <f t="shared" si="37"/>
        <v>29364.539799999995</v>
      </c>
      <c r="B2423">
        <v>13.817399999999999</v>
      </c>
      <c r="C2423">
        <v>3041</v>
      </c>
      <c r="E2423">
        <v>19380.198720000022</v>
      </c>
      <c r="F2423">
        <v>1.0020800000000001</v>
      </c>
      <c r="G2423">
        <v>1.0807</v>
      </c>
      <c r="H2423">
        <v>1.9923200000000001</v>
      </c>
    </row>
    <row r="2424" spans="1:8" x14ac:dyDescent="0.3">
      <c r="A2424">
        <f t="shared" si="37"/>
        <v>29378.028999999995</v>
      </c>
      <c r="B2424">
        <v>13.4892</v>
      </c>
      <c r="C2424">
        <v>3040</v>
      </c>
      <c r="E2424">
        <v>19387.861720000023</v>
      </c>
      <c r="F2424">
        <v>0.98572800000000005</v>
      </c>
      <c r="G2424">
        <v>1.08</v>
      </c>
      <c r="H2424">
        <v>1.99661</v>
      </c>
    </row>
    <row r="2425" spans="1:8" x14ac:dyDescent="0.3">
      <c r="A2425">
        <f t="shared" si="37"/>
        <v>29391.028599999994</v>
      </c>
      <c r="B2425">
        <v>12.999599999999999</v>
      </c>
      <c r="C2425">
        <v>3026</v>
      </c>
      <c r="E2425">
        <v>19395.193280000021</v>
      </c>
      <c r="F2425">
        <v>0.99353599999999997</v>
      </c>
      <c r="G2425">
        <v>1.0798700000000001</v>
      </c>
      <c r="H2425">
        <v>1.9985599999999999</v>
      </c>
    </row>
    <row r="2426" spans="1:8" x14ac:dyDescent="0.3">
      <c r="A2426">
        <f t="shared" si="37"/>
        <v>29404.421599999994</v>
      </c>
      <c r="B2426">
        <v>13.393000000000001</v>
      </c>
      <c r="C2426">
        <v>3025</v>
      </c>
      <c r="E2426">
        <v>19402.772660000021</v>
      </c>
      <c r="F2426">
        <v>1.0032000000000001</v>
      </c>
      <c r="G2426">
        <v>1.0806100000000001</v>
      </c>
      <c r="H2426">
        <v>1.99786</v>
      </c>
    </row>
    <row r="2427" spans="1:8" x14ac:dyDescent="0.3">
      <c r="A2427">
        <f t="shared" si="37"/>
        <v>29417.867099999996</v>
      </c>
      <c r="B2427">
        <v>13.445499999999999</v>
      </c>
      <c r="C2427">
        <v>3027</v>
      </c>
      <c r="E2427">
        <v>19410.149190000022</v>
      </c>
      <c r="F2427">
        <v>0.99001600000000001</v>
      </c>
      <c r="G2427">
        <v>1.08022</v>
      </c>
      <c r="H2427">
        <v>1.9921</v>
      </c>
    </row>
    <row r="2428" spans="1:8" x14ac:dyDescent="0.3">
      <c r="A2428">
        <f t="shared" si="37"/>
        <v>29431.273299999997</v>
      </c>
      <c r="B2428">
        <v>13.4062</v>
      </c>
      <c r="C2428">
        <v>3019</v>
      </c>
      <c r="E2428">
        <v>19417.533270000022</v>
      </c>
      <c r="F2428">
        <v>0.992448</v>
      </c>
      <c r="G2428">
        <v>1.0799700000000001</v>
      </c>
      <c r="H2428">
        <v>1.98813</v>
      </c>
    </row>
    <row r="2429" spans="1:8" x14ac:dyDescent="0.3">
      <c r="A2429">
        <f t="shared" si="37"/>
        <v>29444.611899999996</v>
      </c>
      <c r="B2429">
        <v>13.3386</v>
      </c>
      <c r="C2429">
        <v>3015</v>
      </c>
      <c r="E2429">
        <v>19425.10088000002</v>
      </c>
      <c r="F2429">
        <v>0.99187199999999998</v>
      </c>
      <c r="G2429">
        <v>1.0810200000000001</v>
      </c>
      <c r="H2429">
        <v>1.98349</v>
      </c>
    </row>
    <row r="2430" spans="1:8" x14ac:dyDescent="0.3">
      <c r="A2430">
        <f t="shared" si="37"/>
        <v>29457.749799999998</v>
      </c>
      <c r="B2430">
        <v>13.1379</v>
      </c>
      <c r="C2430">
        <v>3010</v>
      </c>
      <c r="E2430">
        <v>19432.444510000019</v>
      </c>
      <c r="F2430">
        <v>0.99148800000000004</v>
      </c>
      <c r="G2430">
        <v>1.08083</v>
      </c>
      <c r="H2430">
        <v>1.98685</v>
      </c>
    </row>
    <row r="2431" spans="1:8" x14ac:dyDescent="0.3">
      <c r="A2431">
        <f t="shared" si="37"/>
        <v>29471.116799999996</v>
      </c>
      <c r="B2431">
        <v>13.367000000000001</v>
      </c>
      <c r="C2431">
        <v>3001</v>
      </c>
      <c r="E2431">
        <v>19440.114450000019</v>
      </c>
      <c r="F2431">
        <v>0.98751999999999995</v>
      </c>
      <c r="G2431">
        <v>1.08013</v>
      </c>
      <c r="H2431">
        <v>1.98672</v>
      </c>
    </row>
    <row r="2432" spans="1:8" x14ac:dyDescent="0.3">
      <c r="A2432">
        <f t="shared" si="37"/>
        <v>29484.581299999994</v>
      </c>
      <c r="B2432">
        <v>13.464499999999999</v>
      </c>
      <c r="C2432">
        <v>3006</v>
      </c>
      <c r="E2432">
        <v>19447.47529000002</v>
      </c>
      <c r="F2432">
        <v>0.99107199999999995</v>
      </c>
      <c r="G2432">
        <v>1.0797099999999999</v>
      </c>
      <c r="H2432">
        <v>1.9883200000000001</v>
      </c>
    </row>
    <row r="2433" spans="1:8" x14ac:dyDescent="0.3">
      <c r="A2433">
        <f t="shared" si="37"/>
        <v>29497.995999999996</v>
      </c>
      <c r="B2433">
        <v>13.4147</v>
      </c>
      <c r="C2433">
        <v>3003</v>
      </c>
      <c r="E2433">
        <v>19455.03837000002</v>
      </c>
      <c r="F2433">
        <v>0.98985599999999996</v>
      </c>
      <c r="G2433">
        <v>1.0805100000000001</v>
      </c>
      <c r="H2433">
        <v>1.9842200000000001</v>
      </c>
    </row>
    <row r="2434" spans="1:8" x14ac:dyDescent="0.3">
      <c r="A2434">
        <f t="shared" si="37"/>
        <v>29511.374499999994</v>
      </c>
      <c r="B2434">
        <v>13.378500000000001</v>
      </c>
      <c r="C2434">
        <v>3001</v>
      </c>
      <c r="E2434">
        <v>19462.384120000021</v>
      </c>
      <c r="F2434">
        <v>0.99001600000000001</v>
      </c>
      <c r="G2434">
        <v>1.0808</v>
      </c>
      <c r="H2434">
        <v>1.9855700000000001</v>
      </c>
    </row>
    <row r="2435" spans="1:8" x14ac:dyDescent="0.3">
      <c r="A2435">
        <f t="shared" ref="A2435:A2498" si="38">SUM(A2434,B2435)</f>
        <v>29524.451399999994</v>
      </c>
      <c r="B2435">
        <v>13.0769</v>
      </c>
      <c r="C2435">
        <v>3007</v>
      </c>
      <c r="E2435">
        <v>19469.96018000002</v>
      </c>
      <c r="F2435">
        <v>0.99007999999999996</v>
      </c>
      <c r="G2435">
        <v>1.08026</v>
      </c>
      <c r="H2435">
        <v>1.98038</v>
      </c>
    </row>
    <row r="2436" spans="1:8" x14ac:dyDescent="0.3">
      <c r="A2436">
        <f t="shared" si="38"/>
        <v>29537.832299999995</v>
      </c>
      <c r="B2436">
        <v>13.3809</v>
      </c>
      <c r="C2436">
        <v>3005</v>
      </c>
      <c r="E2436">
        <v>19477.252190000021</v>
      </c>
      <c r="F2436">
        <v>1.0198100000000001</v>
      </c>
      <c r="G2436">
        <v>1.0798700000000001</v>
      </c>
      <c r="H2436">
        <v>1.9769600000000001</v>
      </c>
    </row>
    <row r="2437" spans="1:8" x14ac:dyDescent="0.3">
      <c r="A2437">
        <f t="shared" si="38"/>
        <v>29551.136799999993</v>
      </c>
      <c r="B2437">
        <v>13.304500000000001</v>
      </c>
      <c r="C2437">
        <v>3006</v>
      </c>
      <c r="E2437">
        <v>19484.823120000023</v>
      </c>
      <c r="F2437">
        <v>0.99062399999999995</v>
      </c>
      <c r="G2437">
        <v>1.08064</v>
      </c>
      <c r="H2437">
        <v>1.9767999999999999</v>
      </c>
    </row>
    <row r="2438" spans="1:8" x14ac:dyDescent="0.3">
      <c r="A2438">
        <f t="shared" si="38"/>
        <v>29564.422899999994</v>
      </c>
      <c r="B2438">
        <v>13.286099999999999</v>
      </c>
      <c r="C2438">
        <v>3001</v>
      </c>
      <c r="E2438">
        <v>19492.167050000022</v>
      </c>
      <c r="F2438">
        <v>0.99039999999999995</v>
      </c>
      <c r="G2438">
        <v>1.08029</v>
      </c>
      <c r="H2438">
        <v>1.97715</v>
      </c>
    </row>
    <row r="2439" spans="1:8" x14ac:dyDescent="0.3">
      <c r="A2439">
        <f t="shared" si="38"/>
        <v>29577.599099999996</v>
      </c>
      <c r="B2439">
        <v>13.1762</v>
      </c>
      <c r="C2439">
        <v>2992</v>
      </c>
      <c r="E2439">
        <v>19499.428580000022</v>
      </c>
      <c r="F2439">
        <v>1.00586</v>
      </c>
      <c r="G2439">
        <v>1.0804199999999999</v>
      </c>
      <c r="H2439">
        <v>1.97485</v>
      </c>
    </row>
    <row r="2440" spans="1:8" x14ac:dyDescent="0.3">
      <c r="A2440">
        <f t="shared" si="38"/>
        <v>29590.929899999996</v>
      </c>
      <c r="B2440">
        <v>13.3308</v>
      </c>
      <c r="C2440">
        <v>3000</v>
      </c>
      <c r="E2440">
        <v>19507.196320000021</v>
      </c>
      <c r="F2440">
        <v>0.98704000000000003</v>
      </c>
      <c r="G2440">
        <v>1.08074</v>
      </c>
      <c r="H2440">
        <v>1.97584</v>
      </c>
    </row>
    <row r="2441" spans="1:8" x14ac:dyDescent="0.3">
      <c r="A2441">
        <f t="shared" si="38"/>
        <v>29604.293299999994</v>
      </c>
      <c r="B2441">
        <v>13.3634</v>
      </c>
      <c r="C2441">
        <v>3000</v>
      </c>
      <c r="E2441">
        <v>19514.51188000002</v>
      </c>
      <c r="F2441">
        <v>0.98687999999999998</v>
      </c>
      <c r="G2441">
        <v>1.0805100000000001</v>
      </c>
      <c r="H2441">
        <v>1.97427</v>
      </c>
    </row>
    <row r="2442" spans="1:8" x14ac:dyDescent="0.3">
      <c r="A2442">
        <f t="shared" si="38"/>
        <v>29617.646099999994</v>
      </c>
      <c r="B2442">
        <v>13.3528</v>
      </c>
      <c r="C2442">
        <v>2995</v>
      </c>
      <c r="E2442">
        <v>19522.063490000019</v>
      </c>
      <c r="F2442">
        <v>0.996224</v>
      </c>
      <c r="G2442">
        <v>1.08019</v>
      </c>
      <c r="H2442">
        <v>1.97427</v>
      </c>
    </row>
    <row r="2443" spans="1:8" x14ac:dyDescent="0.3">
      <c r="A2443">
        <f t="shared" si="38"/>
        <v>29630.952099999995</v>
      </c>
      <c r="B2443">
        <v>13.305999999999999</v>
      </c>
      <c r="C2443">
        <v>2993</v>
      </c>
      <c r="E2443">
        <v>19529.456320000019</v>
      </c>
      <c r="F2443">
        <v>0.98182400000000003</v>
      </c>
      <c r="G2443">
        <v>1.0805800000000001</v>
      </c>
      <c r="H2443">
        <v>1.9710399999999999</v>
      </c>
    </row>
    <row r="2444" spans="1:8" x14ac:dyDescent="0.3">
      <c r="A2444">
        <f t="shared" si="38"/>
        <v>29644.260799999996</v>
      </c>
      <c r="B2444">
        <v>13.3087</v>
      </c>
      <c r="C2444">
        <v>2993</v>
      </c>
      <c r="E2444">
        <v>19537.094570000019</v>
      </c>
      <c r="F2444">
        <v>0.98624000000000001</v>
      </c>
      <c r="G2444">
        <v>1.0803799999999999</v>
      </c>
      <c r="H2444">
        <v>1.97603</v>
      </c>
    </row>
    <row r="2445" spans="1:8" x14ac:dyDescent="0.3">
      <c r="A2445">
        <f t="shared" si="38"/>
        <v>29657.386599999998</v>
      </c>
      <c r="B2445">
        <v>13.1258</v>
      </c>
      <c r="C2445">
        <v>2992</v>
      </c>
      <c r="E2445">
        <v>19544.350360000019</v>
      </c>
      <c r="F2445">
        <v>0.99110399999999998</v>
      </c>
      <c r="G2445">
        <v>1.0806100000000001</v>
      </c>
      <c r="H2445">
        <v>1.97078</v>
      </c>
    </row>
    <row r="2446" spans="1:8" x14ac:dyDescent="0.3">
      <c r="A2446">
        <f t="shared" si="38"/>
        <v>29670.727599999998</v>
      </c>
      <c r="B2446">
        <v>13.340999999999999</v>
      </c>
      <c r="C2446">
        <v>2991</v>
      </c>
      <c r="E2446">
        <v>19551.908610000017</v>
      </c>
      <c r="F2446">
        <v>1.01264</v>
      </c>
      <c r="G2446">
        <v>1.0807</v>
      </c>
      <c r="H2446">
        <v>1.96848</v>
      </c>
    </row>
    <row r="2447" spans="1:8" x14ac:dyDescent="0.3">
      <c r="A2447">
        <f t="shared" si="38"/>
        <v>29684.021199999999</v>
      </c>
      <c r="B2447">
        <v>13.2936</v>
      </c>
      <c r="C2447">
        <v>2992</v>
      </c>
      <c r="E2447">
        <v>19559.099500000018</v>
      </c>
      <c r="F2447">
        <v>0.98784000000000005</v>
      </c>
      <c r="G2447">
        <v>1.08</v>
      </c>
      <c r="H2447">
        <v>1.9689300000000001</v>
      </c>
    </row>
    <row r="2448" spans="1:8" x14ac:dyDescent="0.3">
      <c r="A2448">
        <f t="shared" si="38"/>
        <v>29697.462799999998</v>
      </c>
      <c r="B2448">
        <v>13.441599999999999</v>
      </c>
      <c r="C2448">
        <v>2995</v>
      </c>
      <c r="E2448">
        <v>19566.398760000018</v>
      </c>
      <c r="F2448">
        <v>0.99795199999999995</v>
      </c>
      <c r="G2448">
        <v>1.0805100000000001</v>
      </c>
      <c r="H2448">
        <v>1.9715199999999999</v>
      </c>
    </row>
    <row r="2449" spans="1:8" x14ac:dyDescent="0.3">
      <c r="A2449">
        <f t="shared" si="38"/>
        <v>29710.759799999996</v>
      </c>
      <c r="B2449">
        <v>13.297000000000001</v>
      </c>
      <c r="C2449">
        <v>2991</v>
      </c>
      <c r="E2449">
        <v>19574.039120000019</v>
      </c>
      <c r="F2449">
        <v>0.98550400000000005</v>
      </c>
      <c r="G2449">
        <v>1.0804499999999999</v>
      </c>
      <c r="H2449">
        <v>1.9699800000000001</v>
      </c>
    </row>
    <row r="2450" spans="1:8" x14ac:dyDescent="0.3">
      <c r="A2450">
        <f t="shared" si="38"/>
        <v>29723.875599999996</v>
      </c>
      <c r="B2450">
        <v>13.1158</v>
      </c>
      <c r="C2450">
        <v>2985</v>
      </c>
      <c r="E2450">
        <v>19581.302150000018</v>
      </c>
      <c r="F2450">
        <v>1.0225</v>
      </c>
      <c r="G2450">
        <v>1.08003</v>
      </c>
      <c r="H2450">
        <v>1.97526</v>
      </c>
    </row>
    <row r="2451" spans="1:8" x14ac:dyDescent="0.3">
      <c r="A2451">
        <f t="shared" si="38"/>
        <v>29737.287899999996</v>
      </c>
      <c r="B2451">
        <v>13.4123</v>
      </c>
      <c r="C2451">
        <v>2991</v>
      </c>
      <c r="E2451">
        <v>19588.921680000018</v>
      </c>
      <c r="F2451">
        <v>0.98998399999999998</v>
      </c>
      <c r="G2451">
        <v>1.0809</v>
      </c>
      <c r="H2451">
        <v>1.9722900000000001</v>
      </c>
    </row>
    <row r="2452" spans="1:8" x14ac:dyDescent="0.3">
      <c r="A2452">
        <f t="shared" si="38"/>
        <v>29750.848399999995</v>
      </c>
      <c r="B2452">
        <v>13.560499999999999</v>
      </c>
      <c r="C2452">
        <v>2991</v>
      </c>
      <c r="E2452">
        <v>19596.230900000017</v>
      </c>
      <c r="F2452">
        <v>1.02112</v>
      </c>
      <c r="G2452">
        <v>1.0805400000000001</v>
      </c>
      <c r="H2452">
        <v>1.97427</v>
      </c>
    </row>
    <row r="2453" spans="1:8" x14ac:dyDescent="0.3">
      <c r="A2453">
        <f t="shared" si="38"/>
        <v>29764.305899999996</v>
      </c>
      <c r="B2453">
        <v>13.4575</v>
      </c>
      <c r="C2453">
        <v>2992</v>
      </c>
      <c r="E2453">
        <v>19603.890280000018</v>
      </c>
      <c r="F2453">
        <v>0.99024000000000001</v>
      </c>
      <c r="G2453">
        <v>1.0807</v>
      </c>
      <c r="H2453">
        <v>1.98163</v>
      </c>
    </row>
    <row r="2454" spans="1:8" x14ac:dyDescent="0.3">
      <c r="A2454">
        <f t="shared" si="38"/>
        <v>29777.541899999997</v>
      </c>
      <c r="B2454">
        <v>13.236000000000001</v>
      </c>
      <c r="C2454">
        <v>2995</v>
      </c>
      <c r="E2454">
        <v>19611.217010000018</v>
      </c>
      <c r="F2454">
        <v>1.01322</v>
      </c>
      <c r="G2454">
        <v>1.0808</v>
      </c>
      <c r="H2454">
        <v>2.0003500000000001</v>
      </c>
    </row>
    <row r="2455" spans="1:8" x14ac:dyDescent="0.3">
      <c r="A2455">
        <f t="shared" si="38"/>
        <v>29790.674299999995</v>
      </c>
      <c r="B2455">
        <v>13.132400000000001</v>
      </c>
      <c r="C2455">
        <v>2994</v>
      </c>
      <c r="E2455">
        <v>19618.702210000018</v>
      </c>
      <c r="F2455">
        <v>1.01555</v>
      </c>
      <c r="G2455">
        <v>1.0804800000000001</v>
      </c>
      <c r="H2455">
        <v>2.0574699999999999</v>
      </c>
    </row>
    <row r="2456" spans="1:8" x14ac:dyDescent="0.3">
      <c r="A2456">
        <f t="shared" si="38"/>
        <v>29804.097399999995</v>
      </c>
      <c r="B2456">
        <v>13.4231</v>
      </c>
      <c r="C2456">
        <v>2996</v>
      </c>
      <c r="E2456">
        <v>19626.041010000019</v>
      </c>
      <c r="F2456">
        <v>1.0438400000000001</v>
      </c>
      <c r="G2456">
        <v>1.0809599999999999</v>
      </c>
      <c r="H2456">
        <v>2.1494399999999998</v>
      </c>
    </row>
    <row r="2457" spans="1:8" x14ac:dyDescent="0.3">
      <c r="A2457">
        <f t="shared" si="38"/>
        <v>29817.354499999994</v>
      </c>
      <c r="B2457">
        <v>13.257099999999999</v>
      </c>
      <c r="C2457">
        <v>2990</v>
      </c>
      <c r="E2457">
        <v>19633.341170000018</v>
      </c>
      <c r="F2457">
        <v>1.0691200000000001</v>
      </c>
      <c r="G2457">
        <v>1.0805400000000001</v>
      </c>
      <c r="H2457">
        <v>2.2904599999999999</v>
      </c>
    </row>
    <row r="2458" spans="1:8" x14ac:dyDescent="0.3">
      <c r="A2458">
        <f t="shared" si="38"/>
        <v>29830.669299999994</v>
      </c>
      <c r="B2458">
        <v>13.3148</v>
      </c>
      <c r="C2458">
        <v>2991</v>
      </c>
      <c r="E2458">
        <v>19641.115860000016</v>
      </c>
      <c r="F2458">
        <v>1.0666199999999999</v>
      </c>
      <c r="G2458">
        <v>1.0805100000000001</v>
      </c>
      <c r="H2458">
        <v>2.3117800000000002</v>
      </c>
    </row>
    <row r="2459" spans="1:8" x14ac:dyDescent="0.3">
      <c r="A2459">
        <f t="shared" si="38"/>
        <v>29843.979199999994</v>
      </c>
      <c r="B2459">
        <v>13.309900000000001</v>
      </c>
      <c r="C2459">
        <v>2988</v>
      </c>
      <c r="E2459">
        <v>19648.787010000015</v>
      </c>
      <c r="F2459">
        <v>1.06701</v>
      </c>
      <c r="G2459">
        <v>1.0805100000000001</v>
      </c>
      <c r="H2459">
        <v>2.3110400000000002</v>
      </c>
    </row>
    <row r="2460" spans="1:8" x14ac:dyDescent="0.3">
      <c r="A2460">
        <f t="shared" si="38"/>
        <v>29857.025599999994</v>
      </c>
      <c r="B2460">
        <v>13.0464</v>
      </c>
      <c r="C2460">
        <v>2993</v>
      </c>
      <c r="E2460">
        <v>19656.674890000013</v>
      </c>
      <c r="F2460">
        <v>1.0609</v>
      </c>
      <c r="G2460">
        <v>1.0805800000000001</v>
      </c>
      <c r="H2460">
        <v>2.3147500000000001</v>
      </c>
    </row>
    <row r="2461" spans="1:8" x14ac:dyDescent="0.3">
      <c r="A2461">
        <f t="shared" si="38"/>
        <v>29870.498199999995</v>
      </c>
      <c r="B2461">
        <v>13.4726</v>
      </c>
      <c r="C2461">
        <v>2990</v>
      </c>
      <c r="E2461">
        <v>19664.392830000012</v>
      </c>
      <c r="F2461">
        <v>1.0921000000000001</v>
      </c>
      <c r="G2461">
        <v>1.0803499999999999</v>
      </c>
      <c r="H2461">
        <v>2.4126699999999999</v>
      </c>
    </row>
    <row r="2462" spans="1:8" x14ac:dyDescent="0.3">
      <c r="A2462">
        <f t="shared" si="38"/>
        <v>29884.070199999995</v>
      </c>
      <c r="B2462">
        <v>13.571999999999999</v>
      </c>
      <c r="C2462">
        <v>2988</v>
      </c>
      <c r="E2462">
        <v>19672.369160000013</v>
      </c>
      <c r="F2462">
        <v>1.09002</v>
      </c>
      <c r="G2462">
        <v>1.08064</v>
      </c>
      <c r="H2462">
        <v>2.4205100000000002</v>
      </c>
    </row>
    <row r="2463" spans="1:8" x14ac:dyDescent="0.3">
      <c r="A2463">
        <f t="shared" si="38"/>
        <v>29897.215599999996</v>
      </c>
      <c r="B2463">
        <v>13.1454</v>
      </c>
      <c r="C2463">
        <v>2982</v>
      </c>
      <c r="E2463">
        <v>19680.098270000013</v>
      </c>
      <c r="F2463">
        <v>1.0843799999999999</v>
      </c>
      <c r="G2463">
        <v>1.08003</v>
      </c>
      <c r="H2463">
        <v>2.4069799999999999</v>
      </c>
    </row>
    <row r="2464" spans="1:8" x14ac:dyDescent="0.3">
      <c r="A2464">
        <f t="shared" si="38"/>
        <v>29910.303999999996</v>
      </c>
      <c r="B2464">
        <v>13.0884</v>
      </c>
      <c r="C2464">
        <v>2983</v>
      </c>
      <c r="E2464">
        <v>19688.227940000012</v>
      </c>
      <c r="F2464">
        <v>1.08707</v>
      </c>
      <c r="G2464">
        <v>1.08067</v>
      </c>
      <c r="H2464">
        <v>2.4085100000000002</v>
      </c>
    </row>
    <row r="2465" spans="1:8" x14ac:dyDescent="0.3">
      <c r="A2465">
        <f t="shared" si="38"/>
        <v>29924.466699999997</v>
      </c>
      <c r="B2465">
        <v>14.162699999999999</v>
      </c>
      <c r="C2465">
        <v>2992</v>
      </c>
      <c r="E2465">
        <v>19695.99025000001</v>
      </c>
      <c r="F2465">
        <v>1.0963799999999999</v>
      </c>
      <c r="G2465">
        <v>1.08003</v>
      </c>
      <c r="H2465">
        <v>2.4194599999999999</v>
      </c>
    </row>
    <row r="2466" spans="1:8" x14ac:dyDescent="0.3">
      <c r="A2466">
        <f t="shared" si="38"/>
        <v>29937.111899999996</v>
      </c>
      <c r="B2466">
        <v>12.645200000000001</v>
      </c>
      <c r="C2466">
        <v>2992</v>
      </c>
      <c r="E2466">
        <v>19704.058340000011</v>
      </c>
      <c r="F2466">
        <v>1.09494</v>
      </c>
      <c r="G2466">
        <v>1.0814999999999999</v>
      </c>
      <c r="H2466">
        <v>2.4249900000000002</v>
      </c>
    </row>
    <row r="2467" spans="1:8" x14ac:dyDescent="0.3">
      <c r="E2467">
        <v>19711.88887000001</v>
      </c>
      <c r="F2467">
        <v>1.0953599999999999</v>
      </c>
      <c r="G2467">
        <v>1.0803799999999999</v>
      </c>
      <c r="H2467">
        <v>2.42211</v>
      </c>
    </row>
    <row r="2468" spans="1:8" x14ac:dyDescent="0.3">
      <c r="E2468">
        <v>19719.995900000009</v>
      </c>
      <c r="F2468">
        <v>1.0987499999999999</v>
      </c>
      <c r="G2468">
        <v>1.0805400000000001</v>
      </c>
      <c r="H2468">
        <v>2.4317099999999998</v>
      </c>
    </row>
    <row r="2469" spans="1:8" x14ac:dyDescent="0.3">
      <c r="E2469">
        <v>19727.72802000001</v>
      </c>
      <c r="F2469">
        <v>1.0985</v>
      </c>
      <c r="G2469">
        <v>1.0801000000000001</v>
      </c>
      <c r="H2469">
        <v>2.42544</v>
      </c>
    </row>
    <row r="2470" spans="1:8" x14ac:dyDescent="0.3">
      <c r="E2470">
        <v>19735.75566000001</v>
      </c>
      <c r="F2470">
        <v>1.1098600000000001</v>
      </c>
      <c r="G2470">
        <v>1.08029</v>
      </c>
      <c r="H2470">
        <v>2.4705599999999999</v>
      </c>
    </row>
    <row r="2471" spans="1:8" x14ac:dyDescent="0.3">
      <c r="E2471">
        <v>19743.539700000008</v>
      </c>
      <c r="F2471">
        <v>1.1097900000000001</v>
      </c>
      <c r="G2471">
        <v>1.0803799999999999</v>
      </c>
      <c r="H2471">
        <v>2.4668800000000002</v>
      </c>
    </row>
    <row r="2472" spans="1:8" x14ac:dyDescent="0.3">
      <c r="E2472">
        <v>19751.643720000007</v>
      </c>
      <c r="F2472">
        <v>1.11331</v>
      </c>
      <c r="G2472">
        <v>1.0805100000000001</v>
      </c>
      <c r="H2472">
        <v>2.5151400000000002</v>
      </c>
    </row>
    <row r="2473" spans="1:8" x14ac:dyDescent="0.3">
      <c r="E2473">
        <v>19759.465500000006</v>
      </c>
      <c r="F2473">
        <v>1.10998</v>
      </c>
      <c r="G2473">
        <v>1.0805100000000001</v>
      </c>
      <c r="H2473">
        <v>2.51091</v>
      </c>
    </row>
    <row r="2474" spans="1:8" x14ac:dyDescent="0.3">
      <c r="E2474">
        <v>19767.329840000006</v>
      </c>
      <c r="F2474">
        <v>1.1161300000000001</v>
      </c>
      <c r="G2474">
        <v>1.08029</v>
      </c>
      <c r="H2474">
        <v>2.5171199999999998</v>
      </c>
    </row>
    <row r="2475" spans="1:8" x14ac:dyDescent="0.3">
      <c r="E2475">
        <v>19775.474610000005</v>
      </c>
      <c r="F2475">
        <v>1.11354</v>
      </c>
      <c r="G2475">
        <v>1.08013</v>
      </c>
      <c r="H2475">
        <v>2.52102</v>
      </c>
    </row>
    <row r="2476" spans="1:8" x14ac:dyDescent="0.3">
      <c r="E2476">
        <v>19783.351320000005</v>
      </c>
      <c r="F2476">
        <v>1.1166700000000001</v>
      </c>
      <c r="G2476">
        <v>1.0805100000000001</v>
      </c>
      <c r="H2476">
        <v>2.51376</v>
      </c>
    </row>
    <row r="2477" spans="1:8" x14ac:dyDescent="0.3">
      <c r="E2477">
        <v>19791.481600000006</v>
      </c>
      <c r="F2477">
        <v>1.11206</v>
      </c>
      <c r="G2477">
        <v>1.08016</v>
      </c>
      <c r="H2477">
        <v>2.5147499999999998</v>
      </c>
    </row>
    <row r="2478" spans="1:8" x14ac:dyDescent="0.3">
      <c r="E2478">
        <v>19799.361030000007</v>
      </c>
      <c r="F2478">
        <v>1.1152</v>
      </c>
      <c r="G2478">
        <v>1.0799700000000001</v>
      </c>
      <c r="H2478">
        <v>2.5202900000000001</v>
      </c>
    </row>
    <row r="2479" spans="1:8" x14ac:dyDescent="0.3">
      <c r="E2479">
        <v>19807.542020000008</v>
      </c>
      <c r="F2479">
        <v>1.1200000000000001</v>
      </c>
      <c r="G2479">
        <v>1.0810900000000001</v>
      </c>
      <c r="H2479">
        <v>2.5208599999999999</v>
      </c>
    </row>
    <row r="2480" spans="1:8" x14ac:dyDescent="0.3">
      <c r="E2480">
        <v>19815.461900000009</v>
      </c>
      <c r="F2480">
        <v>1.12243</v>
      </c>
      <c r="G2480">
        <v>1.08013</v>
      </c>
      <c r="H2480">
        <v>2.5236800000000001</v>
      </c>
    </row>
    <row r="2481" spans="5:8" x14ac:dyDescent="0.3">
      <c r="E2481">
        <v>19823.684550000009</v>
      </c>
      <c r="F2481">
        <v>1.12016</v>
      </c>
      <c r="G2481">
        <v>1.08029</v>
      </c>
      <c r="H2481">
        <v>2.5289600000000001</v>
      </c>
    </row>
    <row r="2482" spans="5:8" x14ac:dyDescent="0.3">
      <c r="E2482">
        <v>19831.652430000009</v>
      </c>
      <c r="F2482">
        <v>1.1262700000000001</v>
      </c>
      <c r="G2482">
        <v>1.0809299999999999</v>
      </c>
      <c r="H2482">
        <v>2.5287999999999999</v>
      </c>
    </row>
    <row r="2483" spans="5:8" x14ac:dyDescent="0.3">
      <c r="E2483">
        <v>19839.838250000008</v>
      </c>
      <c r="F2483">
        <v>1.1201300000000001</v>
      </c>
      <c r="G2483">
        <v>1.08077</v>
      </c>
      <c r="H2483">
        <v>2.5255999999999998</v>
      </c>
    </row>
    <row r="2484" spans="5:8" x14ac:dyDescent="0.3">
      <c r="E2484">
        <v>19847.714360000009</v>
      </c>
      <c r="F2484">
        <v>1.1192299999999999</v>
      </c>
      <c r="G2484">
        <v>1.0815399999999999</v>
      </c>
      <c r="H2484">
        <v>2.5273300000000001</v>
      </c>
    </row>
    <row r="2485" spans="5:8" x14ac:dyDescent="0.3">
      <c r="E2485">
        <v>19855.887800000008</v>
      </c>
      <c r="F2485">
        <v>1.13053</v>
      </c>
      <c r="G2485">
        <v>1.0804800000000001</v>
      </c>
      <c r="H2485">
        <v>2.5268199999999998</v>
      </c>
    </row>
    <row r="2486" spans="5:8" x14ac:dyDescent="0.3">
      <c r="E2486">
        <v>19863.763910000009</v>
      </c>
      <c r="F2486">
        <v>1.1169899999999999</v>
      </c>
      <c r="G2486">
        <v>1.0803499999999999</v>
      </c>
      <c r="H2486">
        <v>2.5154899999999998</v>
      </c>
    </row>
    <row r="2487" spans="5:8" x14ac:dyDescent="0.3">
      <c r="E2487">
        <v>19871.901130000009</v>
      </c>
      <c r="F2487">
        <v>1.11341</v>
      </c>
      <c r="G2487">
        <v>1.08022</v>
      </c>
      <c r="H2487">
        <v>2.4859800000000001</v>
      </c>
    </row>
    <row r="2488" spans="5:8" x14ac:dyDescent="0.3">
      <c r="E2488">
        <v>19879.762750000009</v>
      </c>
      <c r="F2488">
        <v>1.09616</v>
      </c>
      <c r="G2488">
        <v>1.08026</v>
      </c>
      <c r="H2488">
        <v>2.4332199999999999</v>
      </c>
    </row>
    <row r="2489" spans="5:8" x14ac:dyDescent="0.3">
      <c r="E2489">
        <v>19887.885480000008</v>
      </c>
      <c r="F2489">
        <v>1.06867</v>
      </c>
      <c r="G2489">
        <v>1.0809299999999999</v>
      </c>
      <c r="H2489">
        <v>2.2984</v>
      </c>
    </row>
    <row r="2490" spans="5:8" x14ac:dyDescent="0.3">
      <c r="E2490">
        <v>19895.66349000001</v>
      </c>
      <c r="F2490">
        <v>1.0726100000000001</v>
      </c>
      <c r="G2490">
        <v>1.0805800000000001</v>
      </c>
      <c r="H2490">
        <v>2.2900200000000002</v>
      </c>
    </row>
    <row r="2491" spans="5:8" x14ac:dyDescent="0.3">
      <c r="E2491">
        <v>19903.492210000011</v>
      </c>
      <c r="F2491">
        <v>1.0743400000000001</v>
      </c>
      <c r="G2491">
        <v>1.08067</v>
      </c>
      <c r="H2491">
        <v>2.2902999999999998</v>
      </c>
    </row>
    <row r="2492" spans="5:8" x14ac:dyDescent="0.3">
      <c r="E2492">
        <v>19911.110530000013</v>
      </c>
      <c r="F2492">
        <v>1.0821099999999999</v>
      </c>
      <c r="G2492">
        <v>1.08016</v>
      </c>
      <c r="H2492">
        <v>2.2901099999999999</v>
      </c>
    </row>
    <row r="2493" spans="5:8" x14ac:dyDescent="0.3">
      <c r="E2493">
        <v>19918.952830000013</v>
      </c>
      <c r="F2493">
        <v>1.08429</v>
      </c>
      <c r="G2493">
        <v>1.08022</v>
      </c>
      <c r="H2493">
        <v>2.28979</v>
      </c>
    </row>
    <row r="2494" spans="5:8" x14ac:dyDescent="0.3">
      <c r="E2494">
        <v>19926.471240000013</v>
      </c>
      <c r="F2494">
        <v>1.0781099999999999</v>
      </c>
      <c r="G2494">
        <v>1.08026</v>
      </c>
      <c r="H2494">
        <v>2.2918699999999999</v>
      </c>
    </row>
    <row r="2495" spans="5:8" x14ac:dyDescent="0.3">
      <c r="E2495">
        <v>19934.058770000014</v>
      </c>
      <c r="F2495">
        <v>1.08883</v>
      </c>
      <c r="G2495">
        <v>1.08026</v>
      </c>
      <c r="H2495">
        <v>2.2908200000000001</v>
      </c>
    </row>
    <row r="2496" spans="5:8" x14ac:dyDescent="0.3">
      <c r="E2496">
        <v>19941.994950000015</v>
      </c>
      <c r="F2496">
        <v>1.1532199999999999</v>
      </c>
      <c r="G2496">
        <v>1.08128</v>
      </c>
      <c r="H2496">
        <v>2.28403</v>
      </c>
    </row>
    <row r="2497" spans="5:8" x14ac:dyDescent="0.3">
      <c r="E2497">
        <v>19949.589430000015</v>
      </c>
      <c r="F2497">
        <v>1.0768</v>
      </c>
      <c r="G2497">
        <v>1.08016</v>
      </c>
      <c r="H2497">
        <v>2.2868200000000001</v>
      </c>
    </row>
    <row r="2498" spans="5:8" x14ac:dyDescent="0.3">
      <c r="E2498">
        <v>19957.557010000015</v>
      </c>
      <c r="F2498">
        <v>1.0723800000000001</v>
      </c>
      <c r="G2498">
        <v>1.0805100000000001</v>
      </c>
      <c r="H2498">
        <v>2.28864</v>
      </c>
    </row>
    <row r="2499" spans="5:8" x14ac:dyDescent="0.3">
      <c r="E2499">
        <v>19965.122510000016</v>
      </c>
      <c r="F2499">
        <v>1.08291</v>
      </c>
      <c r="G2499">
        <v>1.08064</v>
      </c>
      <c r="H2499">
        <v>2.2915800000000002</v>
      </c>
    </row>
    <row r="2500" spans="5:8" x14ac:dyDescent="0.3">
      <c r="E2500">
        <v>19972.948210000017</v>
      </c>
      <c r="F2500">
        <v>1.1045400000000001</v>
      </c>
      <c r="G2500">
        <v>1.08077</v>
      </c>
      <c r="H2500">
        <v>2.29827</v>
      </c>
    </row>
    <row r="2501" spans="5:8" x14ac:dyDescent="0.3">
      <c r="E2501">
        <v>19980.521860000015</v>
      </c>
      <c r="F2501">
        <v>1.08643</v>
      </c>
      <c r="G2501">
        <v>1.0809</v>
      </c>
      <c r="H2501">
        <v>2.2993299999999999</v>
      </c>
    </row>
    <row r="2502" spans="5:8" x14ac:dyDescent="0.3">
      <c r="E2502">
        <v>19988.393140000015</v>
      </c>
      <c r="F2502">
        <v>1.08416</v>
      </c>
      <c r="G2502">
        <v>1.0815699999999999</v>
      </c>
      <c r="H2502">
        <v>2.29366</v>
      </c>
    </row>
    <row r="2503" spans="5:8" x14ac:dyDescent="0.3">
      <c r="E2503">
        <v>19996.012670000015</v>
      </c>
      <c r="F2503">
        <v>1.0758099999999999</v>
      </c>
      <c r="G2503">
        <v>1.0810900000000001</v>
      </c>
      <c r="H2503">
        <v>2.2260200000000001</v>
      </c>
    </row>
    <row r="2504" spans="5:8" x14ac:dyDescent="0.3">
      <c r="E2504">
        <v>20003.800940000016</v>
      </c>
      <c r="F2504">
        <v>1.0518099999999999</v>
      </c>
      <c r="G2504">
        <v>1.0807</v>
      </c>
      <c r="H2504">
        <v>2.13917</v>
      </c>
    </row>
    <row r="2505" spans="5:8" x14ac:dyDescent="0.3">
      <c r="E2505">
        <v>20011.278600000016</v>
      </c>
      <c r="F2505">
        <v>1.0510999999999999</v>
      </c>
      <c r="G2505">
        <v>1.0801000000000001</v>
      </c>
      <c r="H2505">
        <v>2.1354600000000001</v>
      </c>
    </row>
    <row r="2506" spans="5:8" x14ac:dyDescent="0.3">
      <c r="E2506">
        <v>20018.935860000016</v>
      </c>
      <c r="F2506">
        <v>1.0565800000000001</v>
      </c>
      <c r="G2506">
        <v>1.08022</v>
      </c>
      <c r="H2506">
        <v>2.1368999999999998</v>
      </c>
    </row>
    <row r="2507" spans="5:8" x14ac:dyDescent="0.3">
      <c r="E2507">
        <v>20026.311790000014</v>
      </c>
      <c r="F2507">
        <v>1.0432999999999999</v>
      </c>
      <c r="G2507">
        <v>1.0805400000000001</v>
      </c>
      <c r="H2507">
        <v>2.1302400000000001</v>
      </c>
    </row>
    <row r="2508" spans="5:8" x14ac:dyDescent="0.3">
      <c r="E2508">
        <v>20033.733600000014</v>
      </c>
      <c r="F2508">
        <v>1.0479700000000001</v>
      </c>
      <c r="G2508">
        <v>1.0805400000000001</v>
      </c>
      <c r="H2508">
        <v>2.13002</v>
      </c>
    </row>
    <row r="2509" spans="5:8" x14ac:dyDescent="0.3">
      <c r="E2509">
        <v>20041.386030000012</v>
      </c>
      <c r="F2509">
        <v>1.2601899999999999</v>
      </c>
      <c r="G2509">
        <v>1.0808</v>
      </c>
      <c r="H2509">
        <v>2.1274600000000001</v>
      </c>
    </row>
    <row r="2510" spans="5:8" x14ac:dyDescent="0.3">
      <c r="E2510">
        <v>20048.744760000012</v>
      </c>
      <c r="F2510">
        <v>1.06301</v>
      </c>
      <c r="G2510">
        <v>1.0803199999999999</v>
      </c>
      <c r="H2510">
        <v>2.12906</v>
      </c>
    </row>
    <row r="2511" spans="5:8" x14ac:dyDescent="0.3">
      <c r="E2511">
        <v>20056.377570000011</v>
      </c>
      <c r="F2511">
        <v>1.0422400000000001</v>
      </c>
      <c r="G2511">
        <v>1.0810599999999999</v>
      </c>
      <c r="H2511">
        <v>2.12662</v>
      </c>
    </row>
    <row r="2512" spans="5:8" x14ac:dyDescent="0.3">
      <c r="E2512">
        <v>20063.75290000001</v>
      </c>
      <c r="F2512">
        <v>1.0471999999999999</v>
      </c>
      <c r="G2512">
        <v>1.08019</v>
      </c>
      <c r="H2512">
        <v>2.1217000000000001</v>
      </c>
    </row>
    <row r="2513" spans="5:8" x14ac:dyDescent="0.3">
      <c r="E2513">
        <v>20071.345870000012</v>
      </c>
      <c r="F2513">
        <v>1.04461</v>
      </c>
      <c r="G2513">
        <v>1.08029</v>
      </c>
      <c r="H2513">
        <v>2.1261399999999999</v>
      </c>
    </row>
    <row r="2514" spans="5:8" x14ac:dyDescent="0.3">
      <c r="E2514">
        <v>20078.721500000011</v>
      </c>
      <c r="F2514">
        <v>1.05366</v>
      </c>
      <c r="G2514">
        <v>1.08016</v>
      </c>
      <c r="H2514">
        <v>2.11958</v>
      </c>
    </row>
    <row r="2515" spans="5:8" x14ac:dyDescent="0.3">
      <c r="E2515">
        <v>20086.304510000009</v>
      </c>
      <c r="F2515">
        <v>1.03312</v>
      </c>
      <c r="G2515">
        <v>1.08029</v>
      </c>
      <c r="H2515">
        <v>2.1204499999999999</v>
      </c>
    </row>
    <row r="2516" spans="5:8" x14ac:dyDescent="0.3">
      <c r="E2516">
        <v>20093.657200000009</v>
      </c>
      <c r="F2516">
        <v>1.0494399999999999</v>
      </c>
      <c r="G2516">
        <v>1.0805800000000001</v>
      </c>
      <c r="H2516">
        <v>2.11626</v>
      </c>
    </row>
    <row r="2517" spans="5:8" x14ac:dyDescent="0.3">
      <c r="E2517">
        <v>20101.066030000009</v>
      </c>
      <c r="F2517">
        <v>1.0288999999999999</v>
      </c>
      <c r="G2517">
        <v>1.0809</v>
      </c>
      <c r="H2517">
        <v>2.11334</v>
      </c>
    </row>
    <row r="2518" spans="5:8" x14ac:dyDescent="0.3">
      <c r="E2518">
        <v>20108.678920000009</v>
      </c>
      <c r="F2518">
        <v>1.05443</v>
      </c>
      <c r="G2518">
        <v>1.0799399999999999</v>
      </c>
      <c r="H2518">
        <v>2.1074899999999999</v>
      </c>
    </row>
    <row r="2519" spans="5:8" x14ac:dyDescent="0.3">
      <c r="E2519">
        <v>20116.002030000011</v>
      </c>
      <c r="F2519">
        <v>1.0449900000000001</v>
      </c>
      <c r="G2519">
        <v>1.0801000000000001</v>
      </c>
      <c r="H2519">
        <v>2.1083500000000002</v>
      </c>
    </row>
    <row r="2520" spans="5:8" x14ac:dyDescent="0.3">
      <c r="E2520">
        <v>20123.591680000012</v>
      </c>
      <c r="F2520">
        <v>1.0459499999999999</v>
      </c>
      <c r="G2520">
        <v>1.08077</v>
      </c>
      <c r="H2520">
        <v>2.1019199999999998</v>
      </c>
    </row>
    <row r="2521" spans="5:8" x14ac:dyDescent="0.3">
      <c r="E2521">
        <v>20130.933500000014</v>
      </c>
      <c r="F2521">
        <v>1.04179</v>
      </c>
      <c r="G2521">
        <v>1.0801000000000001</v>
      </c>
      <c r="H2521">
        <v>2.0962200000000002</v>
      </c>
    </row>
    <row r="2522" spans="5:8" x14ac:dyDescent="0.3">
      <c r="E2522">
        <v>20138.553640000013</v>
      </c>
      <c r="F2522">
        <v>1.03376</v>
      </c>
      <c r="G2522">
        <v>1.0804499999999999</v>
      </c>
      <c r="H2522">
        <v>2.0925799999999999</v>
      </c>
    </row>
    <row r="2523" spans="5:8" x14ac:dyDescent="0.3">
      <c r="E2523">
        <v>20145.905720000013</v>
      </c>
      <c r="F2523">
        <v>1.0324500000000001</v>
      </c>
      <c r="G2523">
        <v>1.0803799999999999</v>
      </c>
      <c r="H2523">
        <v>2.0905900000000002</v>
      </c>
    </row>
    <row r="2524" spans="5:8" x14ac:dyDescent="0.3">
      <c r="E2524">
        <v>20153.405410000014</v>
      </c>
      <c r="F2524">
        <v>1.05094</v>
      </c>
      <c r="G2524">
        <v>1.0799000000000001</v>
      </c>
      <c r="H2524">
        <v>2.0894699999999999</v>
      </c>
    </row>
    <row r="2525" spans="5:8" x14ac:dyDescent="0.3">
      <c r="E2525">
        <v>20160.777420000013</v>
      </c>
      <c r="F2525">
        <v>1.04451</v>
      </c>
      <c r="G2525">
        <v>1.1531800000000001</v>
      </c>
      <c r="H2525">
        <v>2.0846100000000001</v>
      </c>
    </row>
    <row r="2526" spans="5:8" x14ac:dyDescent="0.3">
      <c r="E2526">
        <v>20168.072750000014</v>
      </c>
      <c r="F2526">
        <v>1.05427</v>
      </c>
      <c r="G2526">
        <v>1.0804800000000001</v>
      </c>
      <c r="H2526">
        <v>2.0823</v>
      </c>
    </row>
    <row r="2527" spans="5:8" x14ac:dyDescent="0.3">
      <c r="E2527">
        <v>20175.817550000014</v>
      </c>
      <c r="F2527">
        <v>1.0718700000000001</v>
      </c>
      <c r="G2527">
        <v>1.0807</v>
      </c>
      <c r="H2527">
        <v>2.0788799999999998</v>
      </c>
    </row>
    <row r="2528" spans="5:8" x14ac:dyDescent="0.3">
      <c r="E2528">
        <v>20183.088740000014</v>
      </c>
      <c r="F2528">
        <v>1.03366</v>
      </c>
      <c r="G2528">
        <v>1.0809</v>
      </c>
      <c r="H2528">
        <v>2.0763799999999999</v>
      </c>
    </row>
    <row r="2529" spans="5:8" x14ac:dyDescent="0.3">
      <c r="E2529">
        <v>20190.766830000015</v>
      </c>
      <c r="F2529">
        <v>1.0304599999999999</v>
      </c>
      <c r="G2529">
        <v>1.0811500000000001</v>
      </c>
      <c r="H2529">
        <v>2.07178</v>
      </c>
    </row>
    <row r="2530" spans="5:8" x14ac:dyDescent="0.3">
      <c r="E2530">
        <v>20198.048580000013</v>
      </c>
      <c r="F2530">
        <v>1.02288</v>
      </c>
      <c r="G2530">
        <v>1.08074</v>
      </c>
      <c r="H2530">
        <v>2.0684499999999999</v>
      </c>
    </row>
    <row r="2531" spans="5:8" x14ac:dyDescent="0.3">
      <c r="E2531">
        <v>20205.575740000015</v>
      </c>
      <c r="F2531">
        <v>1.0214700000000001</v>
      </c>
      <c r="G2531">
        <v>1.0803199999999999</v>
      </c>
      <c r="H2531">
        <v>2.0661800000000001</v>
      </c>
    </row>
    <row r="2532" spans="5:8" x14ac:dyDescent="0.3">
      <c r="E2532">
        <v>20212.824290000015</v>
      </c>
      <c r="F2532">
        <v>1.0402199999999999</v>
      </c>
      <c r="G2532">
        <v>1.0805100000000001</v>
      </c>
      <c r="H2532">
        <v>2.06243</v>
      </c>
    </row>
    <row r="2533" spans="5:8" x14ac:dyDescent="0.3">
      <c r="E2533">
        <v>20220.361110000016</v>
      </c>
      <c r="F2533">
        <v>1.0301100000000001</v>
      </c>
      <c r="G2533">
        <v>1.0804800000000001</v>
      </c>
      <c r="H2533">
        <v>2.0604800000000001</v>
      </c>
    </row>
    <row r="2534" spans="5:8" x14ac:dyDescent="0.3">
      <c r="E2534">
        <v>20227.656750000016</v>
      </c>
      <c r="F2534">
        <v>1.0470999999999999</v>
      </c>
      <c r="G2534">
        <v>1.0799700000000001</v>
      </c>
      <c r="H2534">
        <v>2.0577899999999998</v>
      </c>
    </row>
    <row r="2535" spans="5:8" x14ac:dyDescent="0.3">
      <c r="E2535">
        <v>20235.021510000017</v>
      </c>
      <c r="F2535">
        <v>1.04938</v>
      </c>
      <c r="G2535">
        <v>1.08026</v>
      </c>
      <c r="H2535">
        <v>2.0557099999999999</v>
      </c>
    </row>
    <row r="2536" spans="5:8" x14ac:dyDescent="0.3">
      <c r="E2536">
        <v>20242.455100000017</v>
      </c>
      <c r="F2536">
        <v>1.0347500000000001</v>
      </c>
      <c r="G2536">
        <v>1.0805100000000001</v>
      </c>
      <c r="H2536">
        <v>2.0465900000000001</v>
      </c>
    </row>
    <row r="2537" spans="5:8" x14ac:dyDescent="0.3">
      <c r="E2537">
        <v>20249.835560000018</v>
      </c>
      <c r="F2537">
        <v>1.03891</v>
      </c>
      <c r="G2537">
        <v>1.08083</v>
      </c>
      <c r="H2537">
        <v>2.0483799999999999</v>
      </c>
    </row>
    <row r="2538" spans="5:8" x14ac:dyDescent="0.3">
      <c r="E2538">
        <v>20257.282730000017</v>
      </c>
      <c r="F2538">
        <v>1.03213</v>
      </c>
      <c r="G2538">
        <v>1.08134</v>
      </c>
      <c r="H2538">
        <v>2.04474</v>
      </c>
    </row>
    <row r="2539" spans="5:8" x14ac:dyDescent="0.3">
      <c r="E2539">
        <v>20264.521310000018</v>
      </c>
      <c r="F2539">
        <v>1.01414</v>
      </c>
      <c r="G2539">
        <v>1.0804800000000001</v>
      </c>
      <c r="H2539">
        <v>2.0446399999999998</v>
      </c>
    </row>
    <row r="2540" spans="5:8" x14ac:dyDescent="0.3">
      <c r="E2540">
        <v>20272.093450000018</v>
      </c>
      <c r="F2540">
        <v>1.0144</v>
      </c>
      <c r="G2540">
        <v>1.0803799999999999</v>
      </c>
      <c r="H2540">
        <v>2.0427499999999998</v>
      </c>
    </row>
    <row r="2541" spans="5:8" x14ac:dyDescent="0.3">
      <c r="E2541">
        <v>20279.33807000002</v>
      </c>
      <c r="F2541">
        <v>1.03626</v>
      </c>
      <c r="G2541">
        <v>1.0803499999999999</v>
      </c>
      <c r="H2541">
        <v>2.04752</v>
      </c>
    </row>
    <row r="2542" spans="5:8" x14ac:dyDescent="0.3">
      <c r="E2542">
        <v>20286.808180000018</v>
      </c>
      <c r="F2542">
        <v>1.03725</v>
      </c>
      <c r="G2542">
        <v>1.0809</v>
      </c>
      <c r="H2542">
        <v>2.04922</v>
      </c>
    </row>
    <row r="2543" spans="5:8" x14ac:dyDescent="0.3">
      <c r="E2543">
        <v>20294.098080000018</v>
      </c>
      <c r="F2543">
        <v>1.02739</v>
      </c>
      <c r="G2543">
        <v>1.0805800000000001</v>
      </c>
      <c r="H2543">
        <v>2.04461</v>
      </c>
    </row>
    <row r="2544" spans="5:8" x14ac:dyDescent="0.3">
      <c r="E2544">
        <v>20301.332440000017</v>
      </c>
      <c r="F2544">
        <v>1.0151399999999999</v>
      </c>
      <c r="G2544">
        <v>1.08019</v>
      </c>
      <c r="H2544">
        <v>2.04067</v>
      </c>
    </row>
    <row r="2545" spans="5:8" x14ac:dyDescent="0.3">
      <c r="E2545">
        <v>20308.874690000015</v>
      </c>
      <c r="F2545">
        <v>1.00915</v>
      </c>
      <c r="G2545">
        <v>1.08019</v>
      </c>
      <c r="H2545">
        <v>2.0456599999999998</v>
      </c>
    </row>
    <row r="2546" spans="5:8" x14ac:dyDescent="0.3">
      <c r="E2546">
        <v>20316.086410000014</v>
      </c>
      <c r="F2546">
        <v>1.02227</v>
      </c>
      <c r="G2546">
        <v>1.08067</v>
      </c>
      <c r="H2546">
        <v>2.04304</v>
      </c>
    </row>
    <row r="2547" spans="5:8" x14ac:dyDescent="0.3">
      <c r="E2547">
        <v>20323.725260000014</v>
      </c>
      <c r="F2547">
        <v>0.99820799999999998</v>
      </c>
      <c r="G2547">
        <v>1.0815399999999999</v>
      </c>
      <c r="H2547">
        <v>1.9400599999999999</v>
      </c>
    </row>
    <row r="2548" spans="5:8" x14ac:dyDescent="0.3">
      <c r="E2548">
        <v>20330.973200000015</v>
      </c>
      <c r="F2548">
        <v>1.0113300000000001</v>
      </c>
      <c r="G2548">
        <v>1.0808</v>
      </c>
      <c r="H2548">
        <v>1.9417599999999999</v>
      </c>
    </row>
    <row r="2549" spans="5:8" x14ac:dyDescent="0.3">
      <c r="E2549">
        <v>20338.352750000016</v>
      </c>
      <c r="F2549">
        <v>1.0014700000000001</v>
      </c>
      <c r="G2549">
        <v>1.0810900000000001</v>
      </c>
      <c r="H2549">
        <v>1.93574</v>
      </c>
    </row>
    <row r="2550" spans="5:8" x14ac:dyDescent="0.3">
      <c r="E2550">
        <v>20345.441610000016</v>
      </c>
      <c r="F2550">
        <v>1.0023</v>
      </c>
      <c r="G2550">
        <v>1.0809</v>
      </c>
      <c r="H2550">
        <v>1.93818</v>
      </c>
    </row>
    <row r="2551" spans="5:8" x14ac:dyDescent="0.3">
      <c r="E2551">
        <v>20352.812710000017</v>
      </c>
      <c r="F2551">
        <v>1.0010600000000001</v>
      </c>
      <c r="G2551">
        <v>1.0804199999999999</v>
      </c>
      <c r="H2551">
        <v>1.9376599999999999</v>
      </c>
    </row>
    <row r="2552" spans="5:8" x14ac:dyDescent="0.3">
      <c r="E2552">
        <v>20359.918780000018</v>
      </c>
      <c r="F2552">
        <v>0.99529599999999996</v>
      </c>
      <c r="G2552">
        <v>1.0805800000000001</v>
      </c>
      <c r="H2552">
        <v>1.93824</v>
      </c>
    </row>
    <row r="2553" spans="5:8" x14ac:dyDescent="0.3">
      <c r="E2553">
        <v>20367.016100000019</v>
      </c>
      <c r="F2553">
        <v>0.99904000000000004</v>
      </c>
      <c r="G2553">
        <v>1.0807</v>
      </c>
      <c r="H2553">
        <v>1.9385600000000001</v>
      </c>
    </row>
    <row r="2554" spans="5:8" x14ac:dyDescent="0.3">
      <c r="E2554">
        <v>20374.419800000018</v>
      </c>
      <c r="F2554">
        <v>0.99919999999999998</v>
      </c>
      <c r="G2554">
        <v>1.0805800000000001</v>
      </c>
      <c r="H2554">
        <v>1.93882</v>
      </c>
    </row>
    <row r="2555" spans="5:8" x14ac:dyDescent="0.3">
      <c r="E2555">
        <v>20381.649330000018</v>
      </c>
      <c r="F2555">
        <v>0.99606399999999995</v>
      </c>
      <c r="G2555">
        <v>1.08013</v>
      </c>
      <c r="H2555">
        <v>1.9423699999999999</v>
      </c>
    </row>
    <row r="2556" spans="5:8" x14ac:dyDescent="0.3">
      <c r="E2556">
        <v>20389.073560000019</v>
      </c>
      <c r="F2556">
        <v>1.0093099999999999</v>
      </c>
      <c r="G2556">
        <v>1.0809</v>
      </c>
      <c r="H2556">
        <v>1.9457599999999999</v>
      </c>
    </row>
    <row r="2557" spans="5:8" x14ac:dyDescent="0.3">
      <c r="E2557">
        <v>20396.16423000002</v>
      </c>
      <c r="F2557">
        <v>0.99839999999999995</v>
      </c>
      <c r="G2557">
        <v>1.07965</v>
      </c>
      <c r="H2557">
        <v>1.9447000000000001</v>
      </c>
    </row>
    <row r="2558" spans="5:8" x14ac:dyDescent="0.3">
      <c r="E2558">
        <v>20403.49156000002</v>
      </c>
      <c r="F2558">
        <v>0.98675199999999996</v>
      </c>
      <c r="G2558">
        <v>1.0803199999999999</v>
      </c>
      <c r="H2558">
        <v>1.9408000000000001</v>
      </c>
    </row>
    <row r="2559" spans="5:8" x14ac:dyDescent="0.3">
      <c r="E2559">
        <v>20410.504660000021</v>
      </c>
      <c r="F2559">
        <v>0.98588799999999999</v>
      </c>
      <c r="G2559">
        <v>1.08022</v>
      </c>
      <c r="H2559">
        <v>1.93987</v>
      </c>
    </row>
    <row r="2560" spans="5:8" x14ac:dyDescent="0.3">
      <c r="E2560">
        <v>20417.641520000019</v>
      </c>
      <c r="F2560">
        <v>0.996224</v>
      </c>
      <c r="G2560">
        <v>1.0803799999999999</v>
      </c>
      <c r="H2560">
        <v>1.93757</v>
      </c>
    </row>
    <row r="2561" spans="5:8" x14ac:dyDescent="0.3">
      <c r="E2561">
        <v>20425.014730000021</v>
      </c>
      <c r="F2561">
        <v>0.98672000000000004</v>
      </c>
      <c r="G2561">
        <v>1.0799399999999999</v>
      </c>
      <c r="H2561">
        <v>1.9390700000000001</v>
      </c>
    </row>
    <row r="2562" spans="5:8" x14ac:dyDescent="0.3">
      <c r="E2562">
        <v>20432.108720000022</v>
      </c>
      <c r="F2562">
        <v>0.98351999999999995</v>
      </c>
      <c r="G2562">
        <v>1.0804800000000001</v>
      </c>
      <c r="H2562">
        <v>1.94038</v>
      </c>
    </row>
    <row r="2563" spans="5:8" x14ac:dyDescent="0.3">
      <c r="E2563">
        <v>20439.448430000022</v>
      </c>
      <c r="F2563">
        <v>0.99712000000000001</v>
      </c>
      <c r="G2563">
        <v>1.08067</v>
      </c>
      <c r="H2563">
        <v>1.93712</v>
      </c>
    </row>
    <row r="2564" spans="5:8" x14ac:dyDescent="0.3">
      <c r="E2564">
        <v>20446.552390000023</v>
      </c>
      <c r="F2564">
        <v>0.992672</v>
      </c>
      <c r="G2564">
        <v>1.0799700000000001</v>
      </c>
      <c r="H2564">
        <v>1.93824</v>
      </c>
    </row>
    <row r="2565" spans="5:8" x14ac:dyDescent="0.3">
      <c r="E2565">
        <v>20453.905080000022</v>
      </c>
      <c r="F2565">
        <v>0.99155199999999999</v>
      </c>
      <c r="G2565">
        <v>1.08026</v>
      </c>
      <c r="H2565">
        <v>1.9402900000000001</v>
      </c>
    </row>
    <row r="2566" spans="5:8" x14ac:dyDescent="0.3">
      <c r="E2566">
        <v>20460.997260000022</v>
      </c>
      <c r="F2566">
        <v>0.98137600000000003</v>
      </c>
      <c r="G2566">
        <v>1.07968</v>
      </c>
      <c r="H2566">
        <v>1.9391700000000001</v>
      </c>
    </row>
    <row r="2567" spans="5:8" x14ac:dyDescent="0.3">
      <c r="E2567">
        <v>20468.106350000024</v>
      </c>
      <c r="F2567">
        <v>1.0151399999999999</v>
      </c>
      <c r="G2567">
        <v>1.08029</v>
      </c>
      <c r="H2567">
        <v>1.9486399999999999</v>
      </c>
    </row>
    <row r="2568" spans="5:8" x14ac:dyDescent="0.3">
      <c r="E2568">
        <v>20475.587930000023</v>
      </c>
      <c r="F2568">
        <v>1.0070399999999999</v>
      </c>
      <c r="G2568">
        <v>1.0805800000000001</v>
      </c>
      <c r="H2568">
        <v>1.94733</v>
      </c>
    </row>
    <row r="2569" spans="5:8" x14ac:dyDescent="0.3">
      <c r="E2569">
        <v>20482.719960000024</v>
      </c>
      <c r="F2569">
        <v>0.98822399999999999</v>
      </c>
      <c r="G2569">
        <v>1.08003</v>
      </c>
      <c r="H2569">
        <v>1.95286</v>
      </c>
    </row>
    <row r="2570" spans="5:8" x14ac:dyDescent="0.3">
      <c r="E2570">
        <v>20490.105250000022</v>
      </c>
      <c r="F2570">
        <v>0.99564799999999998</v>
      </c>
      <c r="G2570">
        <v>1.08077</v>
      </c>
      <c r="H2570">
        <v>1.94851</v>
      </c>
    </row>
    <row r="2571" spans="5:8" x14ac:dyDescent="0.3">
      <c r="E2571">
        <v>20497.239090000021</v>
      </c>
      <c r="F2571">
        <v>1.00621</v>
      </c>
      <c r="G2571">
        <v>1.0803799999999999</v>
      </c>
      <c r="H2571">
        <v>1.9476500000000001</v>
      </c>
    </row>
    <row r="2572" spans="5:8" x14ac:dyDescent="0.3">
      <c r="E2572">
        <v>20504.612300000023</v>
      </c>
      <c r="F2572">
        <v>0.98806400000000005</v>
      </c>
      <c r="G2572">
        <v>1.0804800000000001</v>
      </c>
      <c r="H2572">
        <v>1.9480999999999999</v>
      </c>
    </row>
    <row r="2573" spans="5:8" x14ac:dyDescent="0.3">
      <c r="E2573">
        <v>20511.736180000022</v>
      </c>
      <c r="F2573">
        <v>0.99231999999999998</v>
      </c>
      <c r="G2573">
        <v>1.0805800000000001</v>
      </c>
      <c r="H2573">
        <v>1.94838</v>
      </c>
    </row>
    <row r="2574" spans="5:8" x14ac:dyDescent="0.3">
      <c r="E2574">
        <v>20519.068640000023</v>
      </c>
      <c r="F2574">
        <v>1.028</v>
      </c>
      <c r="G2574">
        <v>1.0807</v>
      </c>
      <c r="H2574">
        <v>1.95312</v>
      </c>
    </row>
    <row r="2575" spans="5:8" x14ac:dyDescent="0.3">
      <c r="E2575">
        <v>20526.088980000022</v>
      </c>
      <c r="F2575">
        <v>0.99839999999999995</v>
      </c>
      <c r="G2575">
        <v>1.0809599999999999</v>
      </c>
      <c r="H2575">
        <v>1.95062</v>
      </c>
    </row>
    <row r="2576" spans="5:8" x14ac:dyDescent="0.3">
      <c r="E2576">
        <v>20533.164860000023</v>
      </c>
      <c r="F2576">
        <v>1.0004500000000001</v>
      </c>
      <c r="G2576">
        <v>1.08</v>
      </c>
      <c r="H2576">
        <v>1.95488</v>
      </c>
    </row>
    <row r="2577" spans="5:8" x14ac:dyDescent="0.3">
      <c r="E2577">
        <v>20540.547730000024</v>
      </c>
      <c r="F2577">
        <v>0.99107199999999995</v>
      </c>
      <c r="G2577">
        <v>1.0814999999999999</v>
      </c>
      <c r="H2577">
        <v>1.95258</v>
      </c>
    </row>
    <row r="2578" spans="5:8" x14ac:dyDescent="0.3">
      <c r="E2578">
        <v>20547.635690000025</v>
      </c>
      <c r="F2578">
        <v>1.0043500000000001</v>
      </c>
      <c r="G2578">
        <v>1.08013</v>
      </c>
      <c r="H2578">
        <v>1.95072</v>
      </c>
    </row>
    <row r="2579" spans="5:8" x14ac:dyDescent="0.3">
      <c r="E2579">
        <v>20555.004980000023</v>
      </c>
      <c r="F2579">
        <v>1.0112000000000001</v>
      </c>
      <c r="G2579">
        <v>1.08016</v>
      </c>
      <c r="H2579">
        <v>1.9549799999999999</v>
      </c>
    </row>
    <row r="2580" spans="5:8" x14ac:dyDescent="0.3">
      <c r="E2580">
        <v>20562.171420000024</v>
      </c>
      <c r="F2580">
        <v>0.99427200000000004</v>
      </c>
      <c r="G2580">
        <v>1.0804499999999999</v>
      </c>
      <c r="H2580">
        <v>1.9555499999999999</v>
      </c>
    </row>
    <row r="2581" spans="5:8" x14ac:dyDescent="0.3">
      <c r="E2581">
        <v>20569.459510000022</v>
      </c>
      <c r="F2581">
        <v>1.0090600000000001</v>
      </c>
      <c r="G2581">
        <v>1.0810900000000001</v>
      </c>
      <c r="H2581">
        <v>1.9578599999999999</v>
      </c>
    </row>
    <row r="2582" spans="5:8" x14ac:dyDescent="0.3">
      <c r="E2582">
        <v>20576.562860000024</v>
      </c>
      <c r="F2582">
        <v>0.99583999999999995</v>
      </c>
      <c r="G2582">
        <v>1.08064</v>
      </c>
      <c r="H2582">
        <v>1.95923</v>
      </c>
    </row>
    <row r="2583" spans="5:8" x14ac:dyDescent="0.3">
      <c r="E2583">
        <v>20583.625160000025</v>
      </c>
      <c r="F2583">
        <v>1.0044500000000001</v>
      </c>
      <c r="G2583">
        <v>1.0808</v>
      </c>
      <c r="H2583">
        <v>1.9619800000000001</v>
      </c>
    </row>
    <row r="2584" spans="5:8" x14ac:dyDescent="0.3">
      <c r="E2584">
        <v>20590.986000000026</v>
      </c>
      <c r="F2584">
        <v>0.99219199999999996</v>
      </c>
      <c r="G2584">
        <v>1.0810900000000001</v>
      </c>
      <c r="H2584">
        <v>1.9520999999999999</v>
      </c>
    </row>
    <row r="2585" spans="5:8" x14ac:dyDescent="0.3">
      <c r="E2585">
        <v>20598.094180000026</v>
      </c>
      <c r="F2585">
        <v>1.0030399999999999</v>
      </c>
      <c r="G2585">
        <v>1.0801000000000001</v>
      </c>
      <c r="H2585">
        <v>1.9512</v>
      </c>
    </row>
    <row r="2586" spans="5:8" x14ac:dyDescent="0.3">
      <c r="E2586">
        <v>20605.503920000025</v>
      </c>
      <c r="F2586">
        <v>1.0049600000000001</v>
      </c>
      <c r="G2586">
        <v>1.0798399999999999</v>
      </c>
      <c r="H2586">
        <v>1.9515199999999999</v>
      </c>
    </row>
    <row r="2587" spans="5:8" x14ac:dyDescent="0.3">
      <c r="E2587">
        <v>20612.610290000026</v>
      </c>
      <c r="F2587">
        <v>0.99443199999999998</v>
      </c>
      <c r="G2587">
        <v>1.08016</v>
      </c>
      <c r="H2587">
        <v>1.95526</v>
      </c>
    </row>
    <row r="2588" spans="5:8" x14ac:dyDescent="0.3">
      <c r="E2588">
        <v>20619.912270000026</v>
      </c>
      <c r="F2588">
        <v>0.996</v>
      </c>
      <c r="G2588">
        <v>1.08003</v>
      </c>
      <c r="H2588">
        <v>1.9596199999999999</v>
      </c>
    </row>
    <row r="2589" spans="5:8" x14ac:dyDescent="0.3">
      <c r="E2589">
        <v>20626.914500000024</v>
      </c>
      <c r="F2589">
        <v>1.0041899999999999</v>
      </c>
      <c r="G2589">
        <v>1.08064</v>
      </c>
      <c r="H2589">
        <v>1.95709</v>
      </c>
    </row>
    <row r="2590" spans="5:8" x14ac:dyDescent="0.3">
      <c r="E2590">
        <v>20634.004270000023</v>
      </c>
      <c r="F2590">
        <v>1.00214</v>
      </c>
      <c r="G2590">
        <v>1.0803199999999999</v>
      </c>
      <c r="H2590">
        <v>1.95488</v>
      </c>
    </row>
    <row r="2591" spans="5:8" x14ac:dyDescent="0.3">
      <c r="E2591">
        <v>20641.347000000023</v>
      </c>
      <c r="F2591">
        <v>0.996</v>
      </c>
      <c r="G2591">
        <v>1.0806100000000001</v>
      </c>
      <c r="H2591">
        <v>1.9602200000000001</v>
      </c>
    </row>
    <row r="2592" spans="5:8" x14ac:dyDescent="0.3">
      <c r="E2592">
        <v>20648.393600000025</v>
      </c>
      <c r="F2592">
        <v>0.98873599999999995</v>
      </c>
      <c r="G2592">
        <v>1.08077</v>
      </c>
      <c r="H2592">
        <v>1.9601</v>
      </c>
    </row>
    <row r="2593" spans="5:8" x14ac:dyDescent="0.3">
      <c r="E2593">
        <v>20655.705230000025</v>
      </c>
      <c r="F2593">
        <v>0.99798399999999998</v>
      </c>
      <c r="G2593">
        <v>1.08022</v>
      </c>
      <c r="H2593">
        <v>1.9635499999999999</v>
      </c>
    </row>
    <row r="2594" spans="5:8" x14ac:dyDescent="0.3">
      <c r="E2594">
        <v>20662.789870000026</v>
      </c>
      <c r="F2594">
        <v>1.0043200000000001</v>
      </c>
      <c r="G2594">
        <v>1.08077</v>
      </c>
      <c r="H2594">
        <v>1.9584299999999999</v>
      </c>
    </row>
    <row r="2595" spans="5:8" x14ac:dyDescent="0.3">
      <c r="E2595">
        <v>20670.082190000026</v>
      </c>
      <c r="F2595">
        <v>1.0113000000000001</v>
      </c>
      <c r="G2595">
        <v>1.08013</v>
      </c>
      <c r="H2595">
        <v>1.95818</v>
      </c>
    </row>
    <row r="2596" spans="5:8" x14ac:dyDescent="0.3">
      <c r="E2596">
        <v>20677.152040000026</v>
      </c>
      <c r="F2596">
        <v>1.0065900000000001</v>
      </c>
      <c r="G2596">
        <v>1.0809299999999999</v>
      </c>
      <c r="H2596">
        <v>1.96384</v>
      </c>
    </row>
    <row r="2597" spans="5:8" x14ac:dyDescent="0.3">
      <c r="E2597">
        <v>20684.211620000027</v>
      </c>
      <c r="F2597">
        <v>0.99097599999999997</v>
      </c>
      <c r="G2597">
        <v>1.08083</v>
      </c>
      <c r="H2597">
        <v>1.96448</v>
      </c>
    </row>
    <row r="2598" spans="5:8" x14ac:dyDescent="0.3">
      <c r="E2598">
        <v>20691.598420000028</v>
      </c>
      <c r="F2598">
        <v>0.99017599999999995</v>
      </c>
      <c r="G2598">
        <v>1.08022</v>
      </c>
      <c r="H2598">
        <v>1.9678100000000001</v>
      </c>
    </row>
    <row r="2599" spans="5:8" x14ac:dyDescent="0.3">
      <c r="E2599">
        <v>20698.612120000027</v>
      </c>
      <c r="F2599">
        <v>1.00688</v>
      </c>
      <c r="G2599">
        <v>1.08064</v>
      </c>
      <c r="H2599">
        <v>1.96957</v>
      </c>
    </row>
    <row r="2600" spans="5:8" x14ac:dyDescent="0.3">
      <c r="E2600">
        <v>20705.979300000028</v>
      </c>
      <c r="F2600">
        <v>1.00301</v>
      </c>
      <c r="G2600">
        <v>1.0804199999999999</v>
      </c>
      <c r="H2600">
        <v>1.9713000000000001</v>
      </c>
    </row>
    <row r="2601" spans="5:8" x14ac:dyDescent="0.3">
      <c r="E2601">
        <v>20713.041900000029</v>
      </c>
      <c r="F2601">
        <v>0.99648000000000003</v>
      </c>
      <c r="G2601">
        <v>1.0797099999999999</v>
      </c>
      <c r="H2601">
        <v>1.97075</v>
      </c>
    </row>
    <row r="2602" spans="5:8" x14ac:dyDescent="0.3">
      <c r="E2602">
        <v>20720.352330000031</v>
      </c>
      <c r="F2602">
        <v>0.997888</v>
      </c>
      <c r="G2602">
        <v>1.08026</v>
      </c>
      <c r="H2602">
        <v>1.97584</v>
      </c>
    </row>
    <row r="2603" spans="5:8" x14ac:dyDescent="0.3">
      <c r="E2603">
        <v>20727.457800000029</v>
      </c>
      <c r="F2603">
        <v>1.0019199999999999</v>
      </c>
      <c r="G2603">
        <v>1.0799700000000001</v>
      </c>
      <c r="H2603">
        <v>1.9802599999999999</v>
      </c>
    </row>
    <row r="2604" spans="5:8" x14ac:dyDescent="0.3">
      <c r="E2604">
        <v>20734.468180000029</v>
      </c>
      <c r="F2604">
        <v>0.998112</v>
      </c>
      <c r="G2604">
        <v>1.08083</v>
      </c>
      <c r="H2604">
        <v>1.9807999999999999</v>
      </c>
    </row>
    <row r="2605" spans="5:8" x14ac:dyDescent="0.3">
      <c r="E2605">
        <v>20741.828110000028</v>
      </c>
      <c r="F2605">
        <v>1.02288</v>
      </c>
      <c r="G2605">
        <v>1.0808</v>
      </c>
      <c r="H2605">
        <v>2.01946</v>
      </c>
    </row>
    <row r="2606" spans="5:8" x14ac:dyDescent="0.3">
      <c r="E2606">
        <v>20748.908220000027</v>
      </c>
      <c r="F2606">
        <v>1.0053099999999999</v>
      </c>
      <c r="G2606">
        <v>1.0804499999999999</v>
      </c>
      <c r="H2606">
        <v>2.0224000000000002</v>
      </c>
    </row>
    <row r="2607" spans="5:8" x14ac:dyDescent="0.3">
      <c r="E2607">
        <v>20756.318870000028</v>
      </c>
      <c r="F2607">
        <v>1.0135000000000001</v>
      </c>
      <c r="G2607">
        <v>1.0804199999999999</v>
      </c>
      <c r="H2607">
        <v>2.0260199999999999</v>
      </c>
    </row>
    <row r="2608" spans="5:8" x14ac:dyDescent="0.3">
      <c r="E2608">
        <v>20763.473840000028</v>
      </c>
      <c r="F2608">
        <v>1.03478</v>
      </c>
      <c r="G2608">
        <v>1.0807</v>
      </c>
      <c r="H2608">
        <v>2.0248599999999999</v>
      </c>
    </row>
    <row r="2609" spans="5:8" x14ac:dyDescent="0.3">
      <c r="E2609">
        <v>20770.826230000028</v>
      </c>
      <c r="F2609">
        <v>1.0248299999999999</v>
      </c>
      <c r="G2609">
        <v>1.0805100000000001</v>
      </c>
      <c r="H2609">
        <v>2.0255000000000001</v>
      </c>
    </row>
    <row r="2610" spans="5:8" x14ac:dyDescent="0.3">
      <c r="E2610">
        <v>20778.015010000028</v>
      </c>
      <c r="F2610">
        <v>1.0370900000000001</v>
      </c>
      <c r="G2610">
        <v>1.08118</v>
      </c>
      <c r="H2610">
        <v>2.0333399999999999</v>
      </c>
    </row>
    <row r="2611" spans="5:8" x14ac:dyDescent="0.3">
      <c r="E2611">
        <v>20785.377360000028</v>
      </c>
      <c r="F2611">
        <v>1.0427200000000001</v>
      </c>
      <c r="G2611">
        <v>1.0799700000000001</v>
      </c>
      <c r="H2611">
        <v>2.0302099999999998</v>
      </c>
    </row>
    <row r="2612" spans="5:8" x14ac:dyDescent="0.3">
      <c r="E2612">
        <v>20792.729750000028</v>
      </c>
      <c r="F2612">
        <v>1.0219499999999999</v>
      </c>
      <c r="G2612">
        <v>1.0809</v>
      </c>
      <c r="H2612">
        <v>2.0351400000000002</v>
      </c>
    </row>
    <row r="2613" spans="5:8" x14ac:dyDescent="0.3">
      <c r="E2613">
        <v>20799.874460000028</v>
      </c>
      <c r="F2613">
        <v>1.03254</v>
      </c>
      <c r="G2613">
        <v>1.08074</v>
      </c>
      <c r="H2613">
        <v>2.0325799999999998</v>
      </c>
    </row>
    <row r="2614" spans="5:8" x14ac:dyDescent="0.3">
      <c r="E2614">
        <v>20807.329780000029</v>
      </c>
      <c r="F2614">
        <v>1.0180199999999999</v>
      </c>
      <c r="G2614">
        <v>1.0808</v>
      </c>
      <c r="H2614">
        <v>2.0559699999999999</v>
      </c>
    </row>
    <row r="2615" spans="5:8" x14ac:dyDescent="0.3">
      <c r="E2615">
        <v>20814.553880000029</v>
      </c>
      <c r="F2615">
        <v>1.0118100000000001</v>
      </c>
      <c r="G2615">
        <v>1.08026</v>
      </c>
      <c r="H2615">
        <v>2.0681600000000002</v>
      </c>
    </row>
    <row r="2616" spans="5:8" x14ac:dyDescent="0.3">
      <c r="E2616">
        <v>20822.09402000003</v>
      </c>
      <c r="F2616">
        <v>1.0128999999999999</v>
      </c>
      <c r="G2616">
        <v>1.0805800000000001</v>
      </c>
      <c r="H2616">
        <v>2.0667800000000001</v>
      </c>
    </row>
    <row r="2617" spans="5:8" x14ac:dyDescent="0.3">
      <c r="E2617">
        <v>20829.289740000029</v>
      </c>
      <c r="F2617">
        <v>1.0289900000000001</v>
      </c>
      <c r="G2617">
        <v>1.08029</v>
      </c>
      <c r="H2617">
        <v>2.0702099999999999</v>
      </c>
    </row>
    <row r="2618" spans="5:8" x14ac:dyDescent="0.3">
      <c r="E2618">
        <v>20836.718800000028</v>
      </c>
      <c r="F2618">
        <v>1.02579</v>
      </c>
      <c r="G2618">
        <v>1.08006</v>
      </c>
      <c r="H2618">
        <v>2.07274</v>
      </c>
    </row>
    <row r="2619" spans="5:8" x14ac:dyDescent="0.3">
      <c r="E2619">
        <v>20843.902750000027</v>
      </c>
      <c r="F2619">
        <v>1.01539</v>
      </c>
      <c r="G2619">
        <v>1.0801000000000001</v>
      </c>
      <c r="H2619">
        <v>2.0803199999999999</v>
      </c>
    </row>
    <row r="2620" spans="5:8" x14ac:dyDescent="0.3">
      <c r="E2620">
        <v>20851.087300000028</v>
      </c>
      <c r="F2620">
        <v>1.0197099999999999</v>
      </c>
      <c r="G2620">
        <v>1.0805800000000001</v>
      </c>
      <c r="H2620">
        <v>2.0884200000000002</v>
      </c>
    </row>
    <row r="2621" spans="5:8" x14ac:dyDescent="0.3">
      <c r="E2621">
        <v>20858.578840000027</v>
      </c>
      <c r="F2621">
        <v>1.02128</v>
      </c>
      <c r="G2621">
        <v>1.0804199999999999</v>
      </c>
      <c r="H2621">
        <v>2.09056</v>
      </c>
    </row>
    <row r="2622" spans="5:8" x14ac:dyDescent="0.3">
      <c r="E2622">
        <v>20865.759770000026</v>
      </c>
      <c r="F2622">
        <v>1.02054</v>
      </c>
      <c r="G2622">
        <v>1.08029</v>
      </c>
      <c r="H2622">
        <v>2.0924499999999999</v>
      </c>
    </row>
    <row r="2623" spans="5:8" x14ac:dyDescent="0.3">
      <c r="E2623">
        <v>20873.271540000027</v>
      </c>
      <c r="F2623">
        <v>1.02691</v>
      </c>
      <c r="G2623">
        <v>1.0804199999999999</v>
      </c>
      <c r="H2623">
        <v>2.1027200000000001</v>
      </c>
    </row>
    <row r="2624" spans="5:8" x14ac:dyDescent="0.3">
      <c r="E2624">
        <v>20880.485070000028</v>
      </c>
      <c r="F2624">
        <v>1.0278400000000001</v>
      </c>
      <c r="G2624">
        <v>1.08029</v>
      </c>
      <c r="H2624">
        <v>2.1028199999999999</v>
      </c>
    </row>
    <row r="2625" spans="5:8" x14ac:dyDescent="0.3">
      <c r="E2625">
        <v>20888.032160000028</v>
      </c>
      <c r="F2625">
        <v>1.0197400000000001</v>
      </c>
      <c r="G2625">
        <v>1.0809299999999999</v>
      </c>
      <c r="H2625">
        <v>2.10365</v>
      </c>
    </row>
    <row r="2626" spans="5:8" x14ac:dyDescent="0.3">
      <c r="E2626">
        <v>20895.288560000026</v>
      </c>
      <c r="F2626">
        <v>1.02515</v>
      </c>
      <c r="G2626">
        <v>1.0801000000000001</v>
      </c>
      <c r="H2626">
        <v>2.11619</v>
      </c>
    </row>
    <row r="2627" spans="5:8" x14ac:dyDescent="0.3">
      <c r="E2627">
        <v>20902.768630000028</v>
      </c>
      <c r="F2627">
        <v>1.0230999999999999</v>
      </c>
      <c r="G2627">
        <v>1.0805100000000001</v>
      </c>
      <c r="H2627">
        <v>2.1185299999999998</v>
      </c>
    </row>
    <row r="2628" spans="5:8" x14ac:dyDescent="0.3">
      <c r="E2628">
        <v>20910.149690000027</v>
      </c>
      <c r="F2628">
        <v>1.0289299999999999</v>
      </c>
      <c r="G2628">
        <v>1.0812200000000001</v>
      </c>
      <c r="H2628">
        <v>2.13971</v>
      </c>
    </row>
    <row r="2629" spans="5:8" x14ac:dyDescent="0.3">
      <c r="E2629">
        <v>20917.374090000027</v>
      </c>
      <c r="F2629">
        <v>1.0248999999999999</v>
      </c>
      <c r="G2629">
        <v>1.08077</v>
      </c>
      <c r="H2629">
        <v>2.1434600000000001</v>
      </c>
    </row>
    <row r="2630" spans="5:8" x14ac:dyDescent="0.3">
      <c r="E2630">
        <v>20925.003280000026</v>
      </c>
      <c r="F2630">
        <v>1.03328</v>
      </c>
      <c r="G2630">
        <v>1.08029</v>
      </c>
      <c r="H2630">
        <v>2.1486100000000001</v>
      </c>
    </row>
    <row r="2631" spans="5:8" x14ac:dyDescent="0.3">
      <c r="E2631">
        <v>20932.246090000026</v>
      </c>
      <c r="F2631">
        <v>1.0464</v>
      </c>
      <c r="G2631">
        <v>1.08064</v>
      </c>
      <c r="H2631">
        <v>2.1657899999999999</v>
      </c>
    </row>
    <row r="2632" spans="5:8" x14ac:dyDescent="0.3">
      <c r="E2632">
        <v>20939.852340000027</v>
      </c>
      <c r="F2632">
        <v>1.02912</v>
      </c>
      <c r="G2632">
        <v>1.0810599999999999</v>
      </c>
      <c r="H2632">
        <v>2.17536</v>
      </c>
    </row>
    <row r="2633" spans="5:8" x14ac:dyDescent="0.3">
      <c r="E2633">
        <v>20947.205630000026</v>
      </c>
      <c r="F2633">
        <v>1.0255399999999999</v>
      </c>
      <c r="G2633">
        <v>1.08</v>
      </c>
      <c r="H2633">
        <v>2.1671999999999998</v>
      </c>
    </row>
    <row r="2634" spans="5:8" x14ac:dyDescent="0.3">
      <c r="E2634">
        <v>20954.792860000027</v>
      </c>
      <c r="F2634">
        <v>1.0345299999999999</v>
      </c>
      <c r="G2634">
        <v>1.0809</v>
      </c>
      <c r="H2634">
        <v>2.1662699999999999</v>
      </c>
    </row>
    <row r="2635" spans="5:8" x14ac:dyDescent="0.3">
      <c r="E2635">
        <v>20962.132870000027</v>
      </c>
      <c r="F2635">
        <v>1.0329600000000001</v>
      </c>
      <c r="G2635">
        <v>1.0804499999999999</v>
      </c>
      <c r="H2635">
        <v>2.1716500000000001</v>
      </c>
    </row>
    <row r="2636" spans="5:8" x14ac:dyDescent="0.3">
      <c r="E2636">
        <v>20969.706220000025</v>
      </c>
      <c r="F2636">
        <v>1.03853</v>
      </c>
      <c r="G2636">
        <v>1.08003</v>
      </c>
      <c r="H2636">
        <v>2.1783399999999999</v>
      </c>
    </row>
    <row r="2637" spans="5:8" x14ac:dyDescent="0.3">
      <c r="E2637">
        <v>20977.056800000024</v>
      </c>
      <c r="F2637">
        <v>1.0430699999999999</v>
      </c>
      <c r="G2637">
        <v>1.0805100000000001</v>
      </c>
      <c r="H2637">
        <v>2.1841599999999999</v>
      </c>
    </row>
    <row r="2638" spans="5:8" x14ac:dyDescent="0.3">
      <c r="E2638">
        <v>20984.412810000023</v>
      </c>
      <c r="F2638">
        <v>1.0382400000000001</v>
      </c>
      <c r="G2638">
        <v>1.0799000000000001</v>
      </c>
      <c r="H2638">
        <v>2.1881599999999999</v>
      </c>
    </row>
    <row r="2639" spans="5:8" x14ac:dyDescent="0.3">
      <c r="E2639">
        <v>20992.051960000023</v>
      </c>
      <c r="F2639">
        <v>1.0408999999999999</v>
      </c>
      <c r="G2639">
        <v>1.0803799999999999</v>
      </c>
      <c r="H2639">
        <v>2.1950400000000001</v>
      </c>
    </row>
    <row r="2640" spans="5:8" x14ac:dyDescent="0.3">
      <c r="E2640">
        <v>20999.392870000022</v>
      </c>
      <c r="F2640">
        <v>1.0375399999999999</v>
      </c>
      <c r="G2640">
        <v>1.08186</v>
      </c>
      <c r="H2640">
        <v>2.1687400000000001</v>
      </c>
    </row>
    <row r="2641" spans="5:8" x14ac:dyDescent="0.3">
      <c r="E2641">
        <v>21007.002440000022</v>
      </c>
      <c r="F2641">
        <v>1.0434600000000001</v>
      </c>
      <c r="G2641">
        <v>1.08067</v>
      </c>
      <c r="H2641">
        <v>2.1740499999999998</v>
      </c>
    </row>
    <row r="2642" spans="5:8" x14ac:dyDescent="0.3">
      <c r="E2642">
        <v>21014.28419000002</v>
      </c>
      <c r="F2642">
        <v>1.0464</v>
      </c>
      <c r="G2642">
        <v>1.08022</v>
      </c>
      <c r="H2642">
        <v>2.1761599999999999</v>
      </c>
    </row>
    <row r="2643" spans="5:8" x14ac:dyDescent="0.3">
      <c r="E2643">
        <v>21021.899190000022</v>
      </c>
      <c r="F2643">
        <v>1.0385</v>
      </c>
      <c r="G2643">
        <v>1.08083</v>
      </c>
      <c r="H2643">
        <v>2.18621</v>
      </c>
    </row>
    <row r="2644" spans="5:8" x14ac:dyDescent="0.3">
      <c r="E2644">
        <v>21029.287800000024</v>
      </c>
      <c r="F2644">
        <v>1.0380799999999999</v>
      </c>
      <c r="G2644">
        <v>1.08026</v>
      </c>
      <c r="H2644">
        <v>2.1808299999999998</v>
      </c>
    </row>
    <row r="2645" spans="5:8" x14ac:dyDescent="0.3">
      <c r="E2645">
        <v>21036.981890000025</v>
      </c>
      <c r="F2645">
        <v>1.04077</v>
      </c>
      <c r="G2645">
        <v>1.0810900000000001</v>
      </c>
      <c r="H2645">
        <v>2.1875499999999999</v>
      </c>
    </row>
    <row r="2646" spans="5:8" x14ac:dyDescent="0.3">
      <c r="E2646">
        <v>21044.354500000023</v>
      </c>
      <c r="F2646">
        <v>1.0405800000000001</v>
      </c>
      <c r="G2646">
        <v>1.08138</v>
      </c>
      <c r="H2646">
        <v>2.1880299999999999</v>
      </c>
    </row>
    <row r="2647" spans="5:8" x14ac:dyDescent="0.3">
      <c r="E2647">
        <v>21051.701750000022</v>
      </c>
      <c r="F2647">
        <v>1.03843</v>
      </c>
      <c r="G2647">
        <v>1.0805800000000001</v>
      </c>
      <c r="H2647">
        <v>2.1790400000000001</v>
      </c>
    </row>
    <row r="2648" spans="5:8" x14ac:dyDescent="0.3">
      <c r="E2648">
        <v>21059.381350000021</v>
      </c>
      <c r="F2648">
        <v>1.03901</v>
      </c>
      <c r="G2648">
        <v>1.0803799999999999</v>
      </c>
      <c r="H2648">
        <v>2.1748500000000002</v>
      </c>
    </row>
    <row r="2649" spans="5:8" x14ac:dyDescent="0.3">
      <c r="E2649">
        <v>21066.67216000002</v>
      </c>
      <c r="F2649">
        <v>1.03782</v>
      </c>
      <c r="G2649">
        <v>1.08029</v>
      </c>
      <c r="H2649">
        <v>2.16934</v>
      </c>
    </row>
    <row r="2650" spans="5:8" x14ac:dyDescent="0.3">
      <c r="E2650">
        <v>21074.262110000021</v>
      </c>
      <c r="F2650">
        <v>1.04586</v>
      </c>
      <c r="G2650">
        <v>1.08067</v>
      </c>
      <c r="H2650">
        <v>2.1704599999999998</v>
      </c>
    </row>
    <row r="2651" spans="5:8" x14ac:dyDescent="0.3">
      <c r="E2651">
        <v>21081.585220000023</v>
      </c>
      <c r="F2651">
        <v>1.0477399999999999</v>
      </c>
      <c r="G2651">
        <v>1.0799700000000001</v>
      </c>
      <c r="H2651">
        <v>2.1759400000000002</v>
      </c>
    </row>
    <row r="2652" spans="5:8" x14ac:dyDescent="0.3">
      <c r="E2652">
        <v>21089.189660000022</v>
      </c>
      <c r="F2652">
        <v>1.0528</v>
      </c>
      <c r="G2652">
        <v>1.0803799999999999</v>
      </c>
      <c r="H2652">
        <v>2.1720299999999999</v>
      </c>
    </row>
    <row r="2653" spans="5:8" x14ac:dyDescent="0.3">
      <c r="E2653">
        <v>21096.53722000002</v>
      </c>
      <c r="F2653">
        <v>1.0489299999999999</v>
      </c>
      <c r="G2653">
        <v>1.0801000000000001</v>
      </c>
      <c r="H2653">
        <v>2.1789800000000001</v>
      </c>
    </row>
    <row r="2654" spans="5:8" x14ac:dyDescent="0.3">
      <c r="E2654">
        <v>21104.13773000002</v>
      </c>
      <c r="F2654">
        <v>1.0327999999999999</v>
      </c>
      <c r="G2654">
        <v>1.08019</v>
      </c>
      <c r="H2654">
        <v>2.1771799999999999</v>
      </c>
    </row>
    <row r="2655" spans="5:8" x14ac:dyDescent="0.3">
      <c r="E2655">
        <v>21111.492530000021</v>
      </c>
      <c r="F2655">
        <v>1.0394600000000001</v>
      </c>
      <c r="G2655">
        <v>1.0805800000000001</v>
      </c>
      <c r="H2655">
        <v>2.1876199999999999</v>
      </c>
    </row>
    <row r="2656" spans="5:8" x14ac:dyDescent="0.3">
      <c r="E2656">
        <v>21119.030860000021</v>
      </c>
      <c r="F2656">
        <v>1.0398400000000001</v>
      </c>
      <c r="G2656">
        <v>1.08074</v>
      </c>
      <c r="H2656">
        <v>2.1882899999999998</v>
      </c>
    </row>
    <row r="2657" spans="5:8" x14ac:dyDescent="0.3">
      <c r="E2657">
        <v>21126.551080000019</v>
      </c>
      <c r="F2657">
        <v>1.03738</v>
      </c>
      <c r="G2657">
        <v>1.0806100000000001</v>
      </c>
      <c r="H2657">
        <v>2.1822400000000002</v>
      </c>
    </row>
    <row r="2658" spans="5:8" x14ac:dyDescent="0.3">
      <c r="E2658">
        <v>21133.904070000019</v>
      </c>
      <c r="F2658">
        <v>1.0426599999999999</v>
      </c>
      <c r="G2658">
        <v>1.08067</v>
      </c>
      <c r="H2658">
        <v>2.18451</v>
      </c>
    </row>
    <row r="2659" spans="5:8" x14ac:dyDescent="0.3">
      <c r="E2659">
        <v>21141.574920000017</v>
      </c>
      <c r="F2659">
        <v>1.0398700000000001</v>
      </c>
      <c r="G2659">
        <v>1.0805400000000001</v>
      </c>
      <c r="H2659">
        <v>2.2014999999999998</v>
      </c>
    </row>
    <row r="2660" spans="5:8" x14ac:dyDescent="0.3">
      <c r="E2660">
        <v>21148.892290000018</v>
      </c>
      <c r="F2660">
        <v>1.0369299999999999</v>
      </c>
      <c r="G2660">
        <v>1.08029</v>
      </c>
      <c r="H2660">
        <v>2.1740499999999998</v>
      </c>
    </row>
    <row r="2661" spans="5:8" x14ac:dyDescent="0.3">
      <c r="E2661">
        <v>21156.58246000002</v>
      </c>
      <c r="F2661">
        <v>1.03894</v>
      </c>
      <c r="G2661">
        <v>1.08026</v>
      </c>
      <c r="H2661">
        <v>2.18506</v>
      </c>
    </row>
    <row r="2662" spans="5:8" x14ac:dyDescent="0.3">
      <c r="E2662">
        <v>21163.914320000018</v>
      </c>
      <c r="F2662">
        <v>1.03488</v>
      </c>
      <c r="G2662">
        <v>1.0808</v>
      </c>
      <c r="H2662">
        <v>2.1894100000000001</v>
      </c>
    </row>
    <row r="2663" spans="5:8" x14ac:dyDescent="0.3">
      <c r="E2663">
        <v>21171.499140000018</v>
      </c>
      <c r="F2663">
        <v>1.06176</v>
      </c>
      <c r="G2663">
        <v>1.0806100000000001</v>
      </c>
      <c r="H2663">
        <v>2.2613799999999999</v>
      </c>
    </row>
    <row r="2664" spans="5:8" x14ac:dyDescent="0.3">
      <c r="E2664">
        <v>21178.806550000019</v>
      </c>
      <c r="F2664">
        <v>1.07437</v>
      </c>
      <c r="G2664">
        <v>1.08128</v>
      </c>
      <c r="H2664">
        <v>2.3719000000000001</v>
      </c>
    </row>
    <row r="2665" spans="5:8" x14ac:dyDescent="0.3">
      <c r="E2665">
        <v>21186.524490000018</v>
      </c>
      <c r="F2665">
        <v>1.0728599999999999</v>
      </c>
      <c r="G2665">
        <v>1.0799399999999999</v>
      </c>
      <c r="H2665">
        <v>2.3747799999999999</v>
      </c>
    </row>
    <row r="2666" spans="5:8" x14ac:dyDescent="0.3">
      <c r="E2666">
        <v>21194.046220000018</v>
      </c>
      <c r="F2666">
        <v>1.07619</v>
      </c>
      <c r="G2666">
        <v>1.08064</v>
      </c>
      <c r="H2666">
        <v>2.3782999999999999</v>
      </c>
    </row>
    <row r="2667" spans="5:8" x14ac:dyDescent="0.3">
      <c r="E2667">
        <v>21201.641000000018</v>
      </c>
      <c r="F2667">
        <v>1.0757099999999999</v>
      </c>
      <c r="G2667">
        <v>1.0805800000000001</v>
      </c>
      <c r="H2667">
        <v>2.3713600000000001</v>
      </c>
    </row>
    <row r="2668" spans="5:8" x14ac:dyDescent="0.3">
      <c r="E2668">
        <v>21209.496580000017</v>
      </c>
      <c r="F2668">
        <v>1.07626</v>
      </c>
      <c r="G2668">
        <v>1.08026</v>
      </c>
      <c r="H2668">
        <v>2.37683</v>
      </c>
    </row>
    <row r="2669" spans="5:8" x14ac:dyDescent="0.3">
      <c r="E2669">
        <v>21217.005030000018</v>
      </c>
      <c r="F2669">
        <v>1.07267</v>
      </c>
      <c r="G2669">
        <v>1.0805800000000001</v>
      </c>
      <c r="H2669">
        <v>2.37968</v>
      </c>
    </row>
    <row r="2670" spans="5:8" x14ac:dyDescent="0.3">
      <c r="E2670">
        <v>21224.815340000019</v>
      </c>
      <c r="F2670">
        <v>1.07677</v>
      </c>
      <c r="G2670">
        <v>1.08013</v>
      </c>
      <c r="H2670">
        <v>2.3755500000000001</v>
      </c>
    </row>
    <row r="2671" spans="5:8" x14ac:dyDescent="0.3">
      <c r="E2671">
        <v>21232.36544000002</v>
      </c>
      <c r="F2671">
        <v>1.0683499999999999</v>
      </c>
      <c r="G2671">
        <v>1.0803499999999999</v>
      </c>
      <c r="H2671">
        <v>2.3551700000000002</v>
      </c>
    </row>
    <row r="2672" spans="5:8" x14ac:dyDescent="0.3">
      <c r="E2672">
        <v>21240.180270000019</v>
      </c>
      <c r="F2672">
        <v>1.0728599999999999</v>
      </c>
      <c r="G2672">
        <v>1.0803499999999999</v>
      </c>
      <c r="H2672">
        <v>2.3653400000000002</v>
      </c>
    </row>
    <row r="2673" spans="5:8" x14ac:dyDescent="0.3">
      <c r="E2673">
        <v>21247.721920000018</v>
      </c>
      <c r="F2673">
        <v>1.0706599999999999</v>
      </c>
      <c r="G2673">
        <v>1.08141</v>
      </c>
      <c r="H2673">
        <v>2.3753299999999999</v>
      </c>
    </row>
    <row r="2674" spans="5:8" x14ac:dyDescent="0.3">
      <c r="E2674">
        <v>21255.566030000016</v>
      </c>
      <c r="F2674">
        <v>1.06717</v>
      </c>
      <c r="G2674">
        <v>1.0805100000000001</v>
      </c>
      <c r="H2674">
        <v>2.3719700000000001</v>
      </c>
    </row>
    <row r="2675" spans="5:8" x14ac:dyDescent="0.3">
      <c r="E2675">
        <v>21263.146020000015</v>
      </c>
      <c r="F2675">
        <v>1.0683499999999999</v>
      </c>
      <c r="G2675">
        <v>1.08019</v>
      </c>
      <c r="H2675">
        <v>2.3672599999999999</v>
      </c>
    </row>
    <row r="2676" spans="5:8" x14ac:dyDescent="0.3">
      <c r="E2676">
        <v>21270.949680000016</v>
      </c>
      <c r="F2676">
        <v>1.06765</v>
      </c>
      <c r="G2676">
        <v>1.0809</v>
      </c>
      <c r="H2676">
        <v>2.3611800000000001</v>
      </c>
    </row>
    <row r="2677" spans="5:8" x14ac:dyDescent="0.3">
      <c r="E2677">
        <v>21278.580080000014</v>
      </c>
      <c r="F2677">
        <v>1.06515</v>
      </c>
      <c r="G2677">
        <v>1.0804499999999999</v>
      </c>
      <c r="H2677">
        <v>2.3602599999999998</v>
      </c>
    </row>
    <row r="2678" spans="5:8" x14ac:dyDescent="0.3">
      <c r="E2678">
        <v>21286.360200000014</v>
      </c>
      <c r="F2678">
        <v>1.0657000000000001</v>
      </c>
      <c r="G2678">
        <v>1.0809</v>
      </c>
      <c r="H2678">
        <v>2.3534999999999999</v>
      </c>
    </row>
    <row r="2679" spans="5:8" x14ac:dyDescent="0.3">
      <c r="E2679">
        <v>21293.864420000013</v>
      </c>
      <c r="F2679">
        <v>1.0622400000000001</v>
      </c>
      <c r="G2679">
        <v>1.08016</v>
      </c>
      <c r="H2679">
        <v>2.3415400000000002</v>
      </c>
    </row>
    <row r="2680" spans="5:8" x14ac:dyDescent="0.3">
      <c r="E2680">
        <v>21301.363210000014</v>
      </c>
      <c r="F2680">
        <v>1.0649900000000001</v>
      </c>
      <c r="G2680">
        <v>1.08064</v>
      </c>
      <c r="H2680">
        <v>2.3341099999999999</v>
      </c>
    </row>
    <row r="2681" spans="5:8" x14ac:dyDescent="0.3">
      <c r="E2681">
        <v>21309.133070000014</v>
      </c>
      <c r="F2681">
        <v>1.0608</v>
      </c>
      <c r="G2681">
        <v>1.0809299999999999</v>
      </c>
      <c r="H2681">
        <v>2.3323800000000001</v>
      </c>
    </row>
    <row r="2682" spans="5:8" x14ac:dyDescent="0.3">
      <c r="E2682">
        <v>21316.587480000013</v>
      </c>
      <c r="F2682">
        <v>1.0553300000000001</v>
      </c>
      <c r="G2682">
        <v>1.0809899999999999</v>
      </c>
      <c r="H2682">
        <v>2.33066</v>
      </c>
    </row>
    <row r="2683" spans="5:8" x14ac:dyDescent="0.3">
      <c r="E2683">
        <v>21324.362170000011</v>
      </c>
      <c r="F2683">
        <v>1.06115</v>
      </c>
      <c r="G2683">
        <v>1.0798099999999999</v>
      </c>
      <c r="H2683">
        <v>2.3294999999999999</v>
      </c>
    </row>
    <row r="2684" spans="5:8" x14ac:dyDescent="0.3">
      <c r="E2684">
        <v>21331.773120000013</v>
      </c>
      <c r="F2684">
        <v>1.04854</v>
      </c>
      <c r="G2684">
        <v>1.0804199999999999</v>
      </c>
      <c r="H2684">
        <v>2.3245100000000001</v>
      </c>
    </row>
    <row r="2685" spans="5:8" x14ac:dyDescent="0.3">
      <c r="E2685">
        <v>21339.509770000011</v>
      </c>
      <c r="F2685">
        <v>1.0518700000000001</v>
      </c>
      <c r="G2685">
        <v>1.0804199999999999</v>
      </c>
      <c r="H2685">
        <v>2.3138899999999998</v>
      </c>
    </row>
    <row r="2686" spans="5:8" x14ac:dyDescent="0.3">
      <c r="E2686">
        <v>21347.07074000001</v>
      </c>
      <c r="F2686">
        <v>1.0530900000000001</v>
      </c>
      <c r="G2686">
        <v>1.0804800000000001</v>
      </c>
      <c r="H2686">
        <v>2.30701</v>
      </c>
    </row>
    <row r="2687" spans="5:8" x14ac:dyDescent="0.3">
      <c r="E2687">
        <v>21354.785360000009</v>
      </c>
      <c r="F2687">
        <v>1.05002</v>
      </c>
      <c r="G2687">
        <v>1.0803799999999999</v>
      </c>
      <c r="H2687">
        <v>2.3005399999999998</v>
      </c>
    </row>
    <row r="2688" spans="5:8" x14ac:dyDescent="0.3">
      <c r="E2688">
        <v>21362.232530000008</v>
      </c>
      <c r="F2688">
        <v>1.05216</v>
      </c>
      <c r="G2688">
        <v>1.08064</v>
      </c>
      <c r="H2688">
        <v>2.2982999999999998</v>
      </c>
    </row>
    <row r="2689" spans="5:8" x14ac:dyDescent="0.3">
      <c r="E2689">
        <v>21369.883460000008</v>
      </c>
      <c r="F2689">
        <v>1.04122</v>
      </c>
      <c r="G2689">
        <v>1.0804199999999999</v>
      </c>
      <c r="H2689">
        <v>2.2827799999999998</v>
      </c>
    </row>
    <row r="2690" spans="5:8" x14ac:dyDescent="0.3">
      <c r="E2690">
        <v>21377.311910000008</v>
      </c>
      <c r="F2690">
        <v>1.04931</v>
      </c>
      <c r="G2690">
        <v>1.08131</v>
      </c>
      <c r="H2690">
        <v>2.2801900000000002</v>
      </c>
    </row>
    <row r="2691" spans="5:8" x14ac:dyDescent="0.3">
      <c r="E2691">
        <v>21384.749120000008</v>
      </c>
      <c r="F2691">
        <v>1.0417000000000001</v>
      </c>
      <c r="G2691">
        <v>1.0805800000000001</v>
      </c>
      <c r="H2691">
        <v>2.2739500000000001</v>
      </c>
    </row>
    <row r="2692" spans="5:8" x14ac:dyDescent="0.3">
      <c r="E2692">
        <v>21392.449550000008</v>
      </c>
      <c r="F2692">
        <v>1.04704</v>
      </c>
      <c r="G2692">
        <v>1.0805100000000001</v>
      </c>
      <c r="H2692">
        <v>2.2689599999999999</v>
      </c>
    </row>
    <row r="2693" spans="5:8" x14ac:dyDescent="0.3">
      <c r="E2693">
        <v>21399.802540000008</v>
      </c>
      <c r="F2693">
        <v>1.0370200000000001</v>
      </c>
      <c r="G2693">
        <v>1.0803799999999999</v>
      </c>
      <c r="H2693">
        <v>2.2610899999999998</v>
      </c>
    </row>
    <row r="2694" spans="5:8" x14ac:dyDescent="0.3">
      <c r="E2694">
        <v>21407.438070000007</v>
      </c>
      <c r="F2694">
        <v>1.0346900000000001</v>
      </c>
      <c r="G2694">
        <v>1.0811500000000001</v>
      </c>
      <c r="H2694">
        <v>2.25542</v>
      </c>
    </row>
    <row r="2695" spans="5:8" x14ac:dyDescent="0.3">
      <c r="E2695">
        <v>21414.783210000009</v>
      </c>
      <c r="F2695">
        <v>1.0328999999999999</v>
      </c>
      <c r="G2695">
        <v>1.0808599999999999</v>
      </c>
      <c r="H2695">
        <v>2.2602199999999999</v>
      </c>
    </row>
    <row r="2696" spans="5:8" x14ac:dyDescent="0.3">
      <c r="E2696">
        <v>21422.502960000009</v>
      </c>
      <c r="F2696">
        <v>1.0426200000000001</v>
      </c>
      <c r="G2696">
        <v>1.08019</v>
      </c>
      <c r="H2696">
        <v>2.2572800000000002</v>
      </c>
    </row>
    <row r="2697" spans="5:8" x14ac:dyDescent="0.3">
      <c r="E2697">
        <v>21429.921450000009</v>
      </c>
      <c r="F2697">
        <v>1.0386200000000001</v>
      </c>
      <c r="G2697">
        <v>1.08016</v>
      </c>
      <c r="H2697">
        <v>2.2527400000000002</v>
      </c>
    </row>
    <row r="2698" spans="5:8" x14ac:dyDescent="0.3">
      <c r="E2698">
        <v>21437.817480000009</v>
      </c>
      <c r="F2698">
        <v>1.0337000000000001</v>
      </c>
      <c r="G2698">
        <v>1.08019</v>
      </c>
      <c r="H2698">
        <v>2.2446100000000002</v>
      </c>
    </row>
    <row r="2699" spans="5:8" x14ac:dyDescent="0.3">
      <c r="E2699">
        <v>21444.928680000008</v>
      </c>
      <c r="F2699">
        <v>1.03312</v>
      </c>
      <c r="G2699">
        <v>1.08022</v>
      </c>
      <c r="H2699">
        <v>2.2379199999999999</v>
      </c>
    </row>
    <row r="2700" spans="5:8" x14ac:dyDescent="0.3">
      <c r="E2700">
        <v>21452.266280000007</v>
      </c>
      <c r="F2700">
        <v>1.03088</v>
      </c>
      <c r="G2700">
        <v>1.08077</v>
      </c>
      <c r="H2700">
        <v>2.24112</v>
      </c>
    </row>
    <row r="2701" spans="5:8" x14ac:dyDescent="0.3">
      <c r="E2701">
        <v>21459.884910000008</v>
      </c>
      <c r="F2701">
        <v>1.02752</v>
      </c>
      <c r="G2701">
        <v>1.0804199999999999</v>
      </c>
      <c r="H2701">
        <v>2.24099</v>
      </c>
    </row>
    <row r="2702" spans="5:8" x14ac:dyDescent="0.3">
      <c r="E2702">
        <v>21467.184770000007</v>
      </c>
      <c r="F2702">
        <v>1.0198700000000001</v>
      </c>
      <c r="G2702">
        <v>1.08019</v>
      </c>
      <c r="H2702">
        <v>2.2269399999999999</v>
      </c>
    </row>
    <row r="2703" spans="5:8" x14ac:dyDescent="0.3">
      <c r="E2703">
        <v>21474.850490000008</v>
      </c>
      <c r="F2703">
        <v>1.0244500000000001</v>
      </c>
      <c r="G2703">
        <v>1.08016</v>
      </c>
      <c r="H2703">
        <v>2.2243499999999998</v>
      </c>
    </row>
    <row r="2704" spans="5:8" x14ac:dyDescent="0.3">
      <c r="E2704">
        <v>21482.121680000007</v>
      </c>
      <c r="F2704">
        <v>1.0209299999999999</v>
      </c>
      <c r="G2704">
        <v>1.08022</v>
      </c>
      <c r="H2704">
        <v>2.2269100000000002</v>
      </c>
    </row>
    <row r="2705" spans="5:8" x14ac:dyDescent="0.3">
      <c r="E2705">
        <v>21489.704690000006</v>
      </c>
      <c r="F2705">
        <v>1.02458</v>
      </c>
      <c r="G2705">
        <v>1.0805400000000001</v>
      </c>
      <c r="H2705">
        <v>2.2275499999999999</v>
      </c>
    </row>
    <row r="2706" spans="5:8" x14ac:dyDescent="0.3">
      <c r="E2706">
        <v>21497.039570000004</v>
      </c>
      <c r="F2706">
        <v>1.02416</v>
      </c>
      <c r="G2706">
        <v>1.0805800000000001</v>
      </c>
      <c r="H2706">
        <v>2.2238099999999998</v>
      </c>
    </row>
    <row r="2707" spans="5:8" x14ac:dyDescent="0.3">
      <c r="E2707">
        <v>21504.672080000004</v>
      </c>
      <c r="F2707">
        <v>1.0244200000000001</v>
      </c>
      <c r="G2707">
        <v>1.0808</v>
      </c>
      <c r="H2707">
        <v>2.2256300000000002</v>
      </c>
    </row>
    <row r="2708" spans="5:8" x14ac:dyDescent="0.3">
      <c r="E2708">
        <v>21511.974060000004</v>
      </c>
      <c r="F2708">
        <v>1.0152600000000001</v>
      </c>
      <c r="G2708">
        <v>1.0811500000000001</v>
      </c>
      <c r="H2708">
        <v>2.2229399999999999</v>
      </c>
    </row>
    <row r="2709" spans="5:8" x14ac:dyDescent="0.3">
      <c r="E2709">
        <v>21519.567030000006</v>
      </c>
      <c r="F2709">
        <v>1.01718</v>
      </c>
      <c r="G2709">
        <v>1.0804800000000001</v>
      </c>
      <c r="H2709">
        <v>2.2200600000000001</v>
      </c>
    </row>
    <row r="2710" spans="5:8" x14ac:dyDescent="0.3">
      <c r="E2710">
        <v>21526.882590000005</v>
      </c>
      <c r="F2710">
        <v>1.02118</v>
      </c>
      <c r="G2710">
        <v>1.08</v>
      </c>
      <c r="H2710">
        <v>2.2215400000000001</v>
      </c>
    </row>
    <row r="2711" spans="5:8" x14ac:dyDescent="0.3">
      <c r="E2711">
        <v>21534.143510000005</v>
      </c>
      <c r="F2711">
        <v>1.0098199999999999</v>
      </c>
      <c r="G2711">
        <v>1.08013</v>
      </c>
      <c r="H2711">
        <v>2.22262</v>
      </c>
    </row>
    <row r="2712" spans="5:8" x14ac:dyDescent="0.3">
      <c r="E2712">
        <v>21541.692100000004</v>
      </c>
      <c r="F2712">
        <v>1.0142100000000001</v>
      </c>
      <c r="G2712">
        <v>1.0804499999999999</v>
      </c>
      <c r="H2712">
        <v>2.2201599999999999</v>
      </c>
    </row>
    <row r="2713" spans="5:8" x14ac:dyDescent="0.3">
      <c r="E2713">
        <v>21549.060790000003</v>
      </c>
      <c r="F2713">
        <v>1.0088299999999999</v>
      </c>
      <c r="G2713">
        <v>1.0798099999999999</v>
      </c>
      <c r="H2713">
        <v>2.2174700000000001</v>
      </c>
    </row>
    <row r="2714" spans="5:8" x14ac:dyDescent="0.3">
      <c r="E2714">
        <v>21556.711110000004</v>
      </c>
      <c r="F2714">
        <v>1.0047699999999999</v>
      </c>
      <c r="G2714">
        <v>1.0799399999999999</v>
      </c>
      <c r="H2714">
        <v>2.21888</v>
      </c>
    </row>
    <row r="2715" spans="5:8" x14ac:dyDescent="0.3">
      <c r="E2715">
        <v>21564.140170000002</v>
      </c>
      <c r="F2715">
        <v>1.0094399999999999</v>
      </c>
      <c r="G2715">
        <v>1.08029</v>
      </c>
      <c r="H2715">
        <v>2.2179799999999998</v>
      </c>
    </row>
    <row r="2716" spans="5:8" x14ac:dyDescent="0.3">
      <c r="E2716">
        <v>21571.719250000002</v>
      </c>
      <c r="F2716">
        <v>1.00797</v>
      </c>
      <c r="G2716">
        <v>1.0804199999999999</v>
      </c>
      <c r="H2716">
        <v>2.2203499999999998</v>
      </c>
    </row>
    <row r="2717" spans="5:8" x14ac:dyDescent="0.3">
      <c r="E2717">
        <v>21579.050810000001</v>
      </c>
      <c r="F2717">
        <v>1.00563</v>
      </c>
      <c r="G2717">
        <v>1.0810900000000001</v>
      </c>
      <c r="H2717">
        <v>2.2227199999999998</v>
      </c>
    </row>
    <row r="2718" spans="5:8" x14ac:dyDescent="0.3">
      <c r="E2718">
        <v>21586.66159</v>
      </c>
      <c r="F2718">
        <v>1.0055700000000001</v>
      </c>
      <c r="G2718">
        <v>1.0811200000000001</v>
      </c>
      <c r="H2718">
        <v>2.2224300000000001</v>
      </c>
    </row>
    <row r="2719" spans="5:8" x14ac:dyDescent="0.3">
      <c r="E2719">
        <v>21593.978660000001</v>
      </c>
      <c r="F2719">
        <v>1.0104599999999999</v>
      </c>
      <c r="G2719">
        <v>1.08003</v>
      </c>
      <c r="H2719">
        <v>2.2234600000000002</v>
      </c>
    </row>
    <row r="2720" spans="5:8" x14ac:dyDescent="0.3">
      <c r="E2720">
        <v>21601.298750000002</v>
      </c>
      <c r="F2720">
        <v>0.99945600000000001</v>
      </c>
      <c r="G2720">
        <v>1.0805100000000001</v>
      </c>
      <c r="H2720">
        <v>2.22234</v>
      </c>
    </row>
    <row r="2721" spans="5:8" x14ac:dyDescent="0.3">
      <c r="E2721">
        <v>21608.923410000003</v>
      </c>
      <c r="F2721">
        <v>1.0042599999999999</v>
      </c>
      <c r="G2721">
        <v>1.08029</v>
      </c>
      <c r="H2721">
        <v>2.22288</v>
      </c>
    </row>
    <row r="2722" spans="5:8" x14ac:dyDescent="0.3">
      <c r="E2722">
        <v>21616.269760000003</v>
      </c>
      <c r="F2722">
        <v>1.00058</v>
      </c>
      <c r="G2722">
        <v>1.0810599999999999</v>
      </c>
      <c r="H2722">
        <v>2.2219199999999999</v>
      </c>
    </row>
    <row r="2723" spans="5:8" x14ac:dyDescent="0.3">
      <c r="E2723">
        <v>21623.923400000003</v>
      </c>
      <c r="F2723">
        <v>1.0014099999999999</v>
      </c>
      <c r="G2723">
        <v>1.0803799999999999</v>
      </c>
      <c r="H2723">
        <v>2.22614</v>
      </c>
    </row>
    <row r="2724" spans="5:8" x14ac:dyDescent="0.3">
      <c r="E2724">
        <v>21631.242280000002</v>
      </c>
      <c r="F2724">
        <v>0.99292800000000003</v>
      </c>
      <c r="G2724">
        <v>1.0801000000000001</v>
      </c>
      <c r="H2724">
        <v>2.2233900000000002</v>
      </c>
    </row>
    <row r="2725" spans="5:8" x14ac:dyDescent="0.3">
      <c r="E2725">
        <v>21638.889580000003</v>
      </c>
      <c r="F2725">
        <v>0.99148800000000004</v>
      </c>
      <c r="G2725">
        <v>1.0804800000000001</v>
      </c>
      <c r="H2725">
        <v>2.2224300000000001</v>
      </c>
    </row>
    <row r="2726" spans="5:8" x14ac:dyDescent="0.3">
      <c r="E2726">
        <v>21646.307770000003</v>
      </c>
      <c r="F2726">
        <v>0.987232</v>
      </c>
      <c r="G2726">
        <v>1.0803799999999999</v>
      </c>
      <c r="H2726">
        <v>2.2161599999999999</v>
      </c>
    </row>
    <row r="2727" spans="5:8" x14ac:dyDescent="0.3">
      <c r="E2727">
        <v>21653.920660000003</v>
      </c>
      <c r="F2727">
        <v>0.98822399999999999</v>
      </c>
      <c r="G2727">
        <v>1.0809899999999999</v>
      </c>
      <c r="H2727">
        <v>2.2139199999999999</v>
      </c>
    </row>
    <row r="2728" spans="5:8" x14ac:dyDescent="0.3">
      <c r="E2728">
        <v>21661.316810000004</v>
      </c>
      <c r="F2728">
        <v>0.99385599999999996</v>
      </c>
      <c r="G2728">
        <v>1.08</v>
      </c>
      <c r="H2728">
        <v>2.1966399999999999</v>
      </c>
    </row>
    <row r="2729" spans="5:8" x14ac:dyDescent="0.3">
      <c r="E2729">
        <v>21668.637800000004</v>
      </c>
      <c r="F2729">
        <v>0.97577599999999998</v>
      </c>
      <c r="G2729">
        <v>1.0804800000000001</v>
      </c>
      <c r="H2729">
        <v>2.1905000000000001</v>
      </c>
    </row>
    <row r="2730" spans="5:8" x14ac:dyDescent="0.3">
      <c r="E2730">
        <v>21676.271220000002</v>
      </c>
      <c r="F2730">
        <v>0.96892800000000001</v>
      </c>
      <c r="G2730">
        <v>1.0803199999999999</v>
      </c>
      <c r="H2730">
        <v>2.1839400000000002</v>
      </c>
    </row>
    <row r="2731" spans="5:8" x14ac:dyDescent="0.3">
      <c r="E2731">
        <v>21683.600660000004</v>
      </c>
      <c r="F2731">
        <v>0.91046400000000005</v>
      </c>
      <c r="G2731">
        <v>1.08013</v>
      </c>
      <c r="H2731">
        <v>1.87402</v>
      </c>
    </row>
    <row r="2732" spans="5:8" x14ac:dyDescent="0.3">
      <c r="E2732">
        <v>21691.237700000005</v>
      </c>
      <c r="F2732">
        <v>0.909856</v>
      </c>
      <c r="G2732">
        <v>1.0808599999999999</v>
      </c>
      <c r="H2732">
        <v>1.85114</v>
      </c>
    </row>
    <row r="2733" spans="5:8" x14ac:dyDescent="0.3">
      <c r="E2733">
        <v>21698.149970000006</v>
      </c>
      <c r="F2733">
        <v>0.90166400000000002</v>
      </c>
      <c r="G2733">
        <v>1.0805800000000001</v>
      </c>
      <c r="H2733">
        <v>1.84358</v>
      </c>
    </row>
    <row r="2734" spans="5:8" x14ac:dyDescent="0.3">
      <c r="E2734">
        <v>21705.371050000005</v>
      </c>
      <c r="F2734">
        <v>0.90559999999999996</v>
      </c>
      <c r="G2734">
        <v>1.0805800000000001</v>
      </c>
      <c r="H2734">
        <v>1.8478399999999999</v>
      </c>
    </row>
    <row r="2735" spans="5:8" x14ac:dyDescent="0.3">
      <c r="E2735">
        <v>21712.300230000004</v>
      </c>
      <c r="F2735">
        <v>0.89827199999999996</v>
      </c>
      <c r="G2735">
        <v>1.0801000000000001</v>
      </c>
      <c r="H2735">
        <v>1.8450599999999999</v>
      </c>
    </row>
    <row r="2736" spans="5:8" x14ac:dyDescent="0.3">
      <c r="E2736">
        <v>21719.261410000003</v>
      </c>
      <c r="F2736">
        <v>0.89507199999999998</v>
      </c>
      <c r="G2736">
        <v>1.0808</v>
      </c>
      <c r="H2736">
        <v>1.8484799999999999</v>
      </c>
    </row>
    <row r="2737" spans="5:8" x14ac:dyDescent="0.3">
      <c r="E2737">
        <v>21726.417590000005</v>
      </c>
      <c r="F2737">
        <v>0.89683199999999996</v>
      </c>
      <c r="G2737">
        <v>1.0807</v>
      </c>
      <c r="H2737">
        <v>1.8443799999999999</v>
      </c>
    </row>
    <row r="2738" spans="5:8" x14ac:dyDescent="0.3">
      <c r="E2738">
        <v>21733.282470000006</v>
      </c>
      <c r="F2738">
        <v>0.90656000000000003</v>
      </c>
      <c r="G2738">
        <v>1.08006</v>
      </c>
      <c r="H2738">
        <v>1.8444499999999999</v>
      </c>
    </row>
    <row r="2739" spans="5:8" x14ac:dyDescent="0.3">
      <c r="E2739">
        <v>21740.368310000005</v>
      </c>
      <c r="F2739">
        <v>0.90566400000000002</v>
      </c>
      <c r="G2739">
        <v>1.08022</v>
      </c>
      <c r="H2739">
        <v>1.8489</v>
      </c>
    </row>
    <row r="2740" spans="5:8" x14ac:dyDescent="0.3">
      <c r="E2740">
        <v>21747.240440000005</v>
      </c>
      <c r="F2740">
        <v>0.89903999999999995</v>
      </c>
      <c r="G2740">
        <v>1.0806100000000001</v>
      </c>
      <c r="H2740">
        <v>1.80874</v>
      </c>
    </row>
    <row r="2741" spans="5:8" x14ac:dyDescent="0.3">
      <c r="E2741">
        <v>21754.378510000006</v>
      </c>
      <c r="F2741">
        <v>0.88460799999999995</v>
      </c>
      <c r="G2741">
        <v>1.08067</v>
      </c>
      <c r="H2741">
        <v>1.8102400000000001</v>
      </c>
    </row>
    <row r="2742" spans="5:8" x14ac:dyDescent="0.3">
      <c r="E2742">
        <v>21761.406100000007</v>
      </c>
      <c r="F2742">
        <v>0.88278400000000001</v>
      </c>
      <c r="G2742">
        <v>1.08074</v>
      </c>
      <c r="H2742">
        <v>1.81229</v>
      </c>
    </row>
    <row r="2743" spans="5:8" x14ac:dyDescent="0.3">
      <c r="E2743">
        <v>21768.164730000008</v>
      </c>
      <c r="F2743">
        <v>0.88019199999999997</v>
      </c>
      <c r="G2743">
        <v>1.0808599999999999</v>
      </c>
      <c r="H2743">
        <v>1.8097300000000001</v>
      </c>
    </row>
    <row r="2744" spans="5:8" x14ac:dyDescent="0.3">
      <c r="E2744">
        <v>21775.364070000007</v>
      </c>
      <c r="F2744">
        <v>0.88947200000000004</v>
      </c>
      <c r="G2744">
        <v>1.0810900000000001</v>
      </c>
      <c r="H2744">
        <v>1.8057300000000001</v>
      </c>
    </row>
    <row r="2745" spans="5:8" x14ac:dyDescent="0.3">
      <c r="E2745">
        <v>21782.191820000007</v>
      </c>
      <c r="F2745">
        <v>0.888544</v>
      </c>
      <c r="G2745">
        <v>1.08118</v>
      </c>
      <c r="H2745">
        <v>1.80758</v>
      </c>
    </row>
    <row r="2746" spans="5:8" x14ac:dyDescent="0.3">
      <c r="E2746">
        <v>21789.188920000008</v>
      </c>
      <c r="F2746">
        <v>0.88092800000000004</v>
      </c>
      <c r="G2746">
        <v>1.0809</v>
      </c>
      <c r="H2746">
        <v>1.80314</v>
      </c>
    </row>
    <row r="2747" spans="5:8" x14ac:dyDescent="0.3">
      <c r="E2747">
        <v>21796.061050000008</v>
      </c>
      <c r="F2747">
        <v>0.88300800000000002</v>
      </c>
      <c r="G2747">
        <v>1.0801000000000001</v>
      </c>
      <c r="H2747">
        <v>1.8048599999999999</v>
      </c>
    </row>
    <row r="2748" spans="5:8" x14ac:dyDescent="0.3">
      <c r="E2748">
        <v>21803.088640000009</v>
      </c>
      <c r="F2748">
        <v>0.87887999999999999</v>
      </c>
      <c r="G2748">
        <v>1.08003</v>
      </c>
      <c r="H2748">
        <v>1.8030999999999999</v>
      </c>
    </row>
    <row r="2749" spans="5:8" x14ac:dyDescent="0.3">
      <c r="E2749">
        <v>21809.910660000009</v>
      </c>
      <c r="F2749">
        <v>0.89110400000000001</v>
      </c>
      <c r="G2749">
        <v>1.0805400000000001</v>
      </c>
      <c r="H2749">
        <v>1.79779</v>
      </c>
    </row>
    <row r="2750" spans="5:8" x14ac:dyDescent="0.3">
      <c r="E2750">
        <v>21816.672910000008</v>
      </c>
      <c r="F2750">
        <v>0.89091200000000004</v>
      </c>
      <c r="G2750">
        <v>1.08083</v>
      </c>
      <c r="H2750">
        <v>1.7935399999999999</v>
      </c>
    </row>
    <row r="2751" spans="5:8" x14ac:dyDescent="0.3">
      <c r="E2751">
        <v>21823.749700000008</v>
      </c>
      <c r="F2751">
        <v>0.92345600000000005</v>
      </c>
      <c r="G2751">
        <v>1.0823700000000001</v>
      </c>
      <c r="H2751">
        <v>1.7933399999999999</v>
      </c>
    </row>
    <row r="2752" spans="5:8" x14ac:dyDescent="0.3">
      <c r="E2752">
        <v>21830.533080000008</v>
      </c>
      <c r="F2752">
        <v>0.88368000000000002</v>
      </c>
      <c r="G2752">
        <v>1.0803199999999999</v>
      </c>
      <c r="H2752">
        <v>1.79802</v>
      </c>
    </row>
    <row r="2753" spans="5:8" x14ac:dyDescent="0.3">
      <c r="E2753">
        <v>21837.646390000009</v>
      </c>
      <c r="F2753">
        <v>0.87824000000000002</v>
      </c>
      <c r="G2753">
        <v>1.0803499999999999</v>
      </c>
      <c r="H2753">
        <v>1.7928299999999999</v>
      </c>
    </row>
    <row r="2754" spans="5:8" x14ac:dyDescent="0.3">
      <c r="E2754">
        <v>21844.36336000001</v>
      </c>
      <c r="F2754">
        <v>0.89561599999999997</v>
      </c>
      <c r="G2754">
        <v>1.0809899999999999</v>
      </c>
      <c r="H2754">
        <v>1.7936300000000001</v>
      </c>
    </row>
    <row r="2755" spans="5:8" x14ac:dyDescent="0.3">
      <c r="E2755">
        <v>21851.15731000001</v>
      </c>
      <c r="F2755">
        <v>0.88944000000000001</v>
      </c>
      <c r="G2755">
        <v>1.0809</v>
      </c>
      <c r="H2755">
        <v>1.79165</v>
      </c>
    </row>
    <row r="2756" spans="5:8" x14ac:dyDescent="0.3">
      <c r="E2756">
        <v>21858.183390000009</v>
      </c>
      <c r="F2756">
        <v>0.88889600000000002</v>
      </c>
      <c r="G2756">
        <v>1.08067</v>
      </c>
      <c r="H2756">
        <v>1.7887999999999999</v>
      </c>
    </row>
    <row r="2757" spans="5:8" x14ac:dyDescent="0.3">
      <c r="E2757">
        <v>21865.066080000008</v>
      </c>
      <c r="F2757">
        <v>0.89056000000000002</v>
      </c>
      <c r="G2757">
        <v>1.08019</v>
      </c>
      <c r="H2757">
        <v>1.78854</v>
      </c>
    </row>
    <row r="2758" spans="5:8" x14ac:dyDescent="0.3">
      <c r="E2758">
        <v>21872.116310000009</v>
      </c>
      <c r="F2758">
        <v>0.89449599999999996</v>
      </c>
      <c r="G2758">
        <v>1.08013</v>
      </c>
      <c r="H2758">
        <v>1.7912600000000001</v>
      </c>
    </row>
    <row r="2759" spans="5:8" x14ac:dyDescent="0.3">
      <c r="E2759">
        <v>21878.957650000008</v>
      </c>
      <c r="F2759">
        <v>0.88400000000000001</v>
      </c>
      <c r="G2759">
        <v>1.0799000000000001</v>
      </c>
      <c r="H2759">
        <v>1.788</v>
      </c>
    </row>
    <row r="2760" spans="5:8" x14ac:dyDescent="0.3">
      <c r="E2760">
        <v>21885.891360000009</v>
      </c>
      <c r="F2760">
        <v>0.89568000000000003</v>
      </c>
      <c r="G2760">
        <v>1.0801000000000001</v>
      </c>
      <c r="H2760">
        <v>1.78966</v>
      </c>
    </row>
    <row r="2761" spans="5:8" x14ac:dyDescent="0.3">
      <c r="E2761">
        <v>21892.955170000008</v>
      </c>
      <c r="F2761">
        <v>0.89913600000000005</v>
      </c>
      <c r="G2761">
        <v>1.0810900000000001</v>
      </c>
      <c r="H2761">
        <v>1.7901400000000001</v>
      </c>
    </row>
    <row r="2762" spans="5:8" x14ac:dyDescent="0.3">
      <c r="E2762">
        <v>21899.855370000008</v>
      </c>
      <c r="F2762">
        <v>0.88819199999999998</v>
      </c>
      <c r="G2762">
        <v>1.0804499999999999</v>
      </c>
      <c r="H2762">
        <v>1.78304</v>
      </c>
    </row>
    <row r="2763" spans="5:8" x14ac:dyDescent="0.3">
      <c r="E2763">
        <v>21906.954500000007</v>
      </c>
      <c r="F2763">
        <v>0.89305599999999996</v>
      </c>
      <c r="G2763">
        <v>1.08022</v>
      </c>
      <c r="H2763">
        <v>1.7837799999999999</v>
      </c>
    </row>
    <row r="2764" spans="5:8" x14ac:dyDescent="0.3">
      <c r="E2764">
        <v>21913.755090000006</v>
      </c>
      <c r="F2764">
        <v>0.89452799999999999</v>
      </c>
      <c r="G2764">
        <v>1.0792299999999999</v>
      </c>
      <c r="H2764">
        <v>1.78512</v>
      </c>
    </row>
    <row r="2765" spans="5:8" x14ac:dyDescent="0.3">
      <c r="E2765">
        <v>21920.874740000007</v>
      </c>
      <c r="F2765">
        <v>0.90579200000000004</v>
      </c>
      <c r="G2765">
        <v>1.08064</v>
      </c>
      <c r="H2765">
        <v>1.7861400000000001</v>
      </c>
    </row>
    <row r="2766" spans="5:8" x14ac:dyDescent="0.3">
      <c r="E2766">
        <v>21927.746570000007</v>
      </c>
      <c r="F2766">
        <v>0.88844800000000002</v>
      </c>
      <c r="G2766">
        <v>1.0805800000000001</v>
      </c>
      <c r="H2766">
        <v>1.78765</v>
      </c>
    </row>
    <row r="2767" spans="5:8" x14ac:dyDescent="0.3">
      <c r="E2767">
        <v>21934.557720000008</v>
      </c>
      <c r="F2767">
        <v>0.89795199999999997</v>
      </c>
      <c r="G2767">
        <v>1.0803499999999999</v>
      </c>
      <c r="H2767">
        <v>1.7866200000000001</v>
      </c>
    </row>
    <row r="2768" spans="5:8" x14ac:dyDescent="0.3">
      <c r="E2768">
        <v>21941.677670000008</v>
      </c>
      <c r="F2768">
        <v>0.87926400000000005</v>
      </c>
      <c r="G2768">
        <v>1.08077</v>
      </c>
      <c r="H2768">
        <v>1.7826200000000001</v>
      </c>
    </row>
    <row r="2769" spans="5:8" x14ac:dyDescent="0.3">
      <c r="E2769">
        <v>21948.462860000007</v>
      </c>
      <c r="F2769">
        <v>0.88822400000000001</v>
      </c>
      <c r="G2769">
        <v>1.0803199999999999</v>
      </c>
      <c r="H2769">
        <v>1.7799400000000001</v>
      </c>
    </row>
    <row r="2770" spans="5:8" x14ac:dyDescent="0.3">
      <c r="E2770">
        <v>21955.508560000006</v>
      </c>
      <c r="F2770">
        <v>0.87907199999999996</v>
      </c>
      <c r="G2770">
        <v>1.0804199999999999</v>
      </c>
      <c r="H2770">
        <v>1.78118</v>
      </c>
    </row>
    <row r="2771" spans="5:8" x14ac:dyDescent="0.3">
      <c r="E2771">
        <v>21962.323030000007</v>
      </c>
      <c r="F2771">
        <v>0.89068800000000004</v>
      </c>
      <c r="G2771">
        <v>1.0809599999999999</v>
      </c>
      <c r="H2771">
        <v>1.78413</v>
      </c>
    </row>
    <row r="2772" spans="5:8" x14ac:dyDescent="0.3">
      <c r="E2772">
        <v>21969.102490000008</v>
      </c>
      <c r="F2772">
        <v>0.88585599999999998</v>
      </c>
      <c r="G2772">
        <v>1.0809599999999999</v>
      </c>
      <c r="H2772">
        <v>1.78179</v>
      </c>
    </row>
    <row r="2773" spans="5:8" x14ac:dyDescent="0.3">
      <c r="E2773">
        <v>21976.134910000008</v>
      </c>
      <c r="F2773">
        <v>0.88214400000000004</v>
      </c>
      <c r="G2773">
        <v>1.08006</v>
      </c>
      <c r="H2773">
        <v>1.7832600000000001</v>
      </c>
    </row>
    <row r="2774" spans="5:8" x14ac:dyDescent="0.3">
      <c r="E2774">
        <v>21982.919800000007</v>
      </c>
      <c r="F2774">
        <v>0.89107199999999998</v>
      </c>
      <c r="G2774">
        <v>1.08</v>
      </c>
      <c r="H2774">
        <v>1.7827200000000001</v>
      </c>
    </row>
    <row r="2775" spans="5:8" x14ac:dyDescent="0.3">
      <c r="E2775">
        <v>21989.863770000007</v>
      </c>
      <c r="F2775">
        <v>0.88742399999999999</v>
      </c>
      <c r="G2775">
        <v>1.08022</v>
      </c>
      <c r="H2775">
        <v>1.7854099999999999</v>
      </c>
    </row>
    <row r="2776" spans="5:8" x14ac:dyDescent="0.3">
      <c r="E2776">
        <v>21996.608210000006</v>
      </c>
      <c r="F2776">
        <v>0.88768000000000002</v>
      </c>
      <c r="G2776">
        <v>1.0803499999999999</v>
      </c>
      <c r="H2776">
        <v>1.78522</v>
      </c>
    </row>
    <row r="2777" spans="5:8" x14ac:dyDescent="0.3">
      <c r="E2777">
        <v>22003.582970000007</v>
      </c>
      <c r="F2777">
        <v>0.89171199999999995</v>
      </c>
      <c r="G2777">
        <v>1.08064</v>
      </c>
      <c r="H2777">
        <v>1.78349</v>
      </c>
    </row>
    <row r="2778" spans="5:8" x14ac:dyDescent="0.3">
      <c r="E2778">
        <v>22010.385970000007</v>
      </c>
      <c r="F2778">
        <v>1.1290199999999999</v>
      </c>
      <c r="G2778">
        <v>1.0811200000000001</v>
      </c>
      <c r="H2778">
        <v>1.7872300000000001</v>
      </c>
    </row>
    <row r="2779" spans="5:8" x14ac:dyDescent="0.3">
      <c r="E2779">
        <v>22017.128600000007</v>
      </c>
      <c r="F2779">
        <v>0.88451199999999996</v>
      </c>
      <c r="G2779">
        <v>1.08006</v>
      </c>
      <c r="H2779">
        <v>1.7900499999999999</v>
      </c>
    </row>
    <row r="2780" spans="5:8" x14ac:dyDescent="0.3">
      <c r="E2780">
        <v>22024.200860000008</v>
      </c>
      <c r="F2780">
        <v>0.89094399999999996</v>
      </c>
      <c r="G2780">
        <v>1.08022</v>
      </c>
      <c r="H2780">
        <v>1.7903</v>
      </c>
    </row>
    <row r="2781" spans="5:8" x14ac:dyDescent="0.3">
      <c r="E2781">
        <v>22030.936850000009</v>
      </c>
      <c r="F2781">
        <v>0.88345600000000002</v>
      </c>
      <c r="G2781">
        <v>1.0805100000000001</v>
      </c>
      <c r="H2781">
        <v>1.7987500000000001</v>
      </c>
    </row>
    <row r="2782" spans="5:8" x14ac:dyDescent="0.3">
      <c r="E2782">
        <v>22037.963530000008</v>
      </c>
      <c r="F2782">
        <v>0.89782399999999996</v>
      </c>
      <c r="G2782">
        <v>1.0809599999999999</v>
      </c>
      <c r="H2782">
        <v>1.8008999999999999</v>
      </c>
    </row>
    <row r="2783" spans="5:8" x14ac:dyDescent="0.3">
      <c r="E2783">
        <v>22044.708880000009</v>
      </c>
      <c r="F2783">
        <v>0.9032</v>
      </c>
      <c r="G2783">
        <v>1.0803799999999999</v>
      </c>
      <c r="H2783">
        <v>1.8033300000000001</v>
      </c>
    </row>
    <row r="2784" spans="5:8" x14ac:dyDescent="0.3">
      <c r="E2784">
        <v>22051.45151000001</v>
      </c>
      <c r="F2784">
        <v>0.89334400000000003</v>
      </c>
      <c r="G2784">
        <v>1.08006</v>
      </c>
      <c r="H2784">
        <v>1.81037</v>
      </c>
    </row>
    <row r="2785" spans="5:8" x14ac:dyDescent="0.3">
      <c r="E2785">
        <v>22058.490570000009</v>
      </c>
      <c r="F2785">
        <v>0.89648000000000005</v>
      </c>
      <c r="G2785">
        <v>1.08019</v>
      </c>
      <c r="H2785">
        <v>1.8162199999999999</v>
      </c>
    </row>
    <row r="2786" spans="5:8" x14ac:dyDescent="0.3">
      <c r="E2786">
        <v>22065.12030000001</v>
      </c>
      <c r="F2786">
        <v>0.89516799999999996</v>
      </c>
      <c r="G2786">
        <v>1.08077</v>
      </c>
      <c r="H2786">
        <v>1.8217000000000001</v>
      </c>
    </row>
    <row r="2787" spans="5:8" x14ac:dyDescent="0.3">
      <c r="E2787">
        <v>22072.147890000011</v>
      </c>
      <c r="F2787">
        <v>0.90246400000000004</v>
      </c>
      <c r="G2787">
        <v>1.0804800000000001</v>
      </c>
      <c r="H2787">
        <v>1.8259799999999999</v>
      </c>
    </row>
    <row r="2788" spans="5:8" x14ac:dyDescent="0.3">
      <c r="E2788">
        <v>22078.855200000013</v>
      </c>
      <c r="F2788">
        <v>0.91715199999999997</v>
      </c>
      <c r="G2788">
        <v>1.08074</v>
      </c>
      <c r="H2788">
        <v>1.8301799999999999</v>
      </c>
    </row>
    <row r="2789" spans="5:8" x14ac:dyDescent="0.3">
      <c r="E2789">
        <v>22085.588470000013</v>
      </c>
      <c r="F2789">
        <v>0.89603200000000005</v>
      </c>
      <c r="G2789">
        <v>1.08064</v>
      </c>
      <c r="H2789">
        <v>1.8380799999999999</v>
      </c>
    </row>
    <row r="2790" spans="5:8" x14ac:dyDescent="0.3">
      <c r="E2790">
        <v>22092.602170000013</v>
      </c>
      <c r="F2790">
        <v>0.90118399999999999</v>
      </c>
      <c r="G2790">
        <v>1.0809</v>
      </c>
      <c r="H2790">
        <v>1.8417300000000001</v>
      </c>
    </row>
    <row r="2791" spans="5:8" x14ac:dyDescent="0.3">
      <c r="E2791">
        <v>22099.297710000013</v>
      </c>
      <c r="F2791">
        <v>0.89932800000000002</v>
      </c>
      <c r="G2791">
        <v>1.08067</v>
      </c>
      <c r="H2791">
        <v>1.8479000000000001</v>
      </c>
    </row>
    <row r="2792" spans="5:8" x14ac:dyDescent="0.3">
      <c r="E2792">
        <v>22106.319260000015</v>
      </c>
      <c r="F2792">
        <v>0.90793599999999997</v>
      </c>
      <c r="G2792">
        <v>1.08064</v>
      </c>
      <c r="H2792">
        <v>1.85622</v>
      </c>
    </row>
    <row r="2793" spans="5:8" x14ac:dyDescent="0.3">
      <c r="E2793">
        <v>22113.078790000014</v>
      </c>
      <c r="F2793">
        <v>0.91161599999999998</v>
      </c>
      <c r="G2793">
        <v>1.0812200000000001</v>
      </c>
      <c r="H2793">
        <v>1.86086</v>
      </c>
    </row>
    <row r="2794" spans="5:8" x14ac:dyDescent="0.3">
      <c r="E2794">
        <v>22120.071360000013</v>
      </c>
      <c r="F2794">
        <v>0.91238399999999997</v>
      </c>
      <c r="G2794">
        <v>1.08067</v>
      </c>
      <c r="H2794">
        <v>1.86429</v>
      </c>
    </row>
    <row r="2795" spans="5:8" x14ac:dyDescent="0.3">
      <c r="E2795">
        <v>22126.855340000013</v>
      </c>
      <c r="F2795">
        <v>0.91548799999999997</v>
      </c>
      <c r="G2795">
        <v>1.0806100000000001</v>
      </c>
      <c r="H2795">
        <v>1.8709100000000001</v>
      </c>
    </row>
    <row r="2796" spans="5:8" x14ac:dyDescent="0.3">
      <c r="E2796">
        <v>22133.629360000014</v>
      </c>
      <c r="F2796">
        <v>0.91369599999999995</v>
      </c>
      <c r="G2796">
        <v>1.08016</v>
      </c>
      <c r="H2796">
        <v>1.87568</v>
      </c>
    </row>
    <row r="2797" spans="5:8" x14ac:dyDescent="0.3">
      <c r="E2797">
        <v>22140.738750000015</v>
      </c>
      <c r="F2797">
        <v>0.91308800000000001</v>
      </c>
      <c r="G2797">
        <v>1.0803499999999999</v>
      </c>
      <c r="H2797">
        <v>1.88256</v>
      </c>
    </row>
    <row r="2798" spans="5:8" x14ac:dyDescent="0.3">
      <c r="E2798">
        <v>22147.420710000017</v>
      </c>
      <c r="F2798">
        <v>0.91503999999999996</v>
      </c>
      <c r="G2798">
        <v>1.0799000000000001</v>
      </c>
      <c r="H2798">
        <v>1.8840600000000001</v>
      </c>
    </row>
    <row r="2799" spans="5:8" x14ac:dyDescent="0.3">
      <c r="E2799">
        <v>22154.425050000016</v>
      </c>
      <c r="F2799">
        <v>0.91305599999999998</v>
      </c>
      <c r="G2799">
        <v>1.0805400000000001</v>
      </c>
      <c r="H2799">
        <v>1.8874899999999999</v>
      </c>
    </row>
    <row r="2800" spans="5:8" x14ac:dyDescent="0.3">
      <c r="E2800">
        <v>22161.140820000015</v>
      </c>
      <c r="F2800">
        <v>0.92630400000000002</v>
      </c>
      <c r="G2800">
        <v>1.15523</v>
      </c>
      <c r="H2800">
        <v>1.88758</v>
      </c>
    </row>
    <row r="2801" spans="5:8" x14ac:dyDescent="0.3">
      <c r="E2801">
        <v>22167.879530000017</v>
      </c>
      <c r="F2801">
        <v>0.92147199999999996</v>
      </c>
      <c r="G2801">
        <v>1.08003</v>
      </c>
      <c r="H2801">
        <v>1.8880999999999999</v>
      </c>
    </row>
    <row r="2802" spans="5:8" x14ac:dyDescent="0.3">
      <c r="E2802">
        <v>22174.991640000015</v>
      </c>
      <c r="F2802">
        <v>0.91510400000000003</v>
      </c>
      <c r="G2802">
        <v>1.08026</v>
      </c>
      <c r="H2802">
        <v>1.8880300000000001</v>
      </c>
    </row>
    <row r="2803" spans="5:8" x14ac:dyDescent="0.3">
      <c r="E2803">
        <v>22181.698350000013</v>
      </c>
      <c r="F2803">
        <v>0.92435199999999995</v>
      </c>
      <c r="G2803">
        <v>1.08013</v>
      </c>
      <c r="H2803">
        <v>1.88835</v>
      </c>
    </row>
    <row r="2804" spans="5:8" x14ac:dyDescent="0.3">
      <c r="E2804">
        <v>22188.763970000015</v>
      </c>
      <c r="F2804">
        <v>0.92079999999999995</v>
      </c>
      <c r="G2804">
        <v>1.0803199999999999</v>
      </c>
      <c r="H2804">
        <v>1.8910100000000001</v>
      </c>
    </row>
    <row r="2805" spans="5:8" x14ac:dyDescent="0.3">
      <c r="E2805">
        <v>22195.477020000013</v>
      </c>
      <c r="F2805">
        <v>0.918624</v>
      </c>
      <c r="G2805">
        <v>1.08067</v>
      </c>
      <c r="H2805">
        <v>1.8953599999999999</v>
      </c>
    </row>
    <row r="2806" spans="5:8" x14ac:dyDescent="0.3">
      <c r="E2806">
        <v>22202.231420000015</v>
      </c>
      <c r="F2806">
        <v>0.92457599999999995</v>
      </c>
      <c r="G2806">
        <v>1.0803799999999999</v>
      </c>
      <c r="H2806">
        <v>1.8972500000000001</v>
      </c>
    </row>
    <row r="2807" spans="5:8" x14ac:dyDescent="0.3">
      <c r="E2807">
        <v>22209.442840000014</v>
      </c>
      <c r="F2807">
        <v>0.92415999999999998</v>
      </c>
      <c r="G2807">
        <v>1.0799399999999999</v>
      </c>
      <c r="H2807">
        <v>1.8954200000000001</v>
      </c>
    </row>
    <row r="2808" spans="5:8" x14ac:dyDescent="0.3">
      <c r="E2808">
        <v>22216.193020000013</v>
      </c>
      <c r="F2808">
        <v>0.92412799999999995</v>
      </c>
      <c r="G2808">
        <v>1.0808599999999999</v>
      </c>
      <c r="H2808">
        <v>1.8979200000000001</v>
      </c>
    </row>
    <row r="2809" spans="5:8" x14ac:dyDescent="0.3">
      <c r="E2809">
        <v>22223.253210000013</v>
      </c>
      <c r="F2809">
        <v>0.92076800000000003</v>
      </c>
      <c r="G2809">
        <v>1.0807</v>
      </c>
      <c r="H2809">
        <v>1.9017900000000001</v>
      </c>
    </row>
    <row r="2810" spans="5:8" x14ac:dyDescent="0.3">
      <c r="E2810">
        <v>22230.012740000013</v>
      </c>
      <c r="F2810">
        <v>0.925728</v>
      </c>
      <c r="G2810">
        <v>1.08029</v>
      </c>
      <c r="H2810">
        <v>1.8996500000000001</v>
      </c>
    </row>
    <row r="2811" spans="5:8" x14ac:dyDescent="0.3">
      <c r="E2811">
        <v>22236.961240000011</v>
      </c>
      <c r="F2811">
        <v>0.91788800000000004</v>
      </c>
      <c r="G2811">
        <v>1.08019</v>
      </c>
      <c r="H2811">
        <v>1.90333</v>
      </c>
    </row>
    <row r="2812" spans="5:8" x14ac:dyDescent="0.3">
      <c r="E2812">
        <v>22243.73375000001</v>
      </c>
      <c r="F2812">
        <v>0.92489600000000005</v>
      </c>
      <c r="G2812">
        <v>1.0803199999999999</v>
      </c>
      <c r="H2812">
        <v>1.9006400000000001</v>
      </c>
    </row>
    <row r="2813" spans="5:8" x14ac:dyDescent="0.3">
      <c r="E2813">
        <v>22250.382500000011</v>
      </c>
      <c r="F2813">
        <v>0.925728</v>
      </c>
      <c r="G2813">
        <v>1.0805800000000001</v>
      </c>
      <c r="H2813">
        <v>1.9033899999999999</v>
      </c>
    </row>
    <row r="2814" spans="5:8" x14ac:dyDescent="0.3">
      <c r="E2814">
        <v>22257.39982000001</v>
      </c>
      <c r="F2814">
        <v>0.92492799999999997</v>
      </c>
      <c r="G2814">
        <v>1.0798399999999999</v>
      </c>
      <c r="H2814">
        <v>1.9035500000000001</v>
      </c>
    </row>
    <row r="2815" spans="5:8" x14ac:dyDescent="0.3">
      <c r="E2815">
        <v>22264.135810000011</v>
      </c>
      <c r="F2815">
        <v>0.91849599999999998</v>
      </c>
      <c r="G2815">
        <v>1.0797399999999999</v>
      </c>
      <c r="H2815">
        <v>1.9104300000000001</v>
      </c>
    </row>
    <row r="2816" spans="5:8" x14ac:dyDescent="0.3">
      <c r="E2816">
        <v>22271.066800000011</v>
      </c>
      <c r="F2816">
        <v>0.92310400000000004</v>
      </c>
      <c r="G2816">
        <v>1.0804499999999999</v>
      </c>
      <c r="H2816">
        <v>1.9027499999999999</v>
      </c>
    </row>
    <row r="2817" spans="5:8" x14ac:dyDescent="0.3">
      <c r="E2817">
        <v>22277.787090000013</v>
      </c>
      <c r="F2817">
        <v>0.91843200000000003</v>
      </c>
      <c r="G2817">
        <v>1.08006</v>
      </c>
      <c r="H2817">
        <v>1.9085099999999999</v>
      </c>
    </row>
    <row r="2818" spans="5:8" x14ac:dyDescent="0.3">
      <c r="E2818">
        <v>22284.504360000014</v>
      </c>
      <c r="F2818">
        <v>0.92483199999999999</v>
      </c>
      <c r="G2818">
        <v>1.0803799999999999</v>
      </c>
      <c r="H2818">
        <v>1.9064300000000001</v>
      </c>
    </row>
    <row r="2819" spans="5:8" x14ac:dyDescent="0.3">
      <c r="E2819">
        <v>22291.487870000012</v>
      </c>
      <c r="F2819">
        <v>0.92374400000000001</v>
      </c>
      <c r="G2819">
        <v>1.0804800000000001</v>
      </c>
      <c r="H2819">
        <v>1.90957</v>
      </c>
    </row>
    <row r="2820" spans="5:8" x14ac:dyDescent="0.3">
      <c r="E2820">
        <v>22298.172850000014</v>
      </c>
      <c r="F2820">
        <v>0.92508800000000002</v>
      </c>
      <c r="G2820">
        <v>1.0805800000000001</v>
      </c>
      <c r="H2820">
        <v>1.9104000000000001</v>
      </c>
    </row>
    <row r="2821" spans="5:8" x14ac:dyDescent="0.3">
      <c r="E2821">
        <v>22305.097500000014</v>
      </c>
      <c r="F2821">
        <v>0.93523199999999995</v>
      </c>
      <c r="G2821">
        <v>1.0804499999999999</v>
      </c>
      <c r="H2821">
        <v>1.91686</v>
      </c>
    </row>
    <row r="2822" spans="5:8" x14ac:dyDescent="0.3">
      <c r="E2822">
        <v>22311.833790000015</v>
      </c>
      <c r="F2822">
        <v>0.92784</v>
      </c>
      <c r="G2822">
        <v>1.0809</v>
      </c>
      <c r="H2822">
        <v>1.9128000000000001</v>
      </c>
    </row>
    <row r="2823" spans="5:8" x14ac:dyDescent="0.3">
      <c r="E2823">
        <v>22318.564950000015</v>
      </c>
      <c r="F2823">
        <v>0.93084800000000001</v>
      </c>
      <c r="G2823">
        <v>1.08013</v>
      </c>
      <c r="H2823">
        <v>1.9174100000000001</v>
      </c>
    </row>
    <row r="2824" spans="5:8" x14ac:dyDescent="0.3">
      <c r="E2824">
        <v>22325.555710000015</v>
      </c>
      <c r="F2824">
        <v>0.93302399999999996</v>
      </c>
      <c r="G2824">
        <v>1.08467</v>
      </c>
      <c r="H2824">
        <v>1.9137900000000001</v>
      </c>
    </row>
    <row r="2825" spans="5:8" x14ac:dyDescent="0.3">
      <c r="E2825">
        <v>22332.260310000016</v>
      </c>
      <c r="F2825">
        <v>0.93254400000000004</v>
      </c>
      <c r="G2825">
        <v>1.0805800000000001</v>
      </c>
      <c r="H2825">
        <v>1.9139200000000001</v>
      </c>
    </row>
    <row r="2826" spans="5:8" x14ac:dyDescent="0.3">
      <c r="E2826">
        <v>22339.224510000015</v>
      </c>
      <c r="F2826">
        <v>0.93984000000000001</v>
      </c>
      <c r="G2826">
        <v>1.0808599999999999</v>
      </c>
      <c r="H2826">
        <v>1.9175</v>
      </c>
    </row>
    <row r="2827" spans="5:8" x14ac:dyDescent="0.3">
      <c r="E2827">
        <v>22346.001250000016</v>
      </c>
      <c r="F2827">
        <v>0.93721600000000005</v>
      </c>
      <c r="G2827">
        <v>1.08016</v>
      </c>
      <c r="H2827">
        <v>1.91581</v>
      </c>
    </row>
    <row r="2828" spans="5:8" x14ac:dyDescent="0.3">
      <c r="E2828">
        <v>22352.706450000016</v>
      </c>
      <c r="F2828">
        <v>0.93878399999999995</v>
      </c>
      <c r="G2828">
        <v>1.08</v>
      </c>
      <c r="H2828">
        <v>1.9165099999999999</v>
      </c>
    </row>
    <row r="2829" spans="5:8" x14ac:dyDescent="0.3">
      <c r="E2829">
        <v>22359.728600000017</v>
      </c>
      <c r="F2829">
        <v>0.93878399999999995</v>
      </c>
      <c r="G2829">
        <v>1.08022</v>
      </c>
      <c r="H2829">
        <v>1.9194199999999999</v>
      </c>
    </row>
    <row r="2830" spans="5:8" x14ac:dyDescent="0.3">
      <c r="E2830">
        <v>22366.413270000015</v>
      </c>
      <c r="F2830">
        <v>0.93411200000000005</v>
      </c>
      <c r="G2830">
        <v>1.08074</v>
      </c>
      <c r="H2830">
        <v>1.91533</v>
      </c>
    </row>
    <row r="2831" spans="5:8" x14ac:dyDescent="0.3">
      <c r="E2831">
        <v>22373.394070000017</v>
      </c>
      <c r="F2831">
        <v>0.92649599999999999</v>
      </c>
      <c r="G2831">
        <v>1.0805400000000001</v>
      </c>
      <c r="H2831">
        <v>1.91747</v>
      </c>
    </row>
    <row r="2832" spans="5:8" x14ac:dyDescent="0.3">
      <c r="E2832">
        <v>22380.059420000016</v>
      </c>
      <c r="F2832">
        <v>0.933056</v>
      </c>
      <c r="G2832">
        <v>1.08029</v>
      </c>
      <c r="H2832">
        <v>1.9178200000000001</v>
      </c>
    </row>
    <row r="2833" spans="5:8" x14ac:dyDescent="0.3">
      <c r="E2833">
        <v>22386.962340000016</v>
      </c>
      <c r="F2833">
        <v>0.93056000000000005</v>
      </c>
      <c r="G2833">
        <v>1.0810200000000001</v>
      </c>
      <c r="H2833">
        <v>1.9216299999999999</v>
      </c>
    </row>
    <row r="2834" spans="5:8" x14ac:dyDescent="0.3">
      <c r="E2834">
        <v>22393.647320000018</v>
      </c>
      <c r="F2834">
        <v>0.93331200000000003</v>
      </c>
      <c r="G2834">
        <v>1.0805100000000001</v>
      </c>
      <c r="H2834">
        <v>1.9245399999999999</v>
      </c>
    </row>
    <row r="2835" spans="5:8" x14ac:dyDescent="0.3">
      <c r="E2835">
        <v>22400.37033000002</v>
      </c>
      <c r="F2835">
        <v>0.91903999999999997</v>
      </c>
      <c r="G2835">
        <v>1.08019</v>
      </c>
      <c r="H2835">
        <v>1.92509</v>
      </c>
    </row>
    <row r="2836" spans="5:8" x14ac:dyDescent="0.3">
      <c r="E2836">
        <v>22407.314900000019</v>
      </c>
      <c r="F2836">
        <v>0.92627199999999998</v>
      </c>
      <c r="G2836">
        <v>1.0805800000000001</v>
      </c>
      <c r="H2836">
        <v>1.92371</v>
      </c>
    </row>
    <row r="2837" spans="5:8" x14ac:dyDescent="0.3">
      <c r="E2837">
        <v>22413.977840000018</v>
      </c>
      <c r="F2837">
        <v>0.92003199999999996</v>
      </c>
      <c r="G2837">
        <v>1.0808</v>
      </c>
      <c r="H2837">
        <v>1.9218599999999999</v>
      </c>
    </row>
    <row r="2838" spans="5:8" x14ac:dyDescent="0.3">
      <c r="E2838">
        <v>22420.914870000019</v>
      </c>
      <c r="F2838">
        <v>0.92320000000000002</v>
      </c>
      <c r="G2838">
        <v>1.0803199999999999</v>
      </c>
      <c r="H2838">
        <v>1.92272</v>
      </c>
    </row>
    <row r="2839" spans="5:8" x14ac:dyDescent="0.3">
      <c r="E2839">
        <v>22427.586860000018</v>
      </c>
      <c r="F2839">
        <v>0.92236799999999997</v>
      </c>
      <c r="G2839">
        <v>1.08013</v>
      </c>
      <c r="H2839">
        <v>1.92486</v>
      </c>
    </row>
    <row r="2840" spans="5:8" x14ac:dyDescent="0.3">
      <c r="E2840">
        <v>22434.282400000018</v>
      </c>
      <c r="F2840">
        <v>0.92700800000000005</v>
      </c>
      <c r="G2840">
        <v>1.0810200000000001</v>
      </c>
      <c r="H2840">
        <v>1.9252499999999999</v>
      </c>
    </row>
    <row r="2841" spans="5:8" x14ac:dyDescent="0.3">
      <c r="E2841">
        <v>22441.288850000019</v>
      </c>
      <c r="F2841">
        <v>0.92953600000000003</v>
      </c>
      <c r="G2841">
        <v>1.0799000000000001</v>
      </c>
      <c r="H2841">
        <v>1.9257</v>
      </c>
    </row>
    <row r="2842" spans="5:8" x14ac:dyDescent="0.3">
      <c r="E2842">
        <v>22447.928850000018</v>
      </c>
      <c r="F2842">
        <v>0.932064</v>
      </c>
      <c r="G2842">
        <v>1.08016</v>
      </c>
      <c r="H2842">
        <v>1.9249000000000001</v>
      </c>
    </row>
    <row r="2843" spans="5:8" x14ac:dyDescent="0.3">
      <c r="E2843">
        <v>22454.951610000018</v>
      </c>
      <c r="F2843">
        <v>0.92294399999999999</v>
      </c>
      <c r="G2843">
        <v>1.0803799999999999</v>
      </c>
      <c r="H2843">
        <v>1.92326</v>
      </c>
    </row>
    <row r="2844" spans="5:8" x14ac:dyDescent="0.3">
      <c r="E2844">
        <v>22461.626320000018</v>
      </c>
      <c r="F2844">
        <v>0.922624</v>
      </c>
      <c r="G2844">
        <v>1.08125</v>
      </c>
      <c r="H2844">
        <v>1.9270099999999999</v>
      </c>
    </row>
    <row r="2845" spans="5:8" x14ac:dyDescent="0.3">
      <c r="E2845">
        <v>22468.285030000017</v>
      </c>
      <c r="F2845">
        <v>0.93376000000000003</v>
      </c>
      <c r="G2845">
        <v>1.08013</v>
      </c>
      <c r="H2845">
        <v>1.92614</v>
      </c>
    </row>
    <row r="2846" spans="5:8" x14ac:dyDescent="0.3">
      <c r="E2846">
        <v>22475.222060000018</v>
      </c>
      <c r="F2846">
        <v>0.92297600000000002</v>
      </c>
      <c r="G2846">
        <v>1.0799000000000001</v>
      </c>
      <c r="H2846">
        <v>1.9253100000000001</v>
      </c>
    </row>
    <row r="2847" spans="5:8" x14ac:dyDescent="0.3">
      <c r="E2847">
        <v>22481.892850000018</v>
      </c>
      <c r="F2847">
        <v>0.92512000000000005</v>
      </c>
      <c r="G2847">
        <v>1.08019</v>
      </c>
      <c r="H2847">
        <v>1.92445</v>
      </c>
    </row>
    <row r="2848" spans="5:8" x14ac:dyDescent="0.3">
      <c r="E2848">
        <v>22488.783390000019</v>
      </c>
      <c r="F2848">
        <v>0.92969599999999997</v>
      </c>
      <c r="G2848">
        <v>1.08125</v>
      </c>
      <c r="H2848">
        <v>1.92662</v>
      </c>
    </row>
    <row r="2849" spans="5:8" x14ac:dyDescent="0.3">
      <c r="E2849">
        <v>22495.435760000018</v>
      </c>
      <c r="F2849">
        <v>0.93279999999999996</v>
      </c>
      <c r="G2849">
        <v>1.0803199999999999</v>
      </c>
      <c r="H2849">
        <v>1.92848</v>
      </c>
    </row>
    <row r="2850" spans="5:8" x14ac:dyDescent="0.3">
      <c r="E2850">
        <v>22502.060970000017</v>
      </c>
      <c r="F2850">
        <v>0.92278400000000005</v>
      </c>
      <c r="G2850">
        <v>1.0804800000000001</v>
      </c>
      <c r="H2850">
        <v>1.93146</v>
      </c>
    </row>
    <row r="2851" spans="5:8" x14ac:dyDescent="0.3">
      <c r="E2851">
        <v>22509.039050000018</v>
      </c>
      <c r="F2851">
        <v>0.92787200000000003</v>
      </c>
      <c r="G2851">
        <v>1.0805100000000001</v>
      </c>
      <c r="H2851">
        <v>1.93398</v>
      </c>
    </row>
    <row r="2852" spans="5:8" x14ac:dyDescent="0.3">
      <c r="E2852">
        <v>22515.703800000018</v>
      </c>
      <c r="F2852">
        <v>0.92512000000000005</v>
      </c>
      <c r="G2852">
        <v>1.0793900000000001</v>
      </c>
      <c r="H2852">
        <v>1.9285399999999999</v>
      </c>
    </row>
    <row r="2853" spans="5:8" x14ac:dyDescent="0.3">
      <c r="E2853">
        <v>22522.650190000018</v>
      </c>
      <c r="F2853">
        <v>0.91916799999999999</v>
      </c>
      <c r="G2853">
        <v>1.08077</v>
      </c>
      <c r="H2853">
        <v>1.9329000000000001</v>
      </c>
    </row>
    <row r="2854" spans="5:8" x14ac:dyDescent="0.3">
      <c r="E2854">
        <v>22529.32913000002</v>
      </c>
      <c r="F2854">
        <v>0.92803199999999997</v>
      </c>
      <c r="G2854">
        <v>1.08029</v>
      </c>
      <c r="H2854">
        <v>1.9395800000000001</v>
      </c>
    </row>
    <row r="2855" spans="5:8" x14ac:dyDescent="0.3">
      <c r="E2855">
        <v>22536.00294000002</v>
      </c>
      <c r="F2855">
        <v>0.93196800000000002</v>
      </c>
      <c r="G2855">
        <v>1.08131</v>
      </c>
      <c r="H2855">
        <v>1.93869</v>
      </c>
    </row>
    <row r="2856" spans="5:8" x14ac:dyDescent="0.3">
      <c r="E2856">
        <v>22542.92518000002</v>
      </c>
      <c r="F2856">
        <v>0.92038399999999998</v>
      </c>
      <c r="G2856">
        <v>1.08067</v>
      </c>
      <c r="H2856">
        <v>1.93885</v>
      </c>
    </row>
    <row r="2857" spans="5:8" x14ac:dyDescent="0.3">
      <c r="E2857">
        <v>22549.568500000019</v>
      </c>
      <c r="F2857">
        <v>0.93174400000000002</v>
      </c>
      <c r="G2857">
        <v>1.08022</v>
      </c>
      <c r="H2857">
        <v>1.9418899999999999</v>
      </c>
    </row>
    <row r="2858" spans="5:8" x14ac:dyDescent="0.3">
      <c r="E2858">
        <v>22556.469610000018</v>
      </c>
      <c r="F2858">
        <v>0.937504</v>
      </c>
      <c r="G2858">
        <v>1.08064</v>
      </c>
      <c r="H2858">
        <v>1.9419500000000001</v>
      </c>
    </row>
    <row r="2859" spans="5:8" x14ac:dyDescent="0.3">
      <c r="E2859">
        <v>22563.214050000017</v>
      </c>
      <c r="F2859">
        <v>0.93318400000000001</v>
      </c>
      <c r="G2859">
        <v>1.0799700000000001</v>
      </c>
      <c r="H2859">
        <v>1.93709</v>
      </c>
    </row>
    <row r="2860" spans="5:8" x14ac:dyDescent="0.3">
      <c r="E2860">
        <v>22569.890570000018</v>
      </c>
      <c r="F2860">
        <v>0.92963200000000001</v>
      </c>
      <c r="G2860">
        <v>1.0810200000000001</v>
      </c>
      <c r="H2860">
        <v>1.9366099999999999</v>
      </c>
    </row>
    <row r="2861" spans="5:8" x14ac:dyDescent="0.3">
      <c r="E2861">
        <v>22576.809180000018</v>
      </c>
      <c r="F2861">
        <v>0.93033600000000005</v>
      </c>
      <c r="G2861">
        <v>1.0803799999999999</v>
      </c>
      <c r="H2861">
        <v>1.93638</v>
      </c>
    </row>
    <row r="2862" spans="5:8" x14ac:dyDescent="0.3">
      <c r="E2862">
        <v>22583.462460000017</v>
      </c>
      <c r="F2862">
        <v>0.93584000000000001</v>
      </c>
      <c r="G2862">
        <v>1.0807</v>
      </c>
      <c r="H2862">
        <v>1.9360999999999999</v>
      </c>
    </row>
    <row r="2863" spans="5:8" x14ac:dyDescent="0.3">
      <c r="E2863">
        <v>22590.367490000019</v>
      </c>
      <c r="F2863">
        <v>0.93596800000000002</v>
      </c>
      <c r="G2863">
        <v>1.08016</v>
      </c>
      <c r="H2863">
        <v>1.9374400000000001</v>
      </c>
    </row>
    <row r="2864" spans="5:8" x14ac:dyDescent="0.3">
      <c r="E2864">
        <v>22597.046130000017</v>
      </c>
      <c r="F2864">
        <v>0.92815999999999999</v>
      </c>
      <c r="G2864">
        <v>1.0808</v>
      </c>
      <c r="H2864">
        <v>1.94058</v>
      </c>
    </row>
    <row r="2865" spans="5:8" x14ac:dyDescent="0.3">
      <c r="E2865">
        <v>22603.962930000016</v>
      </c>
      <c r="F2865">
        <v>0.931392</v>
      </c>
      <c r="G2865">
        <v>1.07952</v>
      </c>
      <c r="H2865">
        <v>1.9391700000000001</v>
      </c>
    </row>
    <row r="2866" spans="5:8" x14ac:dyDescent="0.3">
      <c r="E2866">
        <v>22610.558560000016</v>
      </c>
      <c r="F2866">
        <v>0.93612799999999996</v>
      </c>
      <c r="G2866">
        <v>1.08016</v>
      </c>
      <c r="H2866">
        <v>1.94042</v>
      </c>
    </row>
    <row r="2867" spans="5:8" x14ac:dyDescent="0.3">
      <c r="E2867">
        <v>22617.215760000017</v>
      </c>
      <c r="F2867">
        <v>0.92707200000000001</v>
      </c>
      <c r="G2867">
        <v>1.0798700000000001</v>
      </c>
      <c r="H2867">
        <v>1.9388799999999999</v>
      </c>
    </row>
    <row r="2868" spans="5:8" x14ac:dyDescent="0.3">
      <c r="E2868">
        <v>22624.104490000016</v>
      </c>
      <c r="F2868">
        <v>0.93008000000000002</v>
      </c>
      <c r="G2868">
        <v>1.0798399999999999</v>
      </c>
      <c r="H2868">
        <v>1.9376</v>
      </c>
    </row>
    <row r="2869" spans="5:8" x14ac:dyDescent="0.3">
      <c r="E2869">
        <v>22630.787650000017</v>
      </c>
      <c r="F2869">
        <v>0.92294399999999999</v>
      </c>
      <c r="G2869">
        <v>1.08067</v>
      </c>
      <c r="H2869">
        <v>1.9379500000000001</v>
      </c>
    </row>
    <row r="2870" spans="5:8" x14ac:dyDescent="0.3">
      <c r="E2870">
        <v>22637.664910000018</v>
      </c>
      <c r="F2870">
        <v>0.92438399999999998</v>
      </c>
      <c r="G2870">
        <v>1.0804800000000001</v>
      </c>
      <c r="H2870">
        <v>1.9389099999999999</v>
      </c>
    </row>
    <row r="2871" spans="5:8" x14ac:dyDescent="0.3">
      <c r="E2871">
        <v>22644.276530000017</v>
      </c>
      <c r="F2871">
        <v>0.93529600000000002</v>
      </c>
      <c r="G2871">
        <v>1.08019</v>
      </c>
      <c r="H2871">
        <v>1.9380500000000001</v>
      </c>
    </row>
    <row r="2872" spans="5:8" x14ac:dyDescent="0.3">
      <c r="E2872">
        <v>22651.081040000019</v>
      </c>
      <c r="F2872">
        <v>0.92716799999999999</v>
      </c>
      <c r="G2872">
        <v>1.0807</v>
      </c>
      <c r="H2872">
        <v>1.9416</v>
      </c>
    </row>
    <row r="2873" spans="5:8" x14ac:dyDescent="0.3">
      <c r="E2873">
        <v>22657.99935000002</v>
      </c>
      <c r="F2873">
        <v>0.93852800000000003</v>
      </c>
      <c r="G2873">
        <v>1.0804800000000001</v>
      </c>
      <c r="H2873">
        <v>1.94259</v>
      </c>
    </row>
    <row r="2874" spans="5:8" x14ac:dyDescent="0.3">
      <c r="E2874">
        <v>22664.589840000019</v>
      </c>
      <c r="F2874">
        <v>0.93158399999999997</v>
      </c>
      <c r="G2874">
        <v>1.0809899999999999</v>
      </c>
      <c r="H2874">
        <v>1.9401600000000001</v>
      </c>
    </row>
    <row r="2875" spans="5:8" x14ac:dyDescent="0.3">
      <c r="E2875">
        <v>22671.55222000002</v>
      </c>
      <c r="F2875">
        <v>0.94483200000000001</v>
      </c>
      <c r="G2875">
        <v>1.08074</v>
      </c>
      <c r="H2875">
        <v>1.94038</v>
      </c>
    </row>
    <row r="2876" spans="5:8" x14ac:dyDescent="0.3">
      <c r="E2876">
        <v>22678.19433000002</v>
      </c>
      <c r="F2876">
        <v>0.92911999999999995</v>
      </c>
      <c r="G2876">
        <v>1.0810599999999999</v>
      </c>
      <c r="H2876">
        <v>1.94496</v>
      </c>
    </row>
    <row r="2877" spans="5:8" x14ac:dyDescent="0.3">
      <c r="E2877">
        <v>22684.84670000002</v>
      </c>
      <c r="F2877">
        <v>0.929952</v>
      </c>
      <c r="G2877">
        <v>1.0805400000000001</v>
      </c>
      <c r="H2877">
        <v>1.94512</v>
      </c>
    </row>
    <row r="2878" spans="5:8" x14ac:dyDescent="0.3">
      <c r="E2878">
        <v>22691.748710000022</v>
      </c>
      <c r="F2878">
        <v>0.93113599999999996</v>
      </c>
      <c r="G2878">
        <v>1.0805100000000001</v>
      </c>
      <c r="H2878">
        <v>1.9425300000000001</v>
      </c>
    </row>
    <row r="2879" spans="5:8" x14ac:dyDescent="0.3">
      <c r="E2879">
        <v>22698.439120000021</v>
      </c>
      <c r="F2879">
        <v>0.93440000000000001</v>
      </c>
      <c r="G2879">
        <v>1.0806100000000001</v>
      </c>
      <c r="H2879">
        <v>1.94621</v>
      </c>
    </row>
    <row r="2880" spans="5:8" x14ac:dyDescent="0.3">
      <c r="E2880">
        <v>22705.375240000019</v>
      </c>
      <c r="F2880">
        <v>0.93225599999999997</v>
      </c>
      <c r="G2880">
        <v>1.0803799999999999</v>
      </c>
      <c r="H2880">
        <v>1.9459200000000001</v>
      </c>
    </row>
    <row r="2881" spans="5:8" x14ac:dyDescent="0.3">
      <c r="E2881">
        <v>22712.00830000002</v>
      </c>
      <c r="F2881">
        <v>0.93535999999999997</v>
      </c>
      <c r="G2881">
        <v>1.0811200000000001</v>
      </c>
      <c r="H2881">
        <v>1.9492499999999999</v>
      </c>
    </row>
    <row r="2882" spans="5:8" x14ac:dyDescent="0.3">
      <c r="E2882">
        <v>22718.676370000019</v>
      </c>
      <c r="F2882">
        <v>0.94057599999999997</v>
      </c>
      <c r="G2882">
        <v>1.0808599999999999</v>
      </c>
      <c r="H2882">
        <v>1.9446099999999999</v>
      </c>
    </row>
    <row r="2883" spans="5:8" x14ac:dyDescent="0.3">
      <c r="E2883">
        <v>22725.660190000021</v>
      </c>
      <c r="F2883">
        <v>0.93078399999999994</v>
      </c>
      <c r="G2883">
        <v>1.08077</v>
      </c>
      <c r="H2883">
        <v>1.95021</v>
      </c>
    </row>
    <row r="2884" spans="5:8" x14ac:dyDescent="0.3">
      <c r="E2884">
        <v>22732.327660000021</v>
      </c>
      <c r="F2884">
        <v>0.94163200000000002</v>
      </c>
      <c r="G2884">
        <v>1.0809599999999999</v>
      </c>
      <c r="H2884">
        <v>1.9526399999999999</v>
      </c>
    </row>
    <row r="2885" spans="5:8" x14ac:dyDescent="0.3">
      <c r="E2885">
        <v>22739.22545000002</v>
      </c>
      <c r="F2885">
        <v>0.93523199999999995</v>
      </c>
      <c r="G2885">
        <v>1.0803499999999999</v>
      </c>
      <c r="H2885">
        <v>1.95696</v>
      </c>
    </row>
    <row r="2886" spans="5:8" x14ac:dyDescent="0.3">
      <c r="E2886">
        <v>22745.910730000021</v>
      </c>
      <c r="F2886">
        <v>0.93881599999999998</v>
      </c>
      <c r="G2886">
        <v>1.0804199999999999</v>
      </c>
      <c r="H2886">
        <v>1.9512</v>
      </c>
    </row>
    <row r="2887" spans="5:8" x14ac:dyDescent="0.3">
      <c r="E2887">
        <v>22752.57639000002</v>
      </c>
      <c r="F2887">
        <v>0.93366400000000005</v>
      </c>
      <c r="G2887">
        <v>1.0806100000000001</v>
      </c>
      <c r="H2887">
        <v>1.9509399999999999</v>
      </c>
    </row>
    <row r="2888" spans="5:8" x14ac:dyDescent="0.3">
      <c r="E2888">
        <v>22759.58043000002</v>
      </c>
      <c r="F2888">
        <v>0.94182399999999999</v>
      </c>
      <c r="G2888">
        <v>1.0805100000000001</v>
      </c>
      <c r="H2888">
        <v>1.9546600000000001</v>
      </c>
    </row>
    <row r="2889" spans="5:8" x14ac:dyDescent="0.3">
      <c r="E2889">
        <v>22766.230690000019</v>
      </c>
      <c r="F2889">
        <v>0.93462400000000001</v>
      </c>
      <c r="G2889">
        <v>1.08029</v>
      </c>
      <c r="H2889">
        <v>1.9556800000000001</v>
      </c>
    </row>
    <row r="2890" spans="5:8" x14ac:dyDescent="0.3">
      <c r="E2890">
        <v>22773.216620000017</v>
      </c>
      <c r="F2890">
        <v>0.93711999999999995</v>
      </c>
      <c r="G2890">
        <v>1.08006</v>
      </c>
      <c r="H2890">
        <v>1.9557800000000001</v>
      </c>
    </row>
    <row r="2891" spans="5:8" x14ac:dyDescent="0.3">
      <c r="E2891">
        <v>22779.893140000018</v>
      </c>
      <c r="F2891">
        <v>0.93455999999999995</v>
      </c>
      <c r="G2891">
        <v>1.0805800000000001</v>
      </c>
      <c r="H2891">
        <v>1.9577</v>
      </c>
    </row>
    <row r="2892" spans="5:8" x14ac:dyDescent="0.3">
      <c r="E2892">
        <v>22786.797260000018</v>
      </c>
      <c r="F2892">
        <v>0.93664000000000003</v>
      </c>
      <c r="G2892">
        <v>1.0801000000000001</v>
      </c>
      <c r="H2892">
        <v>1.9648600000000001</v>
      </c>
    </row>
    <row r="2893" spans="5:8" x14ac:dyDescent="0.3">
      <c r="E2893">
        <v>22793.781680000018</v>
      </c>
      <c r="F2893">
        <v>0.97897599999999996</v>
      </c>
      <c r="G2893">
        <v>1.0805400000000001</v>
      </c>
      <c r="H2893">
        <v>2.2074199999999999</v>
      </c>
    </row>
    <row r="2894" spans="5:8" x14ac:dyDescent="0.3">
      <c r="E2894">
        <v>22800.519180000018</v>
      </c>
      <c r="F2894">
        <v>0.98137600000000003</v>
      </c>
      <c r="G2894">
        <v>1.0803499999999999</v>
      </c>
      <c r="H2894">
        <v>2.2102400000000002</v>
      </c>
    </row>
    <row r="2895" spans="5:8" x14ac:dyDescent="0.3">
      <c r="E2895">
        <v>22807.781610000016</v>
      </c>
      <c r="F2895">
        <v>0.98966399999999999</v>
      </c>
      <c r="G2895">
        <v>1.0799700000000001</v>
      </c>
      <c r="H2895">
        <v>2.21299</v>
      </c>
    </row>
    <row r="2896" spans="5:8" x14ac:dyDescent="0.3">
      <c r="E2896">
        <v>22814.772370000017</v>
      </c>
      <c r="F2896">
        <v>0.98275199999999996</v>
      </c>
      <c r="G2896">
        <v>1.0805800000000001</v>
      </c>
      <c r="H2896">
        <v>2.2174399999999999</v>
      </c>
    </row>
    <row r="2897" spans="5:8" x14ac:dyDescent="0.3">
      <c r="E2897">
        <v>22822.052610000017</v>
      </c>
      <c r="F2897">
        <v>0.983904</v>
      </c>
      <c r="G2897">
        <v>1.08118</v>
      </c>
      <c r="H2897">
        <v>2.2152599999999998</v>
      </c>
    </row>
    <row r="2898" spans="5:8" x14ac:dyDescent="0.3">
      <c r="E2898">
        <v>22829.088650000016</v>
      </c>
      <c r="F2898">
        <v>0.98486399999999996</v>
      </c>
      <c r="G2898">
        <v>1.0809599999999999</v>
      </c>
      <c r="H2898">
        <v>2.2235499999999999</v>
      </c>
    </row>
    <row r="2899" spans="5:8" x14ac:dyDescent="0.3">
      <c r="E2899">
        <v>22836.149140000016</v>
      </c>
      <c r="F2899">
        <v>0.98972800000000005</v>
      </c>
      <c r="G2899">
        <v>1.08029</v>
      </c>
      <c r="H2899">
        <v>2.2290899999999998</v>
      </c>
    </row>
    <row r="2900" spans="5:8" x14ac:dyDescent="0.3">
      <c r="E2900">
        <v>22843.458360000015</v>
      </c>
      <c r="F2900">
        <v>0.98764799999999997</v>
      </c>
      <c r="G2900">
        <v>1.0803499999999999</v>
      </c>
      <c r="H2900">
        <v>2.22966</v>
      </c>
    </row>
    <row r="2901" spans="5:8" x14ac:dyDescent="0.3">
      <c r="E2901">
        <v>22850.533040000017</v>
      </c>
      <c r="F2901">
        <v>0.98319999999999996</v>
      </c>
      <c r="G2901">
        <v>1.07965</v>
      </c>
      <c r="H2901">
        <v>2.23034</v>
      </c>
    </row>
    <row r="2902" spans="5:8" x14ac:dyDescent="0.3">
      <c r="E2902">
        <v>22857.886030000016</v>
      </c>
      <c r="F2902">
        <v>0.98704000000000003</v>
      </c>
      <c r="G2902">
        <v>1.0805800000000001</v>
      </c>
      <c r="H2902">
        <v>2.2329599999999998</v>
      </c>
    </row>
    <row r="2903" spans="5:8" x14ac:dyDescent="0.3">
      <c r="E2903">
        <v>22864.954970000017</v>
      </c>
      <c r="F2903">
        <v>0.98227200000000003</v>
      </c>
      <c r="G2903">
        <v>1.0803199999999999</v>
      </c>
      <c r="H2903">
        <v>2.2332800000000002</v>
      </c>
    </row>
    <row r="2904" spans="5:8" x14ac:dyDescent="0.3">
      <c r="E2904">
        <v>22872.310980000017</v>
      </c>
      <c r="F2904">
        <v>0.99372799999999994</v>
      </c>
      <c r="G2904">
        <v>1.0799000000000001</v>
      </c>
      <c r="H2904">
        <v>2.2381799999999998</v>
      </c>
    </row>
    <row r="2905" spans="5:8" x14ac:dyDescent="0.3">
      <c r="E2905">
        <v>22879.547150000017</v>
      </c>
      <c r="F2905">
        <v>0.996672</v>
      </c>
      <c r="G2905">
        <v>1.0808</v>
      </c>
      <c r="H2905">
        <v>2.2401900000000001</v>
      </c>
    </row>
    <row r="2906" spans="5:8" x14ac:dyDescent="0.3">
      <c r="E2906">
        <v>22886.717210000017</v>
      </c>
      <c r="F2906">
        <v>0.98393600000000003</v>
      </c>
      <c r="G2906">
        <v>1.08029</v>
      </c>
      <c r="H2906">
        <v>2.2397800000000001</v>
      </c>
    </row>
    <row r="2907" spans="5:8" x14ac:dyDescent="0.3">
      <c r="E2907">
        <v>22894.114870000016</v>
      </c>
      <c r="F2907">
        <v>0.98207999999999995</v>
      </c>
      <c r="G2907">
        <v>1.08064</v>
      </c>
      <c r="H2907">
        <v>2.2424300000000001</v>
      </c>
    </row>
    <row r="2908" spans="5:8" x14ac:dyDescent="0.3">
      <c r="E2908">
        <v>22901.229990000014</v>
      </c>
      <c r="F2908">
        <v>0.99235200000000001</v>
      </c>
      <c r="G2908">
        <v>1.08074</v>
      </c>
      <c r="H2908">
        <v>2.2452800000000002</v>
      </c>
    </row>
    <row r="2909" spans="5:8" x14ac:dyDescent="0.3">
      <c r="E2909">
        <v>22908.568190000013</v>
      </c>
      <c r="F2909">
        <v>0.99350400000000005</v>
      </c>
      <c r="G2909">
        <v>1.0804499999999999</v>
      </c>
      <c r="H2909">
        <v>2.2471399999999999</v>
      </c>
    </row>
    <row r="2910" spans="5:8" x14ac:dyDescent="0.3">
      <c r="E2910">
        <v>22915.615400000013</v>
      </c>
      <c r="F2910">
        <v>0.99081600000000003</v>
      </c>
      <c r="G2910">
        <v>1.08064</v>
      </c>
      <c r="H2910">
        <v>2.2481300000000002</v>
      </c>
    </row>
    <row r="2911" spans="5:8" x14ac:dyDescent="0.3">
      <c r="E2911">
        <v>22922.973220000014</v>
      </c>
      <c r="F2911">
        <v>0.99417599999999995</v>
      </c>
      <c r="G2911">
        <v>1.0803499999999999</v>
      </c>
      <c r="H2911">
        <v>2.2475200000000002</v>
      </c>
    </row>
    <row r="2912" spans="5:8" x14ac:dyDescent="0.3">
      <c r="E2912">
        <v>22930.060270000013</v>
      </c>
      <c r="F2912">
        <v>0.98828800000000006</v>
      </c>
      <c r="G2912">
        <v>1.0804199999999999</v>
      </c>
      <c r="H2912">
        <v>2.2511399999999999</v>
      </c>
    </row>
    <row r="2913" spans="5:8" x14ac:dyDescent="0.3">
      <c r="E2913">
        <v>22937.390920000013</v>
      </c>
      <c r="F2913">
        <v>0.99439999999999995</v>
      </c>
      <c r="G2913">
        <v>1.08125</v>
      </c>
      <c r="H2913">
        <v>2.2527699999999999</v>
      </c>
    </row>
    <row r="2914" spans="5:8" x14ac:dyDescent="0.3">
      <c r="E2914">
        <v>22944.458050000012</v>
      </c>
      <c r="F2914">
        <v>0.99452799999999997</v>
      </c>
      <c r="G2914">
        <v>1.08013</v>
      </c>
      <c r="H2914">
        <v>2.2539799999999999</v>
      </c>
    </row>
    <row r="2915" spans="5:8" x14ac:dyDescent="0.3">
      <c r="E2915">
        <v>22951.575590000011</v>
      </c>
      <c r="F2915">
        <v>0.99039999999999995</v>
      </c>
      <c r="G2915">
        <v>1.08029</v>
      </c>
      <c r="H2915">
        <v>2.2543000000000002</v>
      </c>
    </row>
    <row r="2916" spans="5:8" x14ac:dyDescent="0.3">
      <c r="E2916">
        <v>22958.949110000012</v>
      </c>
      <c r="F2916">
        <v>0.99142399999999997</v>
      </c>
      <c r="G2916">
        <v>1.08131</v>
      </c>
      <c r="H2916">
        <v>2.2563499999999999</v>
      </c>
    </row>
    <row r="2917" spans="5:8" x14ac:dyDescent="0.3">
      <c r="E2917">
        <v>22966.003860000012</v>
      </c>
      <c r="F2917">
        <v>0.99465599999999998</v>
      </c>
      <c r="G2917">
        <v>1.0798700000000001</v>
      </c>
      <c r="H2917">
        <v>2.2555499999999999</v>
      </c>
    </row>
    <row r="2918" spans="5:8" x14ac:dyDescent="0.3">
      <c r="E2918">
        <v>22973.440460000013</v>
      </c>
      <c r="F2918">
        <v>0.99673599999999996</v>
      </c>
      <c r="G2918">
        <v>1.08</v>
      </c>
      <c r="H2918">
        <v>2.2575400000000001</v>
      </c>
    </row>
    <row r="2919" spans="5:8" x14ac:dyDescent="0.3">
      <c r="E2919">
        <v>22980.550450000013</v>
      </c>
      <c r="F2919">
        <v>0.98899199999999998</v>
      </c>
      <c r="G2919">
        <v>1.0803799999999999</v>
      </c>
      <c r="H2919">
        <v>2.2625600000000001</v>
      </c>
    </row>
    <row r="2920" spans="5:8" x14ac:dyDescent="0.3">
      <c r="E2920">
        <v>22987.927290000014</v>
      </c>
      <c r="F2920">
        <v>0.99897599999999998</v>
      </c>
      <c r="G2920">
        <v>1.0805800000000001</v>
      </c>
      <c r="H2920">
        <v>2.2622100000000001</v>
      </c>
    </row>
    <row r="2921" spans="5:8" x14ac:dyDescent="0.3">
      <c r="E2921">
        <v>22995.043320000015</v>
      </c>
      <c r="F2921">
        <v>0.99708799999999997</v>
      </c>
      <c r="G2921">
        <v>1.0804800000000001</v>
      </c>
      <c r="H2921">
        <v>2.2661799999999999</v>
      </c>
    </row>
    <row r="2922" spans="5:8" x14ac:dyDescent="0.3">
      <c r="E2922">
        <v>23002.220630000014</v>
      </c>
      <c r="F2922">
        <v>0.992672</v>
      </c>
      <c r="G2922">
        <v>1.08003</v>
      </c>
      <c r="H2922">
        <v>2.2679399999999998</v>
      </c>
    </row>
    <row r="2923" spans="5:8" x14ac:dyDescent="0.3">
      <c r="E2923">
        <v>23009.677460000014</v>
      </c>
      <c r="F2923">
        <v>0.99830399999999997</v>
      </c>
      <c r="G2923">
        <v>1.0803799999999999</v>
      </c>
      <c r="H2923">
        <v>2.2736000000000001</v>
      </c>
    </row>
    <row r="2924" spans="5:8" x14ac:dyDescent="0.3">
      <c r="E2924">
        <v>23016.814920000015</v>
      </c>
      <c r="F2924">
        <v>0.99763199999999996</v>
      </c>
      <c r="G2924">
        <v>1.0803799999999999</v>
      </c>
      <c r="H2924">
        <v>2.2584300000000002</v>
      </c>
    </row>
    <row r="2925" spans="5:8" x14ac:dyDescent="0.3">
      <c r="E2925">
        <v>23024.162170000014</v>
      </c>
      <c r="F2925">
        <v>0.99580800000000003</v>
      </c>
      <c r="G2925">
        <v>1.08026</v>
      </c>
      <c r="H2925">
        <v>2.2569599999999999</v>
      </c>
    </row>
    <row r="2926" spans="5:8" x14ac:dyDescent="0.3">
      <c r="E2926">
        <v>23031.331330000015</v>
      </c>
      <c r="F2926">
        <v>0.99865599999999999</v>
      </c>
      <c r="G2926">
        <v>1.08003</v>
      </c>
      <c r="H2926">
        <v>2.2557800000000001</v>
      </c>
    </row>
    <row r="2927" spans="5:8" x14ac:dyDescent="0.3">
      <c r="E2927">
        <v>23038.693980000015</v>
      </c>
      <c r="F2927">
        <v>0.99427200000000004</v>
      </c>
      <c r="G2927">
        <v>1.08013</v>
      </c>
      <c r="H2927">
        <v>2.2494100000000001</v>
      </c>
    </row>
    <row r="2928" spans="5:8" x14ac:dyDescent="0.3">
      <c r="E2928">
        <v>23045.845330000015</v>
      </c>
      <c r="F2928">
        <v>0.99033599999999999</v>
      </c>
      <c r="G2928">
        <v>1.0797099999999999</v>
      </c>
      <c r="H2928">
        <v>2.2489599999999998</v>
      </c>
    </row>
    <row r="2929" spans="5:8" x14ac:dyDescent="0.3">
      <c r="E2929">
        <v>23052.933290000015</v>
      </c>
      <c r="F2929">
        <v>1.00064</v>
      </c>
      <c r="G2929">
        <v>1.08</v>
      </c>
      <c r="H2929">
        <v>2.2500800000000001</v>
      </c>
    </row>
    <row r="2930" spans="5:8" x14ac:dyDescent="0.3">
      <c r="E2930">
        <v>23060.244920000016</v>
      </c>
      <c r="F2930">
        <v>1.00176</v>
      </c>
      <c r="G2930">
        <v>1.0808599999999999</v>
      </c>
      <c r="H2930">
        <v>2.2471999999999999</v>
      </c>
    </row>
    <row r="2931" spans="5:8" x14ac:dyDescent="0.3">
      <c r="E2931">
        <v>23067.263150000017</v>
      </c>
      <c r="F2931">
        <v>0.99206399999999995</v>
      </c>
      <c r="G2931">
        <v>1.0799700000000001</v>
      </c>
      <c r="H2931">
        <v>2.2389100000000002</v>
      </c>
    </row>
    <row r="2932" spans="5:8" x14ac:dyDescent="0.3">
      <c r="E2932">
        <v>23074.622180000017</v>
      </c>
      <c r="F2932">
        <v>0.98787199999999997</v>
      </c>
      <c r="G2932">
        <v>1.0810900000000001</v>
      </c>
      <c r="H2932">
        <v>2.2338900000000002</v>
      </c>
    </row>
    <row r="2933" spans="5:8" x14ac:dyDescent="0.3">
      <c r="E2933">
        <v>23081.683570000016</v>
      </c>
      <c r="F2933">
        <v>0.99718399999999996</v>
      </c>
      <c r="G2933">
        <v>1.08019</v>
      </c>
      <c r="H2933">
        <v>2.2361300000000002</v>
      </c>
    </row>
    <row r="2934" spans="5:8" x14ac:dyDescent="0.3">
      <c r="E2934">
        <v>23088.983130000015</v>
      </c>
      <c r="F2934">
        <v>0.98403200000000002</v>
      </c>
      <c r="G2934">
        <v>1.0807</v>
      </c>
      <c r="H2934">
        <v>2.2329300000000001</v>
      </c>
    </row>
    <row r="2935" spans="5:8" x14ac:dyDescent="0.3">
      <c r="E2935">
        <v>23096.087990000015</v>
      </c>
      <c r="F2935">
        <v>0.98777599999999999</v>
      </c>
      <c r="G2935">
        <v>1.08016</v>
      </c>
      <c r="H2935">
        <v>2.2337899999999999</v>
      </c>
    </row>
    <row r="2936" spans="5:8" x14ac:dyDescent="0.3">
      <c r="E2936">
        <v>23103.127050000014</v>
      </c>
      <c r="F2936">
        <v>0.98563199999999995</v>
      </c>
      <c r="G2936">
        <v>1.0810599999999999</v>
      </c>
      <c r="H2936">
        <v>2.2254999999999998</v>
      </c>
    </row>
    <row r="2937" spans="5:8" x14ac:dyDescent="0.3">
      <c r="E2937">
        <v>23110.677760000013</v>
      </c>
      <c r="F2937">
        <v>0.98742399999999997</v>
      </c>
      <c r="G2937">
        <v>1.0803199999999999</v>
      </c>
      <c r="H2937">
        <v>2.2286100000000002</v>
      </c>
    </row>
    <row r="2938" spans="5:8" x14ac:dyDescent="0.3">
      <c r="E2938">
        <v>23117.718930000014</v>
      </c>
      <c r="F2938">
        <v>0.987008</v>
      </c>
      <c r="G2938">
        <v>1.08003</v>
      </c>
      <c r="H2938">
        <v>2.2248999999999999</v>
      </c>
    </row>
    <row r="2939" spans="5:8" x14ac:dyDescent="0.3">
      <c r="E2939">
        <v>23125.134400000014</v>
      </c>
      <c r="F2939">
        <v>0.98768</v>
      </c>
      <c r="G2939">
        <v>1.0799399999999999</v>
      </c>
      <c r="H2939">
        <v>2.2276799999999999</v>
      </c>
    </row>
    <row r="2940" spans="5:8" x14ac:dyDescent="0.3">
      <c r="E2940">
        <v>23132.062670000014</v>
      </c>
      <c r="F2940">
        <v>0.99497599999999997</v>
      </c>
      <c r="G2940">
        <v>1.0799399999999999</v>
      </c>
      <c r="H2940">
        <v>2.2213400000000001</v>
      </c>
    </row>
    <row r="2941" spans="5:8" x14ac:dyDescent="0.3">
      <c r="E2941">
        <v>23139.366150000013</v>
      </c>
      <c r="F2941">
        <v>0.99545600000000001</v>
      </c>
      <c r="G2941">
        <v>1.08026</v>
      </c>
      <c r="H2941">
        <v>2.2203499999999998</v>
      </c>
    </row>
    <row r="2942" spans="5:8" x14ac:dyDescent="0.3">
      <c r="E2942">
        <v>23146.370490000012</v>
      </c>
      <c r="F2942">
        <v>0.99475199999999997</v>
      </c>
      <c r="G2942">
        <v>1.0807</v>
      </c>
      <c r="H2942">
        <v>2.2077100000000001</v>
      </c>
    </row>
    <row r="2943" spans="5:8" x14ac:dyDescent="0.3">
      <c r="E2943">
        <v>23153.439430000013</v>
      </c>
      <c r="F2943">
        <v>0.98265599999999997</v>
      </c>
      <c r="G2943">
        <v>1.07978</v>
      </c>
      <c r="H2943">
        <v>2.2094999999999998</v>
      </c>
    </row>
    <row r="2944" spans="5:8" x14ac:dyDescent="0.3">
      <c r="E2944">
        <v>23160.688880000012</v>
      </c>
      <c r="F2944">
        <v>0.982016</v>
      </c>
      <c r="G2944">
        <v>1.0804199999999999</v>
      </c>
      <c r="H2944">
        <v>2.2076199999999999</v>
      </c>
    </row>
    <row r="2945" spans="5:8" x14ac:dyDescent="0.3">
      <c r="E2945">
        <v>23167.633450000012</v>
      </c>
      <c r="F2945">
        <v>0.99439999999999995</v>
      </c>
      <c r="G2945">
        <v>1.0803499999999999</v>
      </c>
      <c r="H2945">
        <v>2.20173</v>
      </c>
    </row>
    <row r="2946" spans="5:8" x14ac:dyDescent="0.3">
      <c r="E2946">
        <v>23174.908560000011</v>
      </c>
      <c r="F2946">
        <v>0.99091200000000002</v>
      </c>
      <c r="G2946">
        <v>1.0805800000000001</v>
      </c>
      <c r="H2946">
        <v>2.1995499999999999</v>
      </c>
    </row>
    <row r="2947" spans="5:8" x14ac:dyDescent="0.3">
      <c r="E2947">
        <v>23181.876680000012</v>
      </c>
      <c r="F2947">
        <v>0.98329599999999995</v>
      </c>
      <c r="G2947">
        <v>1.0804499999999999</v>
      </c>
      <c r="H2947">
        <v>2.1940499999999998</v>
      </c>
    </row>
    <row r="2948" spans="5:8" x14ac:dyDescent="0.3">
      <c r="E2948">
        <v>23189.152700000013</v>
      </c>
      <c r="F2948">
        <v>0.98336000000000001</v>
      </c>
      <c r="G2948">
        <v>1.08019</v>
      </c>
      <c r="H2948">
        <v>2.1963200000000001</v>
      </c>
    </row>
    <row r="2949" spans="5:8" x14ac:dyDescent="0.3">
      <c r="E2949">
        <v>23196.151310000012</v>
      </c>
      <c r="F2949">
        <v>0.983456</v>
      </c>
      <c r="G2949">
        <v>1.08074</v>
      </c>
      <c r="H2949">
        <v>2.1911999999999998</v>
      </c>
    </row>
    <row r="2950" spans="5:8" x14ac:dyDescent="0.3">
      <c r="E2950">
        <v>23203.218740000011</v>
      </c>
      <c r="F2950">
        <v>0.98451200000000005</v>
      </c>
      <c r="G2950">
        <v>1.0804800000000001</v>
      </c>
      <c r="H2950">
        <v>2.1871700000000001</v>
      </c>
    </row>
    <row r="2951" spans="5:8" x14ac:dyDescent="0.3">
      <c r="E2951">
        <v>23210.510750000012</v>
      </c>
      <c r="F2951">
        <v>0.99072000000000005</v>
      </c>
      <c r="G2951">
        <v>1.2845800000000001</v>
      </c>
      <c r="H2951">
        <v>2.18547</v>
      </c>
    </row>
    <row r="2952" spans="5:8" x14ac:dyDescent="0.3">
      <c r="E2952">
        <v>23217.537730000011</v>
      </c>
      <c r="F2952">
        <v>0.98188799999999998</v>
      </c>
      <c r="G2952">
        <v>1.08074</v>
      </c>
      <c r="H2952">
        <v>2.1813400000000001</v>
      </c>
    </row>
    <row r="2953" spans="5:8" x14ac:dyDescent="0.3">
      <c r="E2953">
        <v>23224.905510000011</v>
      </c>
      <c r="F2953">
        <v>0.97420799999999996</v>
      </c>
      <c r="G2953">
        <v>1.08026</v>
      </c>
      <c r="H2953">
        <v>2.1822400000000002</v>
      </c>
    </row>
    <row r="2954" spans="5:8" x14ac:dyDescent="0.3">
      <c r="E2954">
        <v>23231.905020000013</v>
      </c>
      <c r="F2954">
        <v>0.978464</v>
      </c>
      <c r="G2954">
        <v>1.0804800000000001</v>
      </c>
      <c r="H2954">
        <v>2.1785299999999999</v>
      </c>
    </row>
    <row r="2955" spans="5:8" x14ac:dyDescent="0.3">
      <c r="E2955">
        <v>23239.166550000013</v>
      </c>
      <c r="F2955">
        <v>0.96796800000000005</v>
      </c>
      <c r="G2955">
        <v>1.08003</v>
      </c>
      <c r="H2955">
        <v>2.1756199999999999</v>
      </c>
    </row>
    <row r="2956" spans="5:8" x14ac:dyDescent="0.3">
      <c r="E2956">
        <v>23246.198060000013</v>
      </c>
      <c r="F2956">
        <v>0.97859200000000002</v>
      </c>
      <c r="G2956">
        <v>1.08067</v>
      </c>
      <c r="H2956">
        <v>2.1722600000000001</v>
      </c>
    </row>
    <row r="2957" spans="5:8" x14ac:dyDescent="0.3">
      <c r="E2957">
        <v>23253.208140000013</v>
      </c>
      <c r="F2957">
        <v>0.98451200000000005</v>
      </c>
      <c r="G2957">
        <v>1.0803199999999999</v>
      </c>
      <c r="H2957">
        <v>2.16717</v>
      </c>
    </row>
    <row r="2958" spans="5:8" x14ac:dyDescent="0.3">
      <c r="E2958">
        <v>23260.572000000015</v>
      </c>
      <c r="F2958">
        <v>0.97830399999999995</v>
      </c>
      <c r="G2958">
        <v>1.0809</v>
      </c>
      <c r="H2958">
        <v>2.1639699999999999</v>
      </c>
    </row>
    <row r="2959" spans="5:8" x14ac:dyDescent="0.3">
      <c r="E2959">
        <v>23267.579960000014</v>
      </c>
      <c r="F2959">
        <v>0.97100799999999998</v>
      </c>
      <c r="G2959">
        <v>1.0808</v>
      </c>
      <c r="H2959">
        <v>2.15869</v>
      </c>
    </row>
    <row r="2960" spans="5:8" x14ac:dyDescent="0.3">
      <c r="E2960">
        <v>23274.845110000013</v>
      </c>
      <c r="F2960">
        <v>0.97251200000000004</v>
      </c>
      <c r="G2960">
        <v>1.08077</v>
      </c>
      <c r="H2960">
        <v>2.1608999999999998</v>
      </c>
    </row>
    <row r="2961" spans="5:8" x14ac:dyDescent="0.3">
      <c r="E2961">
        <v>23281.841600000014</v>
      </c>
      <c r="F2961">
        <v>0.96406400000000003</v>
      </c>
      <c r="G2961">
        <v>1.0803199999999999</v>
      </c>
      <c r="H2961">
        <v>2.1531500000000001</v>
      </c>
    </row>
    <row r="2962" spans="5:8" x14ac:dyDescent="0.3">
      <c r="E2962">
        <v>23289.088940000016</v>
      </c>
      <c r="F2962">
        <v>0.97081600000000001</v>
      </c>
      <c r="G2962">
        <v>1.08074</v>
      </c>
      <c r="H2962">
        <v>2.1531799999999999</v>
      </c>
    </row>
    <row r="2963" spans="5:8" x14ac:dyDescent="0.3">
      <c r="E2963">
        <v>23296.105660000016</v>
      </c>
      <c r="F2963">
        <v>0.973248</v>
      </c>
      <c r="G2963">
        <v>1.0804800000000001</v>
      </c>
      <c r="H2963">
        <v>2.1527699999999999</v>
      </c>
    </row>
    <row r="2964" spans="5:8" x14ac:dyDescent="0.3">
      <c r="E2964">
        <v>23303.101850000017</v>
      </c>
      <c r="F2964">
        <v>0.96672000000000002</v>
      </c>
      <c r="G2964">
        <v>1.0804199999999999</v>
      </c>
      <c r="H2964">
        <v>2.15117</v>
      </c>
    </row>
    <row r="2965" spans="5:8" x14ac:dyDescent="0.3">
      <c r="E2965">
        <v>23310.393860000018</v>
      </c>
      <c r="F2965">
        <v>0.97660800000000003</v>
      </c>
      <c r="G2965">
        <v>1.08064</v>
      </c>
      <c r="H2965">
        <v>2.1451199999999999</v>
      </c>
    </row>
    <row r="2966" spans="5:8" x14ac:dyDescent="0.3">
      <c r="E2966">
        <v>23317.454950000018</v>
      </c>
      <c r="F2966">
        <v>0.96595200000000003</v>
      </c>
      <c r="G2966">
        <v>1.0809599999999999</v>
      </c>
      <c r="H2966">
        <v>2.1425000000000001</v>
      </c>
    </row>
    <row r="2967" spans="5:8" x14ac:dyDescent="0.3">
      <c r="E2967">
        <v>23324.727340000016</v>
      </c>
      <c r="F2967">
        <v>0.96412799999999999</v>
      </c>
      <c r="G2967">
        <v>1.0808</v>
      </c>
      <c r="H2967">
        <v>2.1409600000000002</v>
      </c>
    </row>
    <row r="2968" spans="5:8" x14ac:dyDescent="0.3">
      <c r="E2968">
        <v>23331.723830000017</v>
      </c>
      <c r="F2968">
        <v>0.96457599999999999</v>
      </c>
      <c r="G2968">
        <v>1.0804800000000001</v>
      </c>
      <c r="H2968">
        <v>2.1335700000000002</v>
      </c>
    </row>
    <row r="2969" spans="5:8" x14ac:dyDescent="0.3">
      <c r="E2969">
        <v>23338.987170000019</v>
      </c>
      <c r="F2969">
        <v>0.96611199999999997</v>
      </c>
      <c r="G2969">
        <v>1.0804499999999999</v>
      </c>
      <c r="H2969">
        <v>2.1279699999999999</v>
      </c>
    </row>
    <row r="2970" spans="5:8" x14ac:dyDescent="0.3">
      <c r="E2970">
        <v>23346.000570000018</v>
      </c>
      <c r="F2970">
        <v>0.95804800000000001</v>
      </c>
      <c r="G2970">
        <v>1.0810200000000001</v>
      </c>
      <c r="H2970">
        <v>2.1246700000000001</v>
      </c>
    </row>
    <row r="2971" spans="5:8" x14ac:dyDescent="0.3">
      <c r="E2971">
        <v>23352.954800000018</v>
      </c>
      <c r="F2971">
        <v>0.89039999999999997</v>
      </c>
      <c r="G2971">
        <v>1.08064</v>
      </c>
      <c r="H2971">
        <v>1.8335999999999999</v>
      </c>
    </row>
    <row r="2972" spans="5:8" x14ac:dyDescent="0.3">
      <c r="E2972">
        <v>23360.221460000019</v>
      </c>
      <c r="F2972">
        <v>0.89081600000000005</v>
      </c>
      <c r="G2972">
        <v>1.0801000000000001</v>
      </c>
      <c r="H2972">
        <v>1.8306199999999999</v>
      </c>
    </row>
    <row r="2973" spans="5:8" x14ac:dyDescent="0.3">
      <c r="E2973">
        <v>23366.918810000017</v>
      </c>
      <c r="F2973">
        <v>0.90851199999999999</v>
      </c>
      <c r="G2973">
        <v>1.08013</v>
      </c>
      <c r="H2973">
        <v>1.8270999999999999</v>
      </c>
    </row>
    <row r="2974" spans="5:8" x14ac:dyDescent="0.3">
      <c r="E2974">
        <v>23373.808140000019</v>
      </c>
      <c r="F2974">
        <v>0.89196799999999998</v>
      </c>
      <c r="G2974">
        <v>1.08003</v>
      </c>
      <c r="H2974">
        <v>1.82358</v>
      </c>
    </row>
    <row r="2975" spans="5:8" x14ac:dyDescent="0.3">
      <c r="E2975">
        <v>23380.47802000002</v>
      </c>
      <c r="F2975">
        <v>0.89532800000000001</v>
      </c>
      <c r="G2975">
        <v>1.08026</v>
      </c>
      <c r="H2975">
        <v>1.8199700000000001</v>
      </c>
    </row>
    <row r="2976" spans="5:8" x14ac:dyDescent="0.3">
      <c r="E2976">
        <v>23387.178990000022</v>
      </c>
      <c r="F2976">
        <v>0.89513600000000004</v>
      </c>
      <c r="G2976">
        <v>1.0799399999999999</v>
      </c>
      <c r="H2976">
        <v>1.81958</v>
      </c>
    </row>
    <row r="2977" spans="5:8" x14ac:dyDescent="0.3">
      <c r="E2977">
        <v>23394.085530000022</v>
      </c>
      <c r="F2977">
        <v>0.89334400000000003</v>
      </c>
      <c r="G2977">
        <v>1.0799399999999999</v>
      </c>
      <c r="H2977">
        <v>1.8160000000000001</v>
      </c>
    </row>
    <row r="2978" spans="5:8" x14ac:dyDescent="0.3">
      <c r="E2978">
        <v>23400.711340000023</v>
      </c>
      <c r="F2978">
        <v>0.88796799999999998</v>
      </c>
      <c r="G2978">
        <v>1.08026</v>
      </c>
      <c r="H2978">
        <v>1.8130599999999999</v>
      </c>
    </row>
    <row r="2979" spans="5:8" x14ac:dyDescent="0.3">
      <c r="E2979">
        <v>23407.548450000024</v>
      </c>
      <c r="F2979">
        <v>0.88339199999999996</v>
      </c>
      <c r="G2979">
        <v>1.08067</v>
      </c>
      <c r="H2979">
        <v>1.81395</v>
      </c>
    </row>
    <row r="2980" spans="5:8" x14ac:dyDescent="0.3">
      <c r="E2980">
        <v>23414.215610000025</v>
      </c>
      <c r="F2980">
        <v>0.87683199999999994</v>
      </c>
      <c r="G2980">
        <v>1.08016</v>
      </c>
      <c r="H2980">
        <v>1.81088</v>
      </c>
    </row>
    <row r="2981" spans="5:8" x14ac:dyDescent="0.3">
      <c r="E2981">
        <v>23421.083510000026</v>
      </c>
      <c r="F2981">
        <v>0.890656</v>
      </c>
      <c r="G2981">
        <v>1.0799000000000001</v>
      </c>
      <c r="H2981">
        <v>1.8090599999999999</v>
      </c>
    </row>
    <row r="2982" spans="5:8" x14ac:dyDescent="0.3">
      <c r="E2982">
        <v>23427.692110000025</v>
      </c>
      <c r="F2982">
        <v>0.88483199999999995</v>
      </c>
      <c r="G2982">
        <v>1.0809899999999999</v>
      </c>
      <c r="H2982">
        <v>1.80653</v>
      </c>
    </row>
    <row r="2983" spans="5:8" x14ac:dyDescent="0.3">
      <c r="E2983">
        <v>23434.308260000027</v>
      </c>
      <c r="F2983">
        <v>0.880992</v>
      </c>
      <c r="G2983">
        <v>1.0804199999999999</v>
      </c>
      <c r="H2983">
        <v>1.79939</v>
      </c>
    </row>
    <row r="2984" spans="5:8" x14ac:dyDescent="0.3">
      <c r="E2984">
        <v>23441.273060000029</v>
      </c>
      <c r="F2984">
        <v>0.87958400000000003</v>
      </c>
      <c r="G2984">
        <v>1.0806100000000001</v>
      </c>
      <c r="H2984">
        <v>1.7981100000000001</v>
      </c>
    </row>
    <row r="2985" spans="5:8" x14ac:dyDescent="0.3">
      <c r="E2985">
        <v>23447.858720000029</v>
      </c>
      <c r="F2985">
        <v>0.87638400000000005</v>
      </c>
      <c r="G2985">
        <v>1.0808</v>
      </c>
      <c r="H2985">
        <v>1.7948500000000001</v>
      </c>
    </row>
    <row r="2986" spans="5:8" x14ac:dyDescent="0.3">
      <c r="E2986">
        <v>23454.726320000031</v>
      </c>
      <c r="F2986">
        <v>0.88505599999999995</v>
      </c>
      <c r="G2986">
        <v>1.08083</v>
      </c>
      <c r="H2986">
        <v>1.7965800000000001</v>
      </c>
    </row>
    <row r="2987" spans="5:8" x14ac:dyDescent="0.3">
      <c r="E2987">
        <v>23461.29719000003</v>
      </c>
      <c r="F2987">
        <v>0.87452799999999997</v>
      </c>
      <c r="G2987">
        <v>1.08074</v>
      </c>
      <c r="H2987">
        <v>1.7964199999999999</v>
      </c>
    </row>
    <row r="2988" spans="5:8" x14ac:dyDescent="0.3">
      <c r="E2988">
        <v>23467.881650000028</v>
      </c>
      <c r="F2988">
        <v>0.87705599999999995</v>
      </c>
      <c r="G2988">
        <v>1.08029</v>
      </c>
      <c r="H2988">
        <v>1.79782</v>
      </c>
    </row>
    <row r="2989" spans="5:8" x14ac:dyDescent="0.3">
      <c r="E2989">
        <v>23474.772490000028</v>
      </c>
      <c r="F2989">
        <v>0.87564799999999998</v>
      </c>
      <c r="G2989">
        <v>1.0809899999999999</v>
      </c>
      <c r="H2989">
        <v>1.7941400000000001</v>
      </c>
    </row>
    <row r="2990" spans="5:8" x14ac:dyDescent="0.3">
      <c r="E2990">
        <v>23481.35393000003</v>
      </c>
      <c r="F2990">
        <v>0.88857600000000003</v>
      </c>
      <c r="G2990">
        <v>1.0799399999999999</v>
      </c>
      <c r="H2990">
        <v>1.8021100000000001</v>
      </c>
    </row>
    <row r="2991" spans="5:8" x14ac:dyDescent="0.3">
      <c r="E2991">
        <v>23488.206740000031</v>
      </c>
      <c r="F2991">
        <v>0.88678400000000002</v>
      </c>
      <c r="G2991">
        <v>1.0803199999999999</v>
      </c>
      <c r="H2991">
        <v>1.79942</v>
      </c>
    </row>
    <row r="2992" spans="5:8" x14ac:dyDescent="0.3">
      <c r="E2992">
        <v>23494.836780000031</v>
      </c>
      <c r="F2992">
        <v>0.87856000000000001</v>
      </c>
      <c r="G2992">
        <v>1.0803799999999999</v>
      </c>
      <c r="H2992">
        <v>1.7935000000000001</v>
      </c>
    </row>
    <row r="2993" spans="5:8" x14ac:dyDescent="0.3">
      <c r="E2993">
        <v>23501.449010000029</v>
      </c>
      <c r="F2993">
        <v>0.87987199999999999</v>
      </c>
      <c r="G2993">
        <v>1.0811200000000001</v>
      </c>
      <c r="H2993">
        <v>1.7922199999999999</v>
      </c>
    </row>
    <row r="2994" spans="5:8" x14ac:dyDescent="0.3">
      <c r="E2994">
        <v>23508.283410000029</v>
      </c>
      <c r="F2994">
        <v>0.871008</v>
      </c>
      <c r="G2994">
        <v>1.0805800000000001</v>
      </c>
      <c r="H2994">
        <v>1.78877</v>
      </c>
    </row>
    <row r="2995" spans="5:8" x14ac:dyDescent="0.3">
      <c r="E2995">
        <v>23514.857900000028</v>
      </c>
      <c r="F2995">
        <v>0.87731199999999998</v>
      </c>
      <c r="G2995">
        <v>1.0805400000000001</v>
      </c>
      <c r="H2995">
        <v>1.7917099999999999</v>
      </c>
    </row>
    <row r="2996" spans="5:8" x14ac:dyDescent="0.3">
      <c r="E2996">
        <v>23521.650940000029</v>
      </c>
      <c r="F2996">
        <v>0.88105599999999995</v>
      </c>
      <c r="G2996">
        <v>1.0803199999999999</v>
      </c>
      <c r="H2996">
        <v>1.78931</v>
      </c>
    </row>
    <row r="2997" spans="5:8" x14ac:dyDescent="0.3">
      <c r="E2997">
        <v>23528.287320000029</v>
      </c>
      <c r="F2997">
        <v>0.86028800000000005</v>
      </c>
      <c r="G2997">
        <v>1.08077</v>
      </c>
      <c r="H2997">
        <v>1.8032999999999999</v>
      </c>
    </row>
    <row r="2998" spans="5:8" x14ac:dyDescent="0.3">
      <c r="E2998">
        <v>23534.926710000029</v>
      </c>
      <c r="F2998">
        <v>0.87273599999999996</v>
      </c>
      <c r="G2998">
        <v>1.08083</v>
      </c>
      <c r="H2998">
        <v>1.7918700000000001</v>
      </c>
    </row>
    <row r="2999" spans="5:8" x14ac:dyDescent="0.3">
      <c r="E2999">
        <v>23541.85136000003</v>
      </c>
      <c r="F2999">
        <v>0.87705599999999995</v>
      </c>
      <c r="G2999">
        <v>1.0799700000000001</v>
      </c>
      <c r="H2999">
        <v>1.79098</v>
      </c>
    </row>
    <row r="3000" spans="5:8" x14ac:dyDescent="0.3">
      <c r="E3000">
        <v>23548.383290000031</v>
      </c>
      <c r="F3000">
        <v>0.88131199999999998</v>
      </c>
      <c r="G3000">
        <v>1.0799399999999999</v>
      </c>
      <c r="H3000">
        <v>1.7993600000000001</v>
      </c>
    </row>
    <row r="3001" spans="5:8" x14ac:dyDescent="0.3">
      <c r="E3001">
        <v>23555.282890000031</v>
      </c>
      <c r="F3001">
        <v>0.880768</v>
      </c>
      <c r="G3001">
        <v>1.0804499999999999</v>
      </c>
      <c r="H3001">
        <v>1.8015699999999999</v>
      </c>
    </row>
    <row r="3002" spans="5:8" x14ac:dyDescent="0.3">
      <c r="E3002">
        <v>23562.042420000031</v>
      </c>
      <c r="F3002">
        <v>0.87436800000000003</v>
      </c>
      <c r="G3002">
        <v>1.0809</v>
      </c>
      <c r="H3002">
        <v>1.7998400000000001</v>
      </c>
    </row>
    <row r="3003" spans="5:8" x14ac:dyDescent="0.3">
      <c r="E3003">
        <v>23568.605750000032</v>
      </c>
      <c r="F3003">
        <v>0.88556800000000002</v>
      </c>
      <c r="G3003">
        <v>1.0801000000000001</v>
      </c>
      <c r="H3003">
        <v>1.80755</v>
      </c>
    </row>
    <row r="3004" spans="5:8" x14ac:dyDescent="0.3">
      <c r="E3004">
        <v>23575.476670000033</v>
      </c>
      <c r="F3004">
        <v>0.88668800000000003</v>
      </c>
      <c r="G3004">
        <v>1.0803499999999999</v>
      </c>
      <c r="H3004">
        <v>1.8129900000000001</v>
      </c>
    </row>
    <row r="3005" spans="5:8" x14ac:dyDescent="0.3">
      <c r="E3005">
        <v>23582.119690000032</v>
      </c>
      <c r="F3005">
        <v>0.88220799999999999</v>
      </c>
      <c r="G3005">
        <v>1.0806100000000001</v>
      </c>
      <c r="H3005">
        <v>1.81568</v>
      </c>
    </row>
    <row r="3006" spans="5:8" x14ac:dyDescent="0.3">
      <c r="E3006">
        <v>23589.030150000031</v>
      </c>
      <c r="F3006">
        <v>0.88979200000000003</v>
      </c>
      <c r="G3006">
        <v>1.08128</v>
      </c>
      <c r="H3006">
        <v>1.82189</v>
      </c>
    </row>
    <row r="3007" spans="5:8" x14ac:dyDescent="0.3">
      <c r="E3007">
        <v>23595.712710000033</v>
      </c>
      <c r="F3007">
        <v>0.89923200000000003</v>
      </c>
      <c r="G3007">
        <v>1.0806100000000001</v>
      </c>
      <c r="H3007">
        <v>1.8268800000000001</v>
      </c>
    </row>
    <row r="3008" spans="5:8" x14ac:dyDescent="0.3">
      <c r="E3008">
        <v>23602.383500000033</v>
      </c>
      <c r="F3008">
        <v>0.87942399999999998</v>
      </c>
      <c r="G3008">
        <v>1.0804499999999999</v>
      </c>
      <c r="H3008">
        <v>1.8291500000000001</v>
      </c>
    </row>
    <row r="3009" spans="5:8" x14ac:dyDescent="0.3">
      <c r="E3009">
        <v>23609.406260000032</v>
      </c>
      <c r="F3009">
        <v>0.89747200000000005</v>
      </c>
      <c r="G3009">
        <v>1.08067</v>
      </c>
      <c r="H3009">
        <v>1.83446</v>
      </c>
    </row>
    <row r="3010" spans="5:8" x14ac:dyDescent="0.3">
      <c r="E3010">
        <v>23616.052290000032</v>
      </c>
      <c r="F3010">
        <v>0.88988800000000001</v>
      </c>
      <c r="G3010">
        <v>1.08064</v>
      </c>
      <c r="H3010">
        <v>1.8337300000000001</v>
      </c>
    </row>
    <row r="3011" spans="5:8" x14ac:dyDescent="0.3">
      <c r="E3011">
        <v>23622.981770000031</v>
      </c>
      <c r="F3011">
        <v>0.87744</v>
      </c>
      <c r="G3011">
        <v>1.0804199999999999</v>
      </c>
      <c r="H3011">
        <v>1.8382700000000001</v>
      </c>
    </row>
    <row r="3012" spans="5:8" x14ac:dyDescent="0.3">
      <c r="E3012">
        <v>23629.696630000031</v>
      </c>
      <c r="F3012">
        <v>0.88918399999999997</v>
      </c>
      <c r="G3012">
        <v>1.0801000000000001</v>
      </c>
      <c r="H3012">
        <v>1.83616</v>
      </c>
    </row>
    <row r="3013" spans="5:8" x14ac:dyDescent="0.3">
      <c r="E3013">
        <v>23636.40938000003</v>
      </c>
      <c r="F3013">
        <v>0.89366400000000001</v>
      </c>
      <c r="G3013">
        <v>1.0804800000000001</v>
      </c>
      <c r="H3013">
        <v>1.84365</v>
      </c>
    </row>
    <row r="3014" spans="5:8" x14ac:dyDescent="0.3">
      <c r="E3014">
        <v>23643.43244000003</v>
      </c>
      <c r="F3014">
        <v>0.88617599999999996</v>
      </c>
      <c r="G3014">
        <v>1.08029</v>
      </c>
      <c r="H3014">
        <v>1.84595</v>
      </c>
    </row>
    <row r="3015" spans="5:8" x14ac:dyDescent="0.3">
      <c r="E3015">
        <v>23650.116810000029</v>
      </c>
      <c r="F3015">
        <v>0.88771199999999995</v>
      </c>
      <c r="G3015">
        <v>1.0798700000000001</v>
      </c>
      <c r="H3015">
        <v>1.8529</v>
      </c>
    </row>
    <row r="3016" spans="5:8" x14ac:dyDescent="0.3">
      <c r="E3016">
        <v>23657.10395000003</v>
      </c>
      <c r="F3016">
        <v>0.90025599999999995</v>
      </c>
      <c r="G3016">
        <v>1.08019</v>
      </c>
      <c r="H3016">
        <v>1.85043</v>
      </c>
    </row>
    <row r="3017" spans="5:8" x14ac:dyDescent="0.3">
      <c r="E3017">
        <v>23663.830580000031</v>
      </c>
      <c r="F3017">
        <v>0.90534400000000004</v>
      </c>
      <c r="G3017">
        <v>1.08022</v>
      </c>
      <c r="H3017">
        <v>1.85338</v>
      </c>
    </row>
    <row r="3018" spans="5:8" x14ac:dyDescent="0.3">
      <c r="E3018">
        <v>23670.600980000032</v>
      </c>
      <c r="F3018">
        <v>0.89430399999999999</v>
      </c>
      <c r="G3018">
        <v>1.08006</v>
      </c>
      <c r="H3018">
        <v>1.85965</v>
      </c>
    </row>
    <row r="3019" spans="5:8" x14ac:dyDescent="0.3">
      <c r="E3019">
        <v>23677.643660000031</v>
      </c>
      <c r="F3019">
        <v>0.88662399999999997</v>
      </c>
      <c r="G3019">
        <v>1.08064</v>
      </c>
      <c r="H3019">
        <v>1.85958</v>
      </c>
    </row>
    <row r="3020" spans="5:8" x14ac:dyDescent="0.3">
      <c r="E3020">
        <v>23684.314150000031</v>
      </c>
      <c r="F3020">
        <v>0.89401600000000003</v>
      </c>
      <c r="G3020">
        <v>1.08016</v>
      </c>
      <c r="H3020">
        <v>1.8569</v>
      </c>
    </row>
    <row r="3021" spans="5:8" x14ac:dyDescent="0.3">
      <c r="E3021">
        <v>23691.31910000003</v>
      </c>
      <c r="F3021">
        <v>0.89404799999999995</v>
      </c>
      <c r="G3021">
        <v>1.08016</v>
      </c>
      <c r="H3021">
        <v>1.8554600000000001</v>
      </c>
    </row>
    <row r="3022" spans="5:8" x14ac:dyDescent="0.3">
      <c r="E3022">
        <v>23698.050560000029</v>
      </c>
      <c r="F3022">
        <v>0.90467200000000003</v>
      </c>
      <c r="G3022">
        <v>1.08067</v>
      </c>
      <c r="H3022">
        <v>1.84982</v>
      </c>
    </row>
    <row r="3023" spans="5:8" x14ac:dyDescent="0.3">
      <c r="E3023">
        <v>23704.998760000028</v>
      </c>
      <c r="F3023">
        <v>0.90092799999999995</v>
      </c>
      <c r="G3023">
        <v>1.0810900000000001</v>
      </c>
      <c r="H3023">
        <v>1.8479399999999999</v>
      </c>
    </row>
    <row r="3024" spans="5:8" x14ac:dyDescent="0.3">
      <c r="E3024">
        <v>23711.708490000026</v>
      </c>
      <c r="F3024">
        <v>0.89494399999999996</v>
      </c>
      <c r="G3024">
        <v>1.0808599999999999</v>
      </c>
      <c r="H3024">
        <v>1.8434200000000001</v>
      </c>
    </row>
    <row r="3025" spans="5:8" x14ac:dyDescent="0.3">
      <c r="E3025">
        <v>23718.460180000027</v>
      </c>
      <c r="F3025">
        <v>0.90447999999999995</v>
      </c>
      <c r="G3025">
        <v>1.0804499999999999</v>
      </c>
      <c r="H3025">
        <v>1.83728</v>
      </c>
    </row>
    <row r="3026" spans="5:8" x14ac:dyDescent="0.3">
      <c r="E3026">
        <v>23725.386940000026</v>
      </c>
      <c r="F3026">
        <v>0.89475199999999999</v>
      </c>
      <c r="G3026">
        <v>1.07965</v>
      </c>
      <c r="H3026">
        <v>1.8337600000000001</v>
      </c>
    </row>
    <row r="3027" spans="5:8" x14ac:dyDescent="0.3">
      <c r="E3027">
        <v>23732.071010000025</v>
      </c>
      <c r="F3027">
        <v>0.88371200000000005</v>
      </c>
      <c r="G3027">
        <v>1.08064</v>
      </c>
      <c r="H3027">
        <v>1.8341400000000001</v>
      </c>
    </row>
    <row r="3028" spans="5:8" x14ac:dyDescent="0.3">
      <c r="E3028">
        <v>23738.936500000025</v>
      </c>
      <c r="F3028">
        <v>0.89862399999999998</v>
      </c>
      <c r="G3028">
        <v>1.08026</v>
      </c>
      <c r="H3028">
        <v>1.8254699999999999</v>
      </c>
    </row>
    <row r="3029" spans="5:8" x14ac:dyDescent="0.3">
      <c r="E3029">
        <v>23745.679430000026</v>
      </c>
      <c r="F3029">
        <v>0.88915200000000005</v>
      </c>
      <c r="G3029">
        <v>1.08022</v>
      </c>
      <c r="H3029">
        <v>1.8237399999999999</v>
      </c>
    </row>
    <row r="3030" spans="5:8" x14ac:dyDescent="0.3">
      <c r="E3030">
        <v>23752.424480000027</v>
      </c>
      <c r="F3030">
        <v>0.90540799999999999</v>
      </c>
      <c r="G3030">
        <v>1.0805800000000001</v>
      </c>
      <c r="H3030">
        <v>1.82125</v>
      </c>
    </row>
    <row r="3031" spans="5:8" x14ac:dyDescent="0.3">
      <c r="E3031">
        <v>23759.373880000028</v>
      </c>
      <c r="F3031">
        <v>0.87945600000000002</v>
      </c>
      <c r="G3031">
        <v>1.07962</v>
      </c>
      <c r="H3031">
        <v>1.8153900000000001</v>
      </c>
    </row>
    <row r="3032" spans="5:8" x14ac:dyDescent="0.3">
      <c r="E3032">
        <v>23766.043160000027</v>
      </c>
      <c r="F3032">
        <v>0.885216</v>
      </c>
      <c r="G3032">
        <v>1.0803199999999999</v>
      </c>
      <c r="H3032">
        <v>1.81152</v>
      </c>
    </row>
    <row r="3033" spans="5:8" x14ac:dyDescent="0.3">
      <c r="E3033">
        <v>23772.934000000027</v>
      </c>
      <c r="F3033">
        <v>0.88544</v>
      </c>
      <c r="G3033">
        <v>1.08067</v>
      </c>
      <c r="H3033">
        <v>1.80464</v>
      </c>
    </row>
    <row r="3034" spans="5:8" x14ac:dyDescent="0.3">
      <c r="E3034">
        <v>23779.549550000025</v>
      </c>
      <c r="F3034">
        <v>0.91078400000000004</v>
      </c>
      <c r="G3034">
        <v>1.0807</v>
      </c>
      <c r="H3034">
        <v>1.8014699999999999</v>
      </c>
    </row>
    <row r="3035" spans="5:8" x14ac:dyDescent="0.3">
      <c r="E3035">
        <v>23786.207660000025</v>
      </c>
      <c r="F3035">
        <v>0.89049599999999995</v>
      </c>
      <c r="G3035">
        <v>1.0804499999999999</v>
      </c>
      <c r="H3035">
        <v>1.79373</v>
      </c>
    </row>
    <row r="3036" spans="5:8" x14ac:dyDescent="0.3">
      <c r="E3036">
        <v>23793.207470000027</v>
      </c>
      <c r="F3036">
        <v>0.90604799999999996</v>
      </c>
      <c r="G3036">
        <v>1.08064</v>
      </c>
      <c r="H3036">
        <v>1.7881899999999999</v>
      </c>
    </row>
    <row r="3037" spans="5:8" x14ac:dyDescent="0.3">
      <c r="E3037">
        <v>23799.861050000025</v>
      </c>
      <c r="F3037">
        <v>0.88656000000000001</v>
      </c>
      <c r="G3037">
        <v>1.0798700000000001</v>
      </c>
      <c r="H3037">
        <v>1.7783</v>
      </c>
    </row>
    <row r="3038" spans="5:8" x14ac:dyDescent="0.3">
      <c r="E3038">
        <v>23806.831280000024</v>
      </c>
      <c r="F3038">
        <v>0.88656000000000001</v>
      </c>
      <c r="G3038">
        <v>1.0808</v>
      </c>
      <c r="H3038">
        <v>1.7758700000000001</v>
      </c>
    </row>
    <row r="3039" spans="5:8" x14ac:dyDescent="0.3">
      <c r="E3039">
        <v>23813.492410000024</v>
      </c>
      <c r="F3039">
        <v>0.886656</v>
      </c>
      <c r="G3039">
        <v>1.0805800000000001</v>
      </c>
      <c r="H3039">
        <v>1.77373</v>
      </c>
    </row>
    <row r="3040" spans="5:8" x14ac:dyDescent="0.3">
      <c r="E3040">
        <v>23820.134820000025</v>
      </c>
      <c r="F3040">
        <v>0.86895999999999995</v>
      </c>
      <c r="G3040">
        <v>1.0804499999999999</v>
      </c>
      <c r="H3040">
        <v>1.77616</v>
      </c>
    </row>
    <row r="3041" spans="5:8" x14ac:dyDescent="0.3">
      <c r="E3041">
        <v>23827.022340000025</v>
      </c>
      <c r="F3041">
        <v>0.87612800000000002</v>
      </c>
      <c r="G3041">
        <v>1.08074</v>
      </c>
      <c r="H3041">
        <v>1.7766999999999999</v>
      </c>
    </row>
    <row r="3042" spans="5:8" x14ac:dyDescent="0.3">
      <c r="E3042">
        <v>23833.584460000024</v>
      </c>
      <c r="F3042">
        <v>0.87747200000000003</v>
      </c>
      <c r="G3042">
        <v>1.0809299999999999</v>
      </c>
      <c r="H3042">
        <v>1.7740199999999999</v>
      </c>
    </row>
    <row r="3043" spans="5:8" x14ac:dyDescent="0.3">
      <c r="E3043">
        <v>23840.428210000024</v>
      </c>
      <c r="F3043">
        <v>0.86092800000000003</v>
      </c>
      <c r="G3043">
        <v>1.08013</v>
      </c>
      <c r="H3043">
        <v>1.76858</v>
      </c>
    </row>
    <row r="3044" spans="5:8" x14ac:dyDescent="0.3">
      <c r="E3044">
        <v>23846.990030000023</v>
      </c>
      <c r="F3044">
        <v>0.87951999999999997</v>
      </c>
      <c r="G3044">
        <v>1.0807</v>
      </c>
      <c r="H3044">
        <v>1.77139</v>
      </c>
    </row>
    <row r="3045" spans="5:8" x14ac:dyDescent="0.3">
      <c r="E3045">
        <v>23853.539770000021</v>
      </c>
      <c r="F3045">
        <v>0.87603200000000003</v>
      </c>
      <c r="G3045">
        <v>1.07952</v>
      </c>
      <c r="H3045">
        <v>1.7678400000000001</v>
      </c>
    </row>
    <row r="3046" spans="5:8" x14ac:dyDescent="0.3">
      <c r="E3046">
        <v>23860.404650000022</v>
      </c>
      <c r="F3046">
        <v>0.87216000000000005</v>
      </c>
      <c r="G3046">
        <v>1.0812200000000001</v>
      </c>
      <c r="H3046">
        <v>1.7678700000000001</v>
      </c>
    </row>
    <row r="3047" spans="5:8" x14ac:dyDescent="0.3">
      <c r="E3047">
        <v>23866.959830000022</v>
      </c>
      <c r="F3047">
        <v>0.88307199999999997</v>
      </c>
      <c r="G3047">
        <v>1.0809899999999999</v>
      </c>
      <c r="H3047">
        <v>1.7620199999999999</v>
      </c>
    </row>
    <row r="3048" spans="5:8" x14ac:dyDescent="0.3">
      <c r="E3048">
        <v>23873.797240000022</v>
      </c>
      <c r="F3048">
        <v>0.88963199999999998</v>
      </c>
      <c r="G3048">
        <v>1.08029</v>
      </c>
      <c r="H3048">
        <v>1.76163</v>
      </c>
    </row>
    <row r="3049" spans="5:8" x14ac:dyDescent="0.3">
      <c r="E3049">
        <v>23880.474670000021</v>
      </c>
      <c r="F3049">
        <v>0.89772799999999997</v>
      </c>
      <c r="G3049">
        <v>1.0809299999999999</v>
      </c>
      <c r="H3049">
        <v>1.7573799999999999</v>
      </c>
    </row>
    <row r="3050" spans="5:8" x14ac:dyDescent="0.3">
      <c r="E3050">
        <v>23887.03679000002</v>
      </c>
      <c r="F3050">
        <v>0.875776</v>
      </c>
      <c r="G3050">
        <v>1.0805100000000001</v>
      </c>
      <c r="H3050">
        <v>1.75674</v>
      </c>
    </row>
    <row r="3051" spans="5:8" x14ac:dyDescent="0.3">
      <c r="E3051">
        <v>23893.94967000002</v>
      </c>
      <c r="F3051">
        <v>0.87731199999999998</v>
      </c>
      <c r="G3051">
        <v>1.0803199999999999</v>
      </c>
      <c r="H3051">
        <v>1.7591699999999999</v>
      </c>
    </row>
    <row r="3052" spans="5:8" x14ac:dyDescent="0.3">
      <c r="E3052">
        <v>23900.505750000018</v>
      </c>
      <c r="F3052">
        <v>0.892544</v>
      </c>
      <c r="G3052">
        <v>1.0807</v>
      </c>
      <c r="H3052">
        <v>1.7562899999999999</v>
      </c>
    </row>
    <row r="3053" spans="5:8" x14ac:dyDescent="0.3">
      <c r="E3053">
        <v>23907.32958000002</v>
      </c>
      <c r="F3053">
        <v>0.87212800000000001</v>
      </c>
      <c r="G3053">
        <v>1.0809299999999999</v>
      </c>
      <c r="H3053">
        <v>1.75162</v>
      </c>
    </row>
    <row r="3054" spans="5:8" x14ac:dyDescent="0.3">
      <c r="E3054">
        <v>23913.907090000019</v>
      </c>
      <c r="F3054">
        <v>0.88486399999999998</v>
      </c>
      <c r="G3054">
        <v>1.08003</v>
      </c>
      <c r="H3054">
        <v>1.7517100000000001</v>
      </c>
    </row>
    <row r="3055" spans="5:8" x14ac:dyDescent="0.3">
      <c r="E3055">
        <v>23920.39767000002</v>
      </c>
      <c r="F3055">
        <v>0.88508799999999999</v>
      </c>
      <c r="G3055">
        <v>1.08006</v>
      </c>
      <c r="H3055">
        <v>1.7513300000000001</v>
      </c>
    </row>
    <row r="3056" spans="5:8" x14ac:dyDescent="0.3">
      <c r="E3056">
        <v>23927.256210000021</v>
      </c>
      <c r="F3056">
        <v>0.88086399999999998</v>
      </c>
      <c r="G3056">
        <v>1.0803499999999999</v>
      </c>
      <c r="H3056">
        <v>1.7490600000000001</v>
      </c>
    </row>
    <row r="3057" spans="5:8" x14ac:dyDescent="0.3">
      <c r="E3057">
        <v>23933.81833000002</v>
      </c>
      <c r="F3057">
        <v>0.89158400000000004</v>
      </c>
      <c r="G3057">
        <v>1.07968</v>
      </c>
      <c r="H3057">
        <v>1.7436199999999999</v>
      </c>
    </row>
    <row r="3058" spans="5:8" x14ac:dyDescent="0.3">
      <c r="E3058">
        <v>23940.65605000002</v>
      </c>
      <c r="F3058">
        <v>0.89183999999999997</v>
      </c>
      <c r="G3058">
        <v>1.0808</v>
      </c>
      <c r="H3058">
        <v>1.7397100000000001</v>
      </c>
    </row>
    <row r="3059" spans="5:8" x14ac:dyDescent="0.3">
      <c r="E3059">
        <v>23947.186170000019</v>
      </c>
      <c r="F3059">
        <v>0.87673599999999996</v>
      </c>
      <c r="G3059">
        <v>1.08019</v>
      </c>
      <c r="H3059">
        <v>1.7380800000000001</v>
      </c>
    </row>
    <row r="3060" spans="5:8" x14ac:dyDescent="0.3">
      <c r="E3060">
        <v>23953.720520000021</v>
      </c>
      <c r="F3060">
        <v>0.87305600000000005</v>
      </c>
      <c r="G3060">
        <v>1.08128</v>
      </c>
      <c r="H3060">
        <v>1.7346200000000001</v>
      </c>
    </row>
    <row r="3061" spans="5:8" x14ac:dyDescent="0.3">
      <c r="E3061">
        <v>23960.49907000002</v>
      </c>
      <c r="F3061">
        <v>0.895424</v>
      </c>
      <c r="G3061">
        <v>1.08077</v>
      </c>
      <c r="H3061">
        <v>1.73258</v>
      </c>
    </row>
    <row r="3062" spans="5:8" x14ac:dyDescent="0.3">
      <c r="E3062">
        <v>23966.970930000021</v>
      </c>
      <c r="F3062">
        <v>0.88336000000000003</v>
      </c>
      <c r="G3062">
        <v>1.0808</v>
      </c>
      <c r="H3062">
        <v>1.72976</v>
      </c>
    </row>
    <row r="3063" spans="5:8" x14ac:dyDescent="0.3">
      <c r="E3063">
        <v>23973.808040000022</v>
      </c>
      <c r="F3063">
        <v>0.87913600000000003</v>
      </c>
      <c r="G3063">
        <v>1.0808</v>
      </c>
      <c r="H3063">
        <v>1.7300199999999999</v>
      </c>
    </row>
    <row r="3064" spans="5:8" x14ac:dyDescent="0.3">
      <c r="E3064">
        <v>23980.336950000023</v>
      </c>
      <c r="F3064">
        <v>0.91587200000000002</v>
      </c>
      <c r="G3064">
        <v>1.0798099999999999</v>
      </c>
      <c r="H3064">
        <v>1.72794</v>
      </c>
    </row>
    <row r="3065" spans="5:8" x14ac:dyDescent="0.3">
      <c r="E3065">
        <v>23986.851680000022</v>
      </c>
      <c r="F3065">
        <v>0.87030399999999997</v>
      </c>
      <c r="G3065">
        <v>1.08067</v>
      </c>
      <c r="H3065">
        <v>1.73014</v>
      </c>
    </row>
    <row r="3066" spans="5:8" x14ac:dyDescent="0.3">
      <c r="E3066">
        <v>23993.712940000023</v>
      </c>
      <c r="F3066">
        <v>0.88073599999999996</v>
      </c>
      <c r="G3066">
        <v>1.0808</v>
      </c>
      <c r="H3066">
        <v>1.72909</v>
      </c>
    </row>
    <row r="3067" spans="5:8" x14ac:dyDescent="0.3">
      <c r="E3067">
        <v>24000.364110000024</v>
      </c>
      <c r="F3067">
        <v>0.89116799999999996</v>
      </c>
      <c r="G3067">
        <v>1.07962</v>
      </c>
      <c r="H3067">
        <v>1.7289300000000001</v>
      </c>
    </row>
    <row r="3068" spans="5:8" x14ac:dyDescent="0.3">
      <c r="E3068">
        <v>24007.203340000025</v>
      </c>
      <c r="F3068">
        <v>0.87929599999999997</v>
      </c>
      <c r="G3068">
        <v>1.0805100000000001</v>
      </c>
      <c r="H3068">
        <v>1.7254100000000001</v>
      </c>
    </row>
    <row r="3069" spans="5:8" x14ac:dyDescent="0.3">
      <c r="E3069">
        <v>24013.716560000026</v>
      </c>
      <c r="F3069">
        <v>0.87971200000000005</v>
      </c>
      <c r="G3069">
        <v>1.0806100000000001</v>
      </c>
      <c r="H3069">
        <v>1.72512</v>
      </c>
    </row>
    <row r="3070" spans="5:8" x14ac:dyDescent="0.3">
      <c r="E3070">
        <v>24020.253320000025</v>
      </c>
      <c r="F3070">
        <v>0.87536000000000003</v>
      </c>
      <c r="G3070">
        <v>1.0803199999999999</v>
      </c>
      <c r="H3070">
        <v>1.72637</v>
      </c>
    </row>
    <row r="3071" spans="5:8" x14ac:dyDescent="0.3">
      <c r="E3071">
        <v>24027.075040000025</v>
      </c>
      <c r="F3071">
        <v>0.877888</v>
      </c>
      <c r="G3071">
        <v>1.0809299999999999</v>
      </c>
      <c r="H3071">
        <v>1.72682</v>
      </c>
    </row>
    <row r="3072" spans="5:8" x14ac:dyDescent="0.3">
      <c r="E3072">
        <v>24033.594900000026</v>
      </c>
      <c r="F3072">
        <v>0.90336000000000005</v>
      </c>
      <c r="G3072">
        <v>1.0799700000000001</v>
      </c>
      <c r="H3072">
        <v>1.7275199999999999</v>
      </c>
    </row>
    <row r="3073" spans="5:8" x14ac:dyDescent="0.3">
      <c r="E3073">
        <v>24040.323340000024</v>
      </c>
      <c r="F3073">
        <v>0.90902400000000005</v>
      </c>
      <c r="G3073">
        <v>1.08013</v>
      </c>
      <c r="H3073">
        <v>1.7249000000000001</v>
      </c>
    </row>
    <row r="3074" spans="5:8" x14ac:dyDescent="0.3">
      <c r="E3074">
        <v>24046.916250000024</v>
      </c>
      <c r="F3074">
        <v>0.86755199999999999</v>
      </c>
      <c r="G3074">
        <v>1.0810599999999999</v>
      </c>
      <c r="H3074">
        <v>1.7255400000000001</v>
      </c>
    </row>
    <row r="3075" spans="5:8" x14ac:dyDescent="0.3">
      <c r="E3075">
        <v>24053.450900000025</v>
      </c>
      <c r="F3075">
        <v>0.88736000000000004</v>
      </c>
      <c r="G3075">
        <v>1.07958</v>
      </c>
      <c r="H3075">
        <v>1.72448</v>
      </c>
    </row>
    <row r="3076" spans="5:8" x14ac:dyDescent="0.3">
      <c r="E3076">
        <v>24060.220400000024</v>
      </c>
      <c r="F3076">
        <v>0.87884799999999996</v>
      </c>
      <c r="G3076">
        <v>1.0808599999999999</v>
      </c>
      <c r="H3076">
        <v>1.72618</v>
      </c>
    </row>
    <row r="3077" spans="5:8" x14ac:dyDescent="0.3">
      <c r="E3077">
        <v>24066.711880000024</v>
      </c>
      <c r="F3077">
        <v>0.90492799999999995</v>
      </c>
      <c r="G3077">
        <v>1.0809299999999999</v>
      </c>
      <c r="H3077">
        <v>1.72509</v>
      </c>
    </row>
    <row r="3078" spans="5:8" x14ac:dyDescent="0.3">
      <c r="E3078">
        <v>24073.508850000024</v>
      </c>
      <c r="F3078">
        <v>0.904864</v>
      </c>
      <c r="G3078">
        <v>1.0804199999999999</v>
      </c>
      <c r="H3078">
        <v>1.7235199999999999</v>
      </c>
    </row>
    <row r="3079" spans="5:8" x14ac:dyDescent="0.3">
      <c r="E3079">
        <v>24080.011200000023</v>
      </c>
      <c r="F3079">
        <v>0.91724799999999995</v>
      </c>
      <c r="G3079">
        <v>1.0809599999999999</v>
      </c>
      <c r="H3079">
        <v>1.7233000000000001</v>
      </c>
    </row>
    <row r="3080" spans="5:8" x14ac:dyDescent="0.3">
      <c r="E3080">
        <v>24086.511740000024</v>
      </c>
      <c r="F3080">
        <v>0.92188800000000004</v>
      </c>
      <c r="G3080">
        <v>1.0805800000000001</v>
      </c>
      <c r="H3080">
        <v>1.7246699999999999</v>
      </c>
    </row>
    <row r="3081" spans="5:8" x14ac:dyDescent="0.3">
      <c r="E3081">
        <v>24093.350060000022</v>
      </c>
      <c r="F3081">
        <v>0.87161599999999995</v>
      </c>
      <c r="G3081">
        <v>1.0804199999999999</v>
      </c>
      <c r="H3081">
        <v>1.7242200000000001</v>
      </c>
    </row>
    <row r="3082" spans="5:8" x14ac:dyDescent="0.3">
      <c r="E3082">
        <v>24099.980100000023</v>
      </c>
      <c r="F3082">
        <v>0.89744000000000002</v>
      </c>
      <c r="G3082">
        <v>1.0801000000000001</v>
      </c>
      <c r="H3082">
        <v>1.72397</v>
      </c>
    </row>
    <row r="3083" spans="5:8" x14ac:dyDescent="0.3">
      <c r="E3083">
        <v>24106.747780000023</v>
      </c>
      <c r="F3083">
        <v>0.89689600000000003</v>
      </c>
      <c r="G3083">
        <v>1.0804199999999999</v>
      </c>
      <c r="H3083">
        <v>1.72394</v>
      </c>
    </row>
    <row r="3084" spans="5:8" x14ac:dyDescent="0.3">
      <c r="E3084">
        <v>24113.290580000023</v>
      </c>
      <c r="F3084">
        <v>0.87782400000000005</v>
      </c>
      <c r="G3084">
        <v>1.08067</v>
      </c>
      <c r="H3084">
        <v>1.7259199999999999</v>
      </c>
    </row>
    <row r="3085" spans="5:8" x14ac:dyDescent="0.3">
      <c r="E3085">
        <v>24119.793840000024</v>
      </c>
      <c r="F3085">
        <v>0.86508799999999997</v>
      </c>
      <c r="G3085">
        <v>1.08003</v>
      </c>
      <c r="H3085">
        <v>1.72438</v>
      </c>
    </row>
    <row r="3086" spans="5:8" x14ac:dyDescent="0.3">
      <c r="E3086">
        <v>24126.620990000025</v>
      </c>
      <c r="F3086">
        <v>0.86441599999999996</v>
      </c>
      <c r="G3086">
        <v>1.08029</v>
      </c>
      <c r="H3086">
        <v>1.72403</v>
      </c>
    </row>
    <row r="3087" spans="5:8" x14ac:dyDescent="0.3">
      <c r="E3087">
        <v>24133.064180000027</v>
      </c>
      <c r="F3087">
        <v>0.88025600000000004</v>
      </c>
      <c r="G3087">
        <v>1.0804800000000001</v>
      </c>
      <c r="H3087">
        <v>1.7255</v>
      </c>
    </row>
    <row r="3088" spans="5:8" x14ac:dyDescent="0.3">
      <c r="E3088">
        <v>24139.841520000027</v>
      </c>
      <c r="F3088">
        <v>0.88908799999999999</v>
      </c>
      <c r="G3088">
        <v>1.0804800000000001</v>
      </c>
      <c r="H3088">
        <v>1.7264600000000001</v>
      </c>
    </row>
    <row r="3089" spans="5:8" x14ac:dyDescent="0.3">
      <c r="E3089">
        <v>24146.352620000027</v>
      </c>
      <c r="F3089">
        <v>0.86198399999999997</v>
      </c>
      <c r="G3089">
        <v>1.0808599999999999</v>
      </c>
      <c r="H3089">
        <v>1.7242599999999999</v>
      </c>
    </row>
    <row r="3090" spans="5:8" x14ac:dyDescent="0.3">
      <c r="E3090">
        <v>24152.903270000028</v>
      </c>
      <c r="F3090">
        <v>0.89145600000000003</v>
      </c>
      <c r="G3090">
        <v>1.0799700000000001</v>
      </c>
      <c r="H3090">
        <v>1.7271000000000001</v>
      </c>
    </row>
    <row r="3091" spans="5:8" x14ac:dyDescent="0.3">
      <c r="E3091">
        <v>24159.695710000029</v>
      </c>
      <c r="F3091">
        <v>0.88540799999999997</v>
      </c>
      <c r="G3091">
        <v>1.08029</v>
      </c>
      <c r="H3091">
        <v>1.7277800000000001</v>
      </c>
    </row>
    <row r="3092" spans="5:8" x14ac:dyDescent="0.3">
      <c r="E3092">
        <v>24166.241530000028</v>
      </c>
      <c r="F3092">
        <v>0.89059200000000005</v>
      </c>
      <c r="G3092">
        <v>1.0801000000000001</v>
      </c>
      <c r="H3092">
        <v>1.72787</v>
      </c>
    </row>
    <row r="3093" spans="5:8" x14ac:dyDescent="0.3">
      <c r="E3093">
        <v>24173.064460000027</v>
      </c>
      <c r="F3093">
        <v>0.86454399999999998</v>
      </c>
      <c r="G3093">
        <v>1.08003</v>
      </c>
      <c r="H3093">
        <v>1.7281599999999999</v>
      </c>
    </row>
    <row r="3094" spans="5:8" x14ac:dyDescent="0.3">
      <c r="E3094">
        <v>24179.594880000026</v>
      </c>
      <c r="F3094">
        <v>0.88768000000000002</v>
      </c>
      <c r="G3094">
        <v>1.0798700000000001</v>
      </c>
      <c r="H3094">
        <v>1.7283200000000001</v>
      </c>
    </row>
    <row r="3095" spans="5:8" x14ac:dyDescent="0.3">
      <c r="E3095">
        <v>24186.033240000026</v>
      </c>
      <c r="F3095">
        <v>0.93664000000000003</v>
      </c>
      <c r="G3095">
        <v>1.0801000000000001</v>
      </c>
      <c r="H3095">
        <v>1.7299500000000001</v>
      </c>
    </row>
    <row r="3096" spans="5:8" x14ac:dyDescent="0.3">
      <c r="E3096">
        <v>24192.918650000025</v>
      </c>
      <c r="F3096">
        <v>0.893536</v>
      </c>
      <c r="G3096">
        <v>1.0816300000000001</v>
      </c>
      <c r="H3096">
        <v>1.7275799999999999</v>
      </c>
    </row>
    <row r="3097" spans="5:8" x14ac:dyDescent="0.3">
      <c r="E3097">
        <v>24199.449070000024</v>
      </c>
      <c r="F3097">
        <v>0.88400000000000001</v>
      </c>
      <c r="G3097">
        <v>1.0803199999999999</v>
      </c>
      <c r="H3097">
        <v>1.72854</v>
      </c>
    </row>
    <row r="3098" spans="5:8" x14ac:dyDescent="0.3">
      <c r="E3098">
        <v>24206.282560000025</v>
      </c>
      <c r="F3098">
        <v>0.94691199999999998</v>
      </c>
      <c r="G3098">
        <v>1.0807</v>
      </c>
      <c r="H3098">
        <v>1.7282200000000001</v>
      </c>
    </row>
    <row r="3099" spans="5:8" x14ac:dyDescent="0.3">
      <c r="E3099">
        <v>24212.745670000026</v>
      </c>
      <c r="F3099">
        <v>0.89606399999999997</v>
      </c>
      <c r="G3099">
        <v>1.08074</v>
      </c>
      <c r="H3099">
        <v>1.72966</v>
      </c>
    </row>
    <row r="3100" spans="5:8" x14ac:dyDescent="0.3">
      <c r="E3100">
        <v>24219.369970000025</v>
      </c>
      <c r="F3100">
        <v>0.93411200000000005</v>
      </c>
      <c r="G3100">
        <v>1.0804199999999999</v>
      </c>
      <c r="H3100">
        <v>1.72794</v>
      </c>
    </row>
    <row r="3101" spans="5:8" x14ac:dyDescent="0.3">
      <c r="E3101">
        <v>24226.207990000024</v>
      </c>
      <c r="F3101">
        <v>0.86051200000000005</v>
      </c>
      <c r="G3101">
        <v>1.0809</v>
      </c>
      <c r="H3101">
        <v>1.7311700000000001</v>
      </c>
    </row>
    <row r="3102" spans="5:8" x14ac:dyDescent="0.3">
      <c r="E3102">
        <v>24232.795460000023</v>
      </c>
      <c r="F3102">
        <v>0.89276800000000001</v>
      </c>
      <c r="G3102">
        <v>1.0798700000000001</v>
      </c>
      <c r="H3102">
        <v>1.72906</v>
      </c>
    </row>
    <row r="3103" spans="5:8" x14ac:dyDescent="0.3">
      <c r="E3103">
        <v>24239.599670000021</v>
      </c>
      <c r="F3103">
        <v>0.93398400000000004</v>
      </c>
      <c r="G3103">
        <v>1.0807</v>
      </c>
      <c r="H3103">
        <v>1.7299500000000001</v>
      </c>
    </row>
    <row r="3104" spans="5:8" x14ac:dyDescent="0.3">
      <c r="E3104">
        <v>24246.153640000022</v>
      </c>
      <c r="F3104">
        <v>0.87958400000000003</v>
      </c>
      <c r="G3104">
        <v>1.08067</v>
      </c>
      <c r="H3104">
        <v>1.7299199999999999</v>
      </c>
    </row>
    <row r="3105" spans="5:8" x14ac:dyDescent="0.3">
      <c r="E3105">
        <v>24252.755300000023</v>
      </c>
      <c r="F3105">
        <v>0.88783999999999996</v>
      </c>
      <c r="G3105">
        <v>1.0805800000000001</v>
      </c>
      <c r="H3105">
        <v>1.7329300000000001</v>
      </c>
    </row>
    <row r="3106" spans="5:8" x14ac:dyDescent="0.3">
      <c r="E3106">
        <v>24259.558000000023</v>
      </c>
      <c r="F3106">
        <v>0.89561599999999997</v>
      </c>
      <c r="G3106">
        <v>1.08016</v>
      </c>
      <c r="H3106">
        <v>1.7321899999999999</v>
      </c>
    </row>
    <row r="3107" spans="5:8" x14ac:dyDescent="0.3">
      <c r="E3107">
        <v>24266.173550000021</v>
      </c>
      <c r="F3107">
        <v>0.89100800000000002</v>
      </c>
      <c r="G3107">
        <v>1.08022</v>
      </c>
      <c r="H3107">
        <v>1.7304999999999999</v>
      </c>
    </row>
    <row r="3108" spans="5:8" x14ac:dyDescent="0.3">
      <c r="E3108">
        <v>24273.000400000023</v>
      </c>
      <c r="F3108">
        <v>0.90934400000000004</v>
      </c>
      <c r="G3108">
        <v>1.0798700000000001</v>
      </c>
      <c r="H3108">
        <v>1.7335</v>
      </c>
    </row>
    <row r="3109" spans="5:8" x14ac:dyDescent="0.3">
      <c r="E3109">
        <v>24279.626810000023</v>
      </c>
      <c r="F3109">
        <v>0.93699200000000005</v>
      </c>
      <c r="G3109">
        <v>1.0806100000000001</v>
      </c>
      <c r="H3109">
        <v>1.7317400000000001</v>
      </c>
    </row>
    <row r="3110" spans="5:8" x14ac:dyDescent="0.3">
      <c r="E3110">
        <v>24286.282200000023</v>
      </c>
      <c r="F3110">
        <v>0.87763199999999997</v>
      </c>
      <c r="G3110">
        <v>1.0809599999999999</v>
      </c>
      <c r="H3110">
        <v>1.73366</v>
      </c>
    </row>
    <row r="3111" spans="5:8" x14ac:dyDescent="0.3">
      <c r="E3111">
        <v>24293.247900000024</v>
      </c>
      <c r="F3111">
        <v>0.899648</v>
      </c>
      <c r="G3111">
        <v>1.0807</v>
      </c>
      <c r="H3111">
        <v>1.7363500000000001</v>
      </c>
    </row>
    <row r="3112" spans="5:8" x14ac:dyDescent="0.3">
      <c r="E3112">
        <v>24299.861940000024</v>
      </c>
      <c r="F3112">
        <v>0.91008</v>
      </c>
      <c r="G3112">
        <v>1.08026</v>
      </c>
      <c r="H3112">
        <v>1.7362599999999999</v>
      </c>
    </row>
    <row r="3113" spans="5:8" x14ac:dyDescent="0.3">
      <c r="E3113">
        <v>24306.747650000023</v>
      </c>
      <c r="F3113">
        <v>0.92364800000000002</v>
      </c>
      <c r="G3113">
        <v>1.0804800000000001</v>
      </c>
      <c r="H3113">
        <v>1.7352000000000001</v>
      </c>
    </row>
    <row r="3114" spans="5:8" x14ac:dyDescent="0.3">
      <c r="E3114">
        <v>24313.431720000022</v>
      </c>
      <c r="F3114">
        <v>0.87923200000000001</v>
      </c>
      <c r="G3114">
        <v>1.0809899999999999</v>
      </c>
      <c r="H3114">
        <v>1.73482</v>
      </c>
    </row>
    <row r="3115" spans="5:8" x14ac:dyDescent="0.3">
      <c r="E3115">
        <v>24320.102210000023</v>
      </c>
      <c r="F3115">
        <v>0.87174399999999996</v>
      </c>
      <c r="G3115">
        <v>1.0804199999999999</v>
      </c>
      <c r="H3115">
        <v>1.73651</v>
      </c>
    </row>
    <row r="3116" spans="5:8" x14ac:dyDescent="0.3">
      <c r="E3116">
        <v>24327.060670000024</v>
      </c>
      <c r="F3116">
        <v>0.88326400000000005</v>
      </c>
      <c r="G3116">
        <v>1.08083</v>
      </c>
      <c r="H3116">
        <v>1.7386200000000001</v>
      </c>
    </row>
    <row r="3117" spans="5:8" x14ac:dyDescent="0.3">
      <c r="E3117">
        <v>24333.733270000026</v>
      </c>
      <c r="F3117">
        <v>0.878112</v>
      </c>
      <c r="G3117">
        <v>1.0804199999999999</v>
      </c>
      <c r="H3117">
        <v>1.7407699999999999</v>
      </c>
    </row>
    <row r="3118" spans="5:8" x14ac:dyDescent="0.3">
      <c r="E3118">
        <v>24340.709240000026</v>
      </c>
      <c r="F3118">
        <v>0.88092800000000004</v>
      </c>
      <c r="G3118">
        <v>1.0819799999999999</v>
      </c>
      <c r="H3118">
        <v>1.7412799999999999</v>
      </c>
    </row>
    <row r="3119" spans="5:8" x14ac:dyDescent="0.3">
      <c r="E3119">
        <v>24347.400550000024</v>
      </c>
      <c r="F3119">
        <v>0.87315200000000004</v>
      </c>
      <c r="G3119">
        <v>1.0809899999999999</v>
      </c>
      <c r="H3119">
        <v>1.7389399999999999</v>
      </c>
    </row>
    <row r="3120" spans="5:8" x14ac:dyDescent="0.3">
      <c r="E3120">
        <v>24354.104540000026</v>
      </c>
      <c r="F3120">
        <v>0.87321599999999999</v>
      </c>
      <c r="G3120">
        <v>1.0801000000000001</v>
      </c>
      <c r="H3120">
        <v>1.7414700000000001</v>
      </c>
    </row>
    <row r="3121" spans="5:8" x14ac:dyDescent="0.3">
      <c r="E3121">
        <v>24361.067230000026</v>
      </c>
      <c r="F3121">
        <v>0.86604800000000004</v>
      </c>
      <c r="G3121">
        <v>1.08</v>
      </c>
      <c r="H3121">
        <v>1.7424599999999999</v>
      </c>
    </row>
    <row r="3122" spans="5:8" x14ac:dyDescent="0.3">
      <c r="E3122">
        <v>24367.800500000027</v>
      </c>
      <c r="F3122">
        <v>0.88627199999999995</v>
      </c>
      <c r="G3122">
        <v>1.08026</v>
      </c>
      <c r="H3122">
        <v>1.7436199999999999</v>
      </c>
    </row>
    <row r="3123" spans="5:8" x14ac:dyDescent="0.3">
      <c r="E3123">
        <v>24374.753220000028</v>
      </c>
      <c r="F3123">
        <v>0.88080000000000003</v>
      </c>
      <c r="G3123">
        <v>1.0809599999999999</v>
      </c>
      <c r="H3123">
        <v>1.7448300000000001</v>
      </c>
    </row>
    <row r="3124" spans="5:8" x14ac:dyDescent="0.3">
      <c r="E3124">
        <v>24381.531470000027</v>
      </c>
      <c r="F3124">
        <v>0.90217599999999998</v>
      </c>
      <c r="G3124">
        <v>1.0829800000000001</v>
      </c>
      <c r="H3124">
        <v>1.74515</v>
      </c>
    </row>
    <row r="3125" spans="5:8" x14ac:dyDescent="0.3">
      <c r="E3125">
        <v>24388.772470000029</v>
      </c>
      <c r="F3125">
        <v>0.91964800000000002</v>
      </c>
      <c r="G3125">
        <v>1.0806100000000001</v>
      </c>
      <c r="H3125">
        <v>1.7446699999999999</v>
      </c>
    </row>
    <row r="3126" spans="5:8" x14ac:dyDescent="0.3">
      <c r="E3126">
        <v>24395.526870000031</v>
      </c>
      <c r="F3126">
        <v>1.1033599999999999</v>
      </c>
      <c r="G3126">
        <v>1.08125</v>
      </c>
      <c r="H3126">
        <v>1.74701</v>
      </c>
    </row>
    <row r="3127" spans="5:8" x14ac:dyDescent="0.3">
      <c r="E3127">
        <v>24402.337120000029</v>
      </c>
      <c r="F3127">
        <v>0.89084799999999997</v>
      </c>
      <c r="G3127">
        <v>1.0809599999999999</v>
      </c>
      <c r="H3127">
        <v>1.7472300000000001</v>
      </c>
    </row>
    <row r="3128" spans="5:8" x14ac:dyDescent="0.3">
      <c r="E3128">
        <v>24409.38402000003</v>
      </c>
      <c r="F3128">
        <v>0.87916799999999995</v>
      </c>
      <c r="G3128">
        <v>1.0803799999999999</v>
      </c>
      <c r="H3128">
        <v>1.7477799999999999</v>
      </c>
    </row>
    <row r="3129" spans="5:8" x14ac:dyDescent="0.3">
      <c r="E3129">
        <v>24416.173140000032</v>
      </c>
      <c r="F3129">
        <v>0.89680000000000004</v>
      </c>
      <c r="G3129">
        <v>1.08064</v>
      </c>
      <c r="H3129">
        <v>1.74912</v>
      </c>
    </row>
    <row r="3130" spans="5:8" x14ac:dyDescent="0.3">
      <c r="E3130">
        <v>24423.233020000032</v>
      </c>
      <c r="F3130">
        <v>0.88783999999999996</v>
      </c>
      <c r="G3130">
        <v>1.0799700000000001</v>
      </c>
      <c r="H3130">
        <v>1.7518400000000001</v>
      </c>
    </row>
    <row r="3131" spans="5:8" x14ac:dyDescent="0.3">
      <c r="E3131">
        <v>24430.014890000031</v>
      </c>
      <c r="F3131">
        <v>0.89203200000000005</v>
      </c>
      <c r="G3131">
        <v>1.0801000000000001</v>
      </c>
      <c r="H3131">
        <v>1.7538899999999999</v>
      </c>
    </row>
    <row r="3132" spans="5:8" x14ac:dyDescent="0.3">
      <c r="E3132">
        <v>24436.851400000032</v>
      </c>
      <c r="F3132">
        <v>0.87343999999999999</v>
      </c>
      <c r="G3132">
        <v>1.0821400000000001</v>
      </c>
      <c r="H3132">
        <v>1.7524200000000001</v>
      </c>
    </row>
    <row r="3133" spans="5:8" x14ac:dyDescent="0.3">
      <c r="E3133">
        <v>24443.988260000031</v>
      </c>
      <c r="F3133">
        <v>0.88153599999999999</v>
      </c>
      <c r="G3133">
        <v>1.08016</v>
      </c>
      <c r="H3133">
        <v>1.7538899999999999</v>
      </c>
    </row>
    <row r="3134" spans="5:8" x14ac:dyDescent="0.3">
      <c r="E3134">
        <v>24450.746590000032</v>
      </c>
      <c r="F3134">
        <v>0.897088</v>
      </c>
      <c r="G3134">
        <v>1.0804800000000001</v>
      </c>
      <c r="H3134">
        <v>1.7609600000000001</v>
      </c>
    </row>
    <row r="3135" spans="5:8" x14ac:dyDescent="0.3">
      <c r="E3135">
        <v>24457.867150000031</v>
      </c>
      <c r="F3135">
        <v>0.88787199999999999</v>
      </c>
      <c r="G3135">
        <v>1.0804499999999999</v>
      </c>
      <c r="H3135">
        <v>1.7546200000000001</v>
      </c>
    </row>
    <row r="3136" spans="5:8" x14ac:dyDescent="0.3">
      <c r="E3136">
        <v>24464.70879000003</v>
      </c>
      <c r="F3136">
        <v>0.88256000000000001</v>
      </c>
      <c r="G3136">
        <v>1.0804800000000001</v>
      </c>
      <c r="H3136">
        <v>1.75648</v>
      </c>
    </row>
    <row r="3137" spans="5:8" x14ac:dyDescent="0.3">
      <c r="E3137">
        <v>24471.544690000028</v>
      </c>
      <c r="F3137">
        <v>0.88115200000000005</v>
      </c>
      <c r="G3137">
        <v>1.08131</v>
      </c>
      <c r="H3137">
        <v>1.7632300000000001</v>
      </c>
    </row>
    <row r="3138" spans="5:8" x14ac:dyDescent="0.3">
      <c r="E3138">
        <v>24478.637170000027</v>
      </c>
      <c r="F3138">
        <v>0.88054399999999999</v>
      </c>
      <c r="G3138">
        <v>1.08003</v>
      </c>
      <c r="H3138">
        <v>1.76522</v>
      </c>
    </row>
    <row r="3139" spans="5:8" x14ac:dyDescent="0.3">
      <c r="E3139">
        <v>24485.494810000026</v>
      </c>
      <c r="F3139">
        <v>0.90201600000000004</v>
      </c>
      <c r="G3139">
        <v>1.0801000000000001</v>
      </c>
      <c r="H3139">
        <v>1.7717799999999999</v>
      </c>
    </row>
    <row r="3140" spans="5:8" x14ac:dyDescent="0.3">
      <c r="E3140">
        <v>24492.599670000025</v>
      </c>
      <c r="F3140">
        <v>0.89148799999999995</v>
      </c>
      <c r="G3140">
        <v>1.0810900000000001</v>
      </c>
      <c r="H3140">
        <v>1.77715</v>
      </c>
    </row>
    <row r="3141" spans="5:8" x14ac:dyDescent="0.3">
      <c r="E3141">
        <v>24499.488100000024</v>
      </c>
      <c r="F3141">
        <v>0.89961599999999997</v>
      </c>
      <c r="G3141">
        <v>1.0809899999999999</v>
      </c>
      <c r="H3141">
        <v>1.7798099999999999</v>
      </c>
    </row>
    <row r="3142" spans="5:8" x14ac:dyDescent="0.3">
      <c r="E3142">
        <v>24506.596890000023</v>
      </c>
      <c r="F3142">
        <v>0.88607999999999998</v>
      </c>
      <c r="G3142">
        <v>1.0806100000000001</v>
      </c>
      <c r="H3142">
        <v>1.78352</v>
      </c>
    </row>
    <row r="3143" spans="5:8" x14ac:dyDescent="0.3">
      <c r="E3143">
        <v>24513.520330000021</v>
      </c>
      <c r="F3143">
        <v>0.90739199999999998</v>
      </c>
      <c r="G3143">
        <v>1.0799399999999999</v>
      </c>
      <c r="H3143">
        <v>1.7883500000000001</v>
      </c>
    </row>
    <row r="3144" spans="5:8" x14ac:dyDescent="0.3">
      <c r="E3144">
        <v>24520.416910000022</v>
      </c>
      <c r="F3144">
        <v>0.906752</v>
      </c>
      <c r="G3144">
        <v>1.0809899999999999</v>
      </c>
      <c r="H3144">
        <v>1.7940199999999999</v>
      </c>
    </row>
    <row r="3145" spans="5:8" x14ac:dyDescent="0.3">
      <c r="E3145">
        <v>24527.633460000023</v>
      </c>
      <c r="F3145">
        <v>0.89583999999999997</v>
      </c>
      <c r="G3145">
        <v>1.08016</v>
      </c>
      <c r="H3145">
        <v>1.7987500000000001</v>
      </c>
    </row>
    <row r="3146" spans="5:8" x14ac:dyDescent="0.3">
      <c r="E3146">
        <v>24534.560830000024</v>
      </c>
      <c r="F3146">
        <v>0.92294399999999999</v>
      </c>
      <c r="G3146">
        <v>1.0803499999999999</v>
      </c>
      <c r="H3146">
        <v>1.7992300000000001</v>
      </c>
    </row>
    <row r="3147" spans="5:8" x14ac:dyDescent="0.3">
      <c r="E3147">
        <v>24541.791870000023</v>
      </c>
      <c r="F3147">
        <v>0.88368000000000002</v>
      </c>
      <c r="G3147">
        <v>1.0804199999999999</v>
      </c>
      <c r="H3147">
        <v>1.80419</v>
      </c>
    </row>
    <row r="3148" spans="5:8" x14ac:dyDescent="0.3">
      <c r="E3148">
        <v>24548.735240000024</v>
      </c>
      <c r="F3148">
        <v>0.88563199999999997</v>
      </c>
      <c r="G3148">
        <v>1.0810200000000001</v>
      </c>
      <c r="H3148">
        <v>1.8077399999999999</v>
      </c>
    </row>
    <row r="3149" spans="5:8" x14ac:dyDescent="0.3">
      <c r="E3149">
        <v>24555.933680000024</v>
      </c>
      <c r="F3149">
        <v>0.89417599999999997</v>
      </c>
      <c r="G3149">
        <v>1.0805100000000001</v>
      </c>
      <c r="H3149">
        <v>1.8053399999999999</v>
      </c>
    </row>
    <row r="3150" spans="5:8" x14ac:dyDescent="0.3">
      <c r="E3150">
        <v>24562.899080000025</v>
      </c>
      <c r="F3150">
        <v>0.89590400000000003</v>
      </c>
      <c r="G3150">
        <v>1.08064</v>
      </c>
      <c r="H3150">
        <v>1.80752</v>
      </c>
    </row>
    <row r="3151" spans="5:8" x14ac:dyDescent="0.3">
      <c r="E3151">
        <v>24569.876250000023</v>
      </c>
      <c r="F3151">
        <v>0.89046400000000003</v>
      </c>
      <c r="G3151">
        <v>1.08</v>
      </c>
      <c r="H3151">
        <v>1.8091200000000001</v>
      </c>
    </row>
    <row r="3152" spans="5:8" x14ac:dyDescent="0.3">
      <c r="E3152">
        <v>24577.108500000024</v>
      </c>
      <c r="F3152">
        <v>0.88790400000000003</v>
      </c>
      <c r="G3152">
        <v>1.0803499999999999</v>
      </c>
      <c r="H3152">
        <v>1.81158</v>
      </c>
    </row>
    <row r="3153" spans="5:8" x14ac:dyDescent="0.3">
      <c r="E3153">
        <v>24584.056390000023</v>
      </c>
      <c r="F3153">
        <v>0.88870400000000005</v>
      </c>
      <c r="G3153">
        <v>1.08067</v>
      </c>
      <c r="H3153">
        <v>1.81274</v>
      </c>
    </row>
    <row r="3154" spans="5:8" x14ac:dyDescent="0.3">
      <c r="E3154">
        <v>24591.259050000022</v>
      </c>
      <c r="F3154">
        <v>0.90684799999999999</v>
      </c>
      <c r="G3154">
        <v>1.0805400000000001</v>
      </c>
      <c r="H3154">
        <v>1.8174699999999999</v>
      </c>
    </row>
    <row r="3155" spans="5:8" x14ac:dyDescent="0.3">
      <c r="E3155">
        <v>24598.212080000023</v>
      </c>
      <c r="F3155">
        <v>0.89510400000000001</v>
      </c>
      <c r="G3155">
        <v>1.08</v>
      </c>
      <c r="H3155">
        <v>1.81498</v>
      </c>
    </row>
    <row r="3156" spans="5:8" x14ac:dyDescent="0.3">
      <c r="E3156">
        <v>24605.429540000023</v>
      </c>
      <c r="F3156">
        <v>0.93011200000000005</v>
      </c>
      <c r="G3156">
        <v>1.08022</v>
      </c>
      <c r="H3156">
        <v>1.81741</v>
      </c>
    </row>
    <row r="3157" spans="5:8" x14ac:dyDescent="0.3">
      <c r="E3157">
        <v>24612.386490000023</v>
      </c>
      <c r="F3157">
        <v>0.90310400000000002</v>
      </c>
      <c r="G3157">
        <v>1.0804499999999999</v>
      </c>
      <c r="H3157">
        <v>1.8186899999999999</v>
      </c>
    </row>
    <row r="3158" spans="5:8" x14ac:dyDescent="0.3">
      <c r="E3158">
        <v>24619.360340000021</v>
      </c>
      <c r="F3158">
        <v>0.91737599999999997</v>
      </c>
      <c r="G3158">
        <v>1.0797099999999999</v>
      </c>
      <c r="H3158">
        <v>1.81904</v>
      </c>
    </row>
    <row r="3159" spans="5:8" x14ac:dyDescent="0.3">
      <c r="E3159">
        <v>24626.69492000002</v>
      </c>
      <c r="F3159">
        <v>0.90329599999999999</v>
      </c>
      <c r="G3159">
        <v>1.0809599999999999</v>
      </c>
      <c r="H3159">
        <v>1.82202</v>
      </c>
    </row>
    <row r="3160" spans="5:8" x14ac:dyDescent="0.3">
      <c r="E3160">
        <v>24633.659120000018</v>
      </c>
      <c r="F3160">
        <v>0.90710400000000002</v>
      </c>
      <c r="G3160">
        <v>1.08019</v>
      </c>
      <c r="H3160">
        <v>1.82003</v>
      </c>
    </row>
    <row r="3161" spans="5:8" x14ac:dyDescent="0.3">
      <c r="E3161">
        <v>24640.971660000017</v>
      </c>
      <c r="F3161">
        <v>0.92159999999999997</v>
      </c>
      <c r="G3161">
        <v>1.0804499999999999</v>
      </c>
      <c r="H3161">
        <v>1.82192</v>
      </c>
    </row>
    <row r="3162" spans="5:8" x14ac:dyDescent="0.3">
      <c r="E3162">
        <v>24647.958190000016</v>
      </c>
      <c r="F3162">
        <v>0.91436799999999996</v>
      </c>
      <c r="G3162">
        <v>1.0805400000000001</v>
      </c>
      <c r="H3162">
        <v>1.8277099999999999</v>
      </c>
    </row>
    <row r="3163" spans="5:8" x14ac:dyDescent="0.3">
      <c r="E3163">
        <v>24655.040710000016</v>
      </c>
      <c r="F3163">
        <v>0.90566400000000002</v>
      </c>
      <c r="G3163">
        <v>1.0803799999999999</v>
      </c>
      <c r="H3163">
        <v>1.8267500000000001</v>
      </c>
    </row>
    <row r="3164" spans="5:8" x14ac:dyDescent="0.3">
      <c r="E3164">
        <v>24662.365930000014</v>
      </c>
      <c r="F3164">
        <v>0.91270399999999996</v>
      </c>
      <c r="G3164">
        <v>1.08029</v>
      </c>
      <c r="H3164">
        <v>1.8259799999999999</v>
      </c>
    </row>
    <row r="3165" spans="5:8" x14ac:dyDescent="0.3">
      <c r="E3165">
        <v>24669.393820000016</v>
      </c>
      <c r="F3165">
        <v>0.90447999999999995</v>
      </c>
      <c r="G3165">
        <v>1.0803499999999999</v>
      </c>
      <c r="H3165">
        <v>1.82768</v>
      </c>
    </row>
    <row r="3166" spans="5:8" x14ac:dyDescent="0.3">
      <c r="E3166">
        <v>24676.597090000017</v>
      </c>
      <c r="F3166">
        <v>0.91571199999999997</v>
      </c>
      <c r="G3166">
        <v>1.0815999999999999</v>
      </c>
      <c r="H3166">
        <v>1.8301400000000001</v>
      </c>
    </row>
    <row r="3167" spans="5:8" x14ac:dyDescent="0.3">
      <c r="E3167">
        <v>24683.667540000017</v>
      </c>
      <c r="F3167">
        <v>0.90460799999999997</v>
      </c>
      <c r="G3167">
        <v>1.0809899999999999</v>
      </c>
      <c r="H3167">
        <v>1.8318399999999999</v>
      </c>
    </row>
    <row r="3168" spans="5:8" x14ac:dyDescent="0.3">
      <c r="E3168">
        <v>24690.953820000017</v>
      </c>
      <c r="F3168">
        <v>0.91251199999999999</v>
      </c>
      <c r="G3168">
        <v>1.08125</v>
      </c>
      <c r="H3168">
        <v>1.83219</v>
      </c>
    </row>
    <row r="3169" spans="5:8" x14ac:dyDescent="0.3">
      <c r="E3169">
        <v>24697.970840000016</v>
      </c>
      <c r="F3169">
        <v>0.91609600000000002</v>
      </c>
      <c r="G3169">
        <v>1.07962</v>
      </c>
      <c r="H3169">
        <v>1.8353600000000001</v>
      </c>
    </row>
    <row r="3170" spans="5:8" x14ac:dyDescent="0.3">
      <c r="E3170">
        <v>24705.035550000015</v>
      </c>
      <c r="F3170">
        <v>0.92032000000000003</v>
      </c>
      <c r="G3170">
        <v>1.0804499999999999</v>
      </c>
      <c r="H3170">
        <v>1.8399700000000001</v>
      </c>
    </row>
    <row r="3171" spans="5:8" x14ac:dyDescent="0.3">
      <c r="E3171">
        <v>24712.361370000013</v>
      </c>
      <c r="F3171">
        <v>0.92390399999999995</v>
      </c>
      <c r="G3171">
        <v>1.0798700000000001</v>
      </c>
      <c r="H3171">
        <v>1.8410599999999999</v>
      </c>
    </row>
    <row r="3172" spans="5:8" x14ac:dyDescent="0.3">
      <c r="E3172">
        <v>24719.447820000012</v>
      </c>
      <c r="F3172">
        <v>0.91923200000000005</v>
      </c>
      <c r="G3172">
        <v>1.0803499999999999</v>
      </c>
      <c r="H3172">
        <v>1.8472999999999999</v>
      </c>
    </row>
    <row r="3173" spans="5:8" x14ac:dyDescent="0.3">
      <c r="E3173">
        <v>24726.744060000012</v>
      </c>
      <c r="F3173">
        <v>0.92905599999999999</v>
      </c>
      <c r="G3173">
        <v>1.08314</v>
      </c>
      <c r="H3173">
        <v>1.84816</v>
      </c>
    </row>
    <row r="3174" spans="5:8" x14ac:dyDescent="0.3">
      <c r="E3174">
        <v>24733.772550000012</v>
      </c>
      <c r="F3174">
        <v>0.91843200000000003</v>
      </c>
      <c r="G3174">
        <v>1.08022</v>
      </c>
      <c r="H3174">
        <v>1.85328</v>
      </c>
    </row>
    <row r="3175" spans="5:8" x14ac:dyDescent="0.3">
      <c r="E3175">
        <v>24741.136410000014</v>
      </c>
      <c r="F3175">
        <v>0.92137599999999997</v>
      </c>
      <c r="G3175">
        <v>1.08371</v>
      </c>
      <c r="H3175">
        <v>1.85667</v>
      </c>
    </row>
    <row r="3176" spans="5:8" x14ac:dyDescent="0.3">
      <c r="E3176">
        <v>24748.212290000014</v>
      </c>
      <c r="F3176">
        <v>0.91977600000000004</v>
      </c>
      <c r="G3176">
        <v>1.0803199999999999</v>
      </c>
      <c r="H3176">
        <v>1.85917</v>
      </c>
    </row>
    <row r="3177" spans="5:8" x14ac:dyDescent="0.3">
      <c r="E3177">
        <v>24755.554410000015</v>
      </c>
      <c r="F3177">
        <v>0.92256000000000005</v>
      </c>
      <c r="G3177">
        <v>1.0806100000000001</v>
      </c>
      <c r="H3177">
        <v>1.8599399999999999</v>
      </c>
    </row>
    <row r="3178" spans="5:8" x14ac:dyDescent="0.3">
      <c r="E3178">
        <v>24763.006710000016</v>
      </c>
      <c r="F3178">
        <v>0.93155200000000005</v>
      </c>
      <c r="G3178">
        <v>1.0803799999999999</v>
      </c>
      <c r="H3178">
        <v>1.8631</v>
      </c>
    </row>
    <row r="3179" spans="5:8" x14ac:dyDescent="0.3">
      <c r="E3179">
        <v>24770.172250000018</v>
      </c>
      <c r="F3179">
        <v>0.93001599999999995</v>
      </c>
      <c r="G3179">
        <v>1.0809299999999999</v>
      </c>
      <c r="H3179">
        <v>1.86714</v>
      </c>
    </row>
    <row r="3180" spans="5:8" x14ac:dyDescent="0.3">
      <c r="E3180">
        <v>24777.634810000018</v>
      </c>
      <c r="F3180">
        <v>0.92905599999999999</v>
      </c>
      <c r="G3180">
        <v>1.08246</v>
      </c>
      <c r="H3180">
        <v>1.8714200000000001</v>
      </c>
    </row>
    <row r="3181" spans="5:8" x14ac:dyDescent="0.3">
      <c r="E3181">
        <v>24784.687150000016</v>
      </c>
      <c r="F3181">
        <v>0.94307200000000002</v>
      </c>
      <c r="G3181">
        <v>1.0801000000000001</v>
      </c>
      <c r="H3181">
        <v>1.8788199999999999</v>
      </c>
    </row>
    <row r="3182" spans="5:8" x14ac:dyDescent="0.3">
      <c r="E3182">
        <v>24792.076060000018</v>
      </c>
      <c r="F3182">
        <v>0.93187200000000003</v>
      </c>
      <c r="G3182">
        <v>1.0807</v>
      </c>
      <c r="H3182">
        <v>1.8901399999999999</v>
      </c>
    </row>
    <row r="3183" spans="5:8" x14ac:dyDescent="0.3">
      <c r="E3183">
        <v>24799.221070000018</v>
      </c>
      <c r="F3183">
        <v>0.94179199999999996</v>
      </c>
      <c r="G3183">
        <v>1.0806100000000001</v>
      </c>
      <c r="H3183">
        <v>1.8904000000000001</v>
      </c>
    </row>
    <row r="3184" spans="5:8" x14ac:dyDescent="0.3">
      <c r="E3184">
        <v>24806.622960000019</v>
      </c>
      <c r="F3184">
        <v>0.93497600000000003</v>
      </c>
      <c r="G3184">
        <v>1.0821400000000001</v>
      </c>
      <c r="H3184">
        <v>1.8921300000000001</v>
      </c>
    </row>
    <row r="3185" spans="5:8" x14ac:dyDescent="0.3">
      <c r="E3185">
        <v>24814.368670000018</v>
      </c>
      <c r="F3185">
        <v>0.93827199999999999</v>
      </c>
      <c r="G3185">
        <v>1.0804199999999999</v>
      </c>
      <c r="H3185">
        <v>1.8977599999999999</v>
      </c>
    </row>
    <row r="3186" spans="5:8" x14ac:dyDescent="0.3">
      <c r="E3186">
        <v>24821.603330000016</v>
      </c>
      <c r="F3186">
        <v>0.94297600000000004</v>
      </c>
      <c r="G3186">
        <v>1.0812200000000001</v>
      </c>
      <c r="H3186">
        <v>1.8978200000000001</v>
      </c>
    </row>
    <row r="3187" spans="5:8" x14ac:dyDescent="0.3">
      <c r="E3187">
        <v>24829.103330000016</v>
      </c>
      <c r="F3187">
        <v>0.94079999999999997</v>
      </c>
      <c r="G3187">
        <v>1.0803499999999999</v>
      </c>
      <c r="H3187">
        <v>1.9073899999999999</v>
      </c>
    </row>
    <row r="3188" spans="5:8" x14ac:dyDescent="0.3">
      <c r="E3188">
        <v>24836.297840000017</v>
      </c>
      <c r="F3188">
        <v>0.93331200000000003</v>
      </c>
      <c r="G3188">
        <v>1.08304</v>
      </c>
      <c r="H3188">
        <v>1.9125799999999999</v>
      </c>
    </row>
    <row r="3189" spans="5:8" x14ac:dyDescent="0.3">
      <c r="E3189">
        <v>24843.775800000018</v>
      </c>
      <c r="F3189">
        <v>0.92896000000000001</v>
      </c>
      <c r="G3189">
        <v>1.0804499999999999</v>
      </c>
      <c r="H3189">
        <v>1.91066</v>
      </c>
    </row>
    <row r="3190" spans="5:8" x14ac:dyDescent="0.3">
      <c r="E3190">
        <v>24851.128790000017</v>
      </c>
      <c r="F3190">
        <v>0.93427199999999999</v>
      </c>
      <c r="G3190">
        <v>1.0808</v>
      </c>
      <c r="H3190">
        <v>1.92</v>
      </c>
    </row>
    <row r="3191" spans="5:8" x14ac:dyDescent="0.3">
      <c r="E3191">
        <v>24858.606750000017</v>
      </c>
      <c r="F3191">
        <v>0.92921600000000004</v>
      </c>
      <c r="G3191">
        <v>1.08074</v>
      </c>
      <c r="H3191">
        <v>1.9206700000000001</v>
      </c>
    </row>
    <row r="3192" spans="5:8" x14ac:dyDescent="0.3">
      <c r="E3192">
        <v>24865.846840000017</v>
      </c>
      <c r="F3192">
        <v>0.92873600000000001</v>
      </c>
      <c r="G3192">
        <v>1.0834900000000001</v>
      </c>
      <c r="H3192">
        <v>1.9232</v>
      </c>
    </row>
    <row r="3193" spans="5:8" x14ac:dyDescent="0.3">
      <c r="E3193">
        <v>24873.344120000016</v>
      </c>
      <c r="F3193">
        <v>0.93126399999999998</v>
      </c>
      <c r="G3193">
        <v>1.0805800000000001</v>
      </c>
      <c r="H3193">
        <v>1.9178200000000001</v>
      </c>
    </row>
    <row r="3194" spans="5:8" x14ac:dyDescent="0.3">
      <c r="E3194">
        <v>24880.543460000015</v>
      </c>
      <c r="F3194">
        <v>0.92457599999999995</v>
      </c>
      <c r="G3194">
        <v>1.08083</v>
      </c>
      <c r="H3194">
        <v>1.9167700000000001</v>
      </c>
    </row>
    <row r="3195" spans="5:8" x14ac:dyDescent="0.3">
      <c r="E3195">
        <v>24887.756690000017</v>
      </c>
      <c r="F3195">
        <v>0.93081599999999998</v>
      </c>
      <c r="G3195">
        <v>1.0808</v>
      </c>
      <c r="H3195">
        <v>1.9165399999999999</v>
      </c>
    </row>
    <row r="3196" spans="5:8" x14ac:dyDescent="0.3">
      <c r="E3196">
        <v>24895.257590000016</v>
      </c>
      <c r="F3196">
        <v>0.93334399999999995</v>
      </c>
      <c r="G3196">
        <v>1.08</v>
      </c>
      <c r="H3196">
        <v>1.9171199999999999</v>
      </c>
    </row>
    <row r="3197" spans="5:8" x14ac:dyDescent="0.3">
      <c r="E3197">
        <v>24902.531790000015</v>
      </c>
      <c r="F3197">
        <v>0.93148799999999998</v>
      </c>
      <c r="G3197">
        <v>1.0805100000000001</v>
      </c>
      <c r="H3197">
        <v>1.9135</v>
      </c>
    </row>
    <row r="3198" spans="5:8" x14ac:dyDescent="0.3">
      <c r="E3198">
        <v>24910.007030000015</v>
      </c>
      <c r="F3198">
        <v>0.97862400000000005</v>
      </c>
      <c r="G3198">
        <v>1.08064</v>
      </c>
      <c r="H3198">
        <v>2.09782</v>
      </c>
    </row>
    <row r="3199" spans="5:8" x14ac:dyDescent="0.3">
      <c r="E3199">
        <v>24917.229010000014</v>
      </c>
      <c r="F3199">
        <v>0.97187199999999996</v>
      </c>
      <c r="G3199">
        <v>1.07962</v>
      </c>
      <c r="H3199">
        <v>2.10954</v>
      </c>
    </row>
    <row r="3200" spans="5:8" x14ac:dyDescent="0.3">
      <c r="E3200">
        <v>24924.950270000012</v>
      </c>
      <c r="F3200">
        <v>0.98419199999999996</v>
      </c>
      <c r="G3200">
        <v>1.0803799999999999</v>
      </c>
      <c r="H3200">
        <v>2.1145900000000002</v>
      </c>
    </row>
    <row r="3201" spans="5:8" x14ac:dyDescent="0.3">
      <c r="E3201">
        <v>24932.402870000013</v>
      </c>
      <c r="F3201">
        <v>0.97651200000000005</v>
      </c>
      <c r="G3201">
        <v>1.08006</v>
      </c>
      <c r="H3201">
        <v>2.1153</v>
      </c>
    </row>
    <row r="3202" spans="5:8" x14ac:dyDescent="0.3">
      <c r="E3202">
        <v>24940.071000000011</v>
      </c>
      <c r="F3202">
        <v>0.97555199999999997</v>
      </c>
      <c r="G3202">
        <v>1.0803199999999999</v>
      </c>
      <c r="H3202">
        <v>2.1179800000000002</v>
      </c>
    </row>
    <row r="3203" spans="5:8" x14ac:dyDescent="0.3">
      <c r="E3203">
        <v>24947.605100000012</v>
      </c>
      <c r="F3203">
        <v>0.97625600000000001</v>
      </c>
      <c r="G3203">
        <v>1.0805800000000001</v>
      </c>
      <c r="H3203">
        <v>2.1193900000000001</v>
      </c>
    </row>
    <row r="3204" spans="5:8" x14ac:dyDescent="0.3">
      <c r="E3204">
        <v>24955.08155000001</v>
      </c>
      <c r="F3204">
        <v>0.99072000000000005</v>
      </c>
      <c r="G3204">
        <v>1.0805800000000001</v>
      </c>
      <c r="H3204">
        <v>2.1332200000000001</v>
      </c>
    </row>
    <row r="3205" spans="5:8" x14ac:dyDescent="0.3">
      <c r="E3205">
        <v>24962.826050000011</v>
      </c>
      <c r="F3205">
        <v>0.99072000000000005</v>
      </c>
      <c r="G3205">
        <v>1.0798099999999999</v>
      </c>
      <c r="H3205">
        <v>2.15341</v>
      </c>
    </row>
    <row r="3206" spans="5:8" x14ac:dyDescent="0.3">
      <c r="E3206">
        <v>24970.396980000012</v>
      </c>
      <c r="F3206">
        <v>0.98553599999999997</v>
      </c>
      <c r="G3206">
        <v>1.08026</v>
      </c>
      <c r="H3206">
        <v>2.1576</v>
      </c>
    </row>
    <row r="3207" spans="5:8" x14ac:dyDescent="0.3">
      <c r="E3207">
        <v>24978.244110000011</v>
      </c>
      <c r="F3207">
        <v>1.00176</v>
      </c>
      <c r="G3207">
        <v>1.0806100000000001</v>
      </c>
      <c r="H3207">
        <v>2.1698200000000001</v>
      </c>
    </row>
    <row r="3208" spans="5:8" x14ac:dyDescent="0.3">
      <c r="E3208">
        <v>24985.76946000001</v>
      </c>
      <c r="F3208">
        <v>1.0031000000000001</v>
      </c>
      <c r="G3208">
        <v>1.0807</v>
      </c>
      <c r="H3208">
        <v>2.1730900000000002</v>
      </c>
    </row>
    <row r="3209" spans="5:8" x14ac:dyDescent="0.3">
      <c r="E3209">
        <v>24993.53388000001</v>
      </c>
      <c r="F3209">
        <v>1.0036799999999999</v>
      </c>
      <c r="G3209">
        <v>1.0804199999999999</v>
      </c>
      <c r="H3209">
        <v>2.1680600000000001</v>
      </c>
    </row>
    <row r="3210" spans="5:8" x14ac:dyDescent="0.3">
      <c r="E3210">
        <v>25001.124430000011</v>
      </c>
      <c r="F3210">
        <v>0.99932799999999999</v>
      </c>
      <c r="G3210">
        <v>1.08006</v>
      </c>
      <c r="H3210">
        <v>2.17075</v>
      </c>
    </row>
    <row r="3211" spans="5:8" x14ac:dyDescent="0.3">
      <c r="E3211">
        <v>25008.957380000011</v>
      </c>
      <c r="F3211">
        <v>0.99193600000000004</v>
      </c>
      <c r="G3211">
        <v>1.08067</v>
      </c>
      <c r="H3211">
        <v>2.1709100000000001</v>
      </c>
    </row>
    <row r="3212" spans="5:8" x14ac:dyDescent="0.3">
      <c r="E3212">
        <v>25016.55186000001</v>
      </c>
      <c r="F3212">
        <v>1.00003</v>
      </c>
      <c r="G3212">
        <v>1.08067</v>
      </c>
      <c r="H3212">
        <v>2.1753300000000002</v>
      </c>
    </row>
    <row r="3213" spans="5:8" x14ac:dyDescent="0.3">
      <c r="E3213">
        <v>25024.34738000001</v>
      </c>
      <c r="F3213">
        <v>0.99248000000000003</v>
      </c>
      <c r="G3213">
        <v>1.0798700000000001</v>
      </c>
      <c r="H3213">
        <v>2.1726999999999999</v>
      </c>
    </row>
    <row r="3214" spans="5:8" x14ac:dyDescent="0.3">
      <c r="E3214">
        <v>25031.871830000011</v>
      </c>
      <c r="F3214">
        <v>0.99686399999999997</v>
      </c>
      <c r="G3214">
        <v>1.0808</v>
      </c>
      <c r="H3214">
        <v>2.17414</v>
      </c>
    </row>
    <row r="3215" spans="5:8" x14ac:dyDescent="0.3">
      <c r="E3215">
        <v>25039.66795000001</v>
      </c>
      <c r="F3215">
        <v>0.99676799999999999</v>
      </c>
      <c r="G3215">
        <v>1.0801000000000001</v>
      </c>
      <c r="H3215">
        <v>2.1795499999999999</v>
      </c>
    </row>
    <row r="3216" spans="5:8" x14ac:dyDescent="0.3">
      <c r="E3216">
        <v>25047.263030000009</v>
      </c>
      <c r="F3216">
        <v>1.0081599999999999</v>
      </c>
      <c r="G3216">
        <v>1.08019</v>
      </c>
      <c r="H3216">
        <v>2.18736</v>
      </c>
    </row>
    <row r="3217" spans="5:8" x14ac:dyDescent="0.3">
      <c r="E3217">
        <v>25054.92573000001</v>
      </c>
      <c r="F3217">
        <v>0.99379200000000001</v>
      </c>
      <c r="G3217">
        <v>1.08</v>
      </c>
      <c r="H3217">
        <v>2.18838</v>
      </c>
    </row>
    <row r="3218" spans="5:8" x14ac:dyDescent="0.3">
      <c r="E3218">
        <v>25062.926510000008</v>
      </c>
      <c r="F3218">
        <v>1.0146900000000001</v>
      </c>
      <c r="G3218">
        <v>1.0798700000000001</v>
      </c>
      <c r="H3218">
        <v>2.1933799999999999</v>
      </c>
    </row>
    <row r="3219" spans="5:8" x14ac:dyDescent="0.3">
      <c r="E3219">
        <v>25070.586490000009</v>
      </c>
      <c r="F3219">
        <v>1.00813</v>
      </c>
      <c r="G3219">
        <v>1.08022</v>
      </c>
      <c r="H3219">
        <v>2.2053799999999999</v>
      </c>
    </row>
    <row r="3220" spans="5:8" x14ac:dyDescent="0.3">
      <c r="E3220">
        <v>25078.55950000001</v>
      </c>
      <c r="F3220">
        <v>1.01024</v>
      </c>
      <c r="G3220">
        <v>1.0799000000000001</v>
      </c>
      <c r="H3220">
        <v>2.22845</v>
      </c>
    </row>
    <row r="3221" spans="5:8" x14ac:dyDescent="0.3">
      <c r="E3221">
        <v>25086.27321000001</v>
      </c>
      <c r="F3221">
        <v>1.02013</v>
      </c>
      <c r="G3221">
        <v>1.0810599999999999</v>
      </c>
      <c r="H3221">
        <v>2.2453099999999999</v>
      </c>
    </row>
    <row r="3222" spans="5:8" x14ac:dyDescent="0.3">
      <c r="E3222">
        <v>25094.32319000001</v>
      </c>
      <c r="F3222">
        <v>1.0168999999999999</v>
      </c>
      <c r="G3222">
        <v>1.0810599999999999</v>
      </c>
      <c r="H3222">
        <v>2.2581799999999999</v>
      </c>
    </row>
    <row r="3223" spans="5:8" x14ac:dyDescent="0.3">
      <c r="E3223">
        <v>25102.113270000009</v>
      </c>
      <c r="F3223">
        <v>1.0193300000000001</v>
      </c>
      <c r="G3223">
        <v>1.0799700000000001</v>
      </c>
      <c r="H3223">
        <v>2.2670699999999999</v>
      </c>
    </row>
    <row r="3224" spans="5:8" x14ac:dyDescent="0.3">
      <c r="E3224">
        <v>25110.14303000001</v>
      </c>
      <c r="F3224">
        <v>1.02397</v>
      </c>
      <c r="G3224">
        <v>1.0811200000000001</v>
      </c>
      <c r="H3224">
        <v>2.27312</v>
      </c>
    </row>
    <row r="3225" spans="5:8" x14ac:dyDescent="0.3">
      <c r="E3225">
        <v>25118.008270000009</v>
      </c>
      <c r="F3225">
        <v>1.03203</v>
      </c>
      <c r="G3225">
        <v>1.0809</v>
      </c>
      <c r="H3225">
        <v>2.2739799999999999</v>
      </c>
    </row>
    <row r="3226" spans="5:8" x14ac:dyDescent="0.3">
      <c r="E3226">
        <v>25126.119830000011</v>
      </c>
      <c r="F3226">
        <v>1.0343</v>
      </c>
      <c r="G3226">
        <v>1.0804199999999999</v>
      </c>
      <c r="H3226">
        <v>2.2776000000000001</v>
      </c>
    </row>
    <row r="3227" spans="5:8" x14ac:dyDescent="0.3">
      <c r="E3227">
        <v>25134.045750000012</v>
      </c>
      <c r="F3227">
        <v>1.0293099999999999</v>
      </c>
      <c r="G3227">
        <v>1.0803799999999999</v>
      </c>
      <c r="H3227">
        <v>2.2831700000000001</v>
      </c>
    </row>
    <row r="3228" spans="5:8" x14ac:dyDescent="0.3">
      <c r="E3228">
        <v>25142.237310000011</v>
      </c>
      <c r="F3228">
        <v>1.03043</v>
      </c>
      <c r="G3228">
        <v>1.08074</v>
      </c>
      <c r="H3228">
        <v>2.27712</v>
      </c>
    </row>
    <row r="3229" spans="5:8" x14ac:dyDescent="0.3">
      <c r="E3229">
        <v>25150.141190000013</v>
      </c>
      <c r="F3229">
        <v>1.0313300000000001</v>
      </c>
      <c r="G3229">
        <v>1.08083</v>
      </c>
      <c r="H3229">
        <v>2.2797100000000001</v>
      </c>
    </row>
    <row r="3230" spans="5:8" x14ac:dyDescent="0.3">
      <c r="E3230">
        <v>25158.323390000012</v>
      </c>
      <c r="F3230">
        <v>1.03443</v>
      </c>
      <c r="G3230">
        <v>1.08074</v>
      </c>
      <c r="H3230">
        <v>2.2812199999999998</v>
      </c>
    </row>
    <row r="3231" spans="5:8" x14ac:dyDescent="0.3">
      <c r="E3231">
        <v>25166.262890000013</v>
      </c>
      <c r="F3231">
        <v>1.03549</v>
      </c>
      <c r="G3231">
        <v>1.0804499999999999</v>
      </c>
      <c r="H3231">
        <v>2.2855699999999999</v>
      </c>
    </row>
    <row r="3232" spans="5:8" x14ac:dyDescent="0.3">
      <c r="E3232">
        <v>25174.507270000013</v>
      </c>
      <c r="F3232">
        <v>1.0317799999999999</v>
      </c>
      <c r="G3232">
        <v>1.08019</v>
      </c>
      <c r="H3232">
        <v>2.2915800000000002</v>
      </c>
    </row>
    <row r="3233" spans="5:8" x14ac:dyDescent="0.3">
      <c r="E3233">
        <v>25182.475150000013</v>
      </c>
      <c r="F3233">
        <v>1.0330900000000001</v>
      </c>
      <c r="G3233">
        <v>1.0806100000000001</v>
      </c>
      <c r="H3233">
        <v>2.2875800000000002</v>
      </c>
    </row>
    <row r="3234" spans="5:8" x14ac:dyDescent="0.3">
      <c r="E3234">
        <v>25190.798320000013</v>
      </c>
      <c r="F3234">
        <v>1.0387500000000001</v>
      </c>
      <c r="G3234">
        <v>1.0805100000000001</v>
      </c>
      <c r="H3234">
        <v>2.29203</v>
      </c>
    </row>
    <row r="3235" spans="5:8" x14ac:dyDescent="0.3">
      <c r="E3235">
        <v>25198.807850000012</v>
      </c>
      <c r="F3235">
        <v>1.04118</v>
      </c>
      <c r="G3235">
        <v>1.0804199999999999</v>
      </c>
      <c r="H3235">
        <v>2.3045100000000001</v>
      </c>
    </row>
    <row r="3236" spans="5:8" x14ac:dyDescent="0.3">
      <c r="E3236">
        <v>25207.095090000013</v>
      </c>
      <c r="F3236">
        <v>1.04925</v>
      </c>
      <c r="G3236">
        <v>1.08067</v>
      </c>
      <c r="H3236">
        <v>2.3142999999999998</v>
      </c>
    </row>
    <row r="3237" spans="5:8" x14ac:dyDescent="0.3">
      <c r="E3237">
        <v>25215.155640000012</v>
      </c>
      <c r="F3237">
        <v>1.0517099999999999</v>
      </c>
      <c r="G3237">
        <v>1.08</v>
      </c>
      <c r="H3237">
        <v>2.32701</v>
      </c>
    </row>
    <row r="3238" spans="5:8" x14ac:dyDescent="0.3">
      <c r="E3238">
        <v>25223.49239000001</v>
      </c>
      <c r="F3238">
        <v>1.0545899999999999</v>
      </c>
      <c r="G3238">
        <v>1.0803799999999999</v>
      </c>
      <c r="H3238">
        <v>2.34416</v>
      </c>
    </row>
    <row r="3239" spans="5:8" x14ac:dyDescent="0.3">
      <c r="E3239">
        <v>25231.54267000001</v>
      </c>
      <c r="F3239">
        <v>1.0639700000000001</v>
      </c>
      <c r="G3239">
        <v>1.0808</v>
      </c>
      <c r="H3239">
        <v>2.3537599999999999</v>
      </c>
    </row>
    <row r="3240" spans="5:8" x14ac:dyDescent="0.3">
      <c r="E3240">
        <v>25239.87821000001</v>
      </c>
      <c r="F3240">
        <v>1.0692200000000001</v>
      </c>
      <c r="G3240">
        <v>1.0809899999999999</v>
      </c>
      <c r="H3240">
        <v>2.3657900000000001</v>
      </c>
    </row>
    <row r="3241" spans="5:8" x14ac:dyDescent="0.3">
      <c r="E3241">
        <v>25248.017540000012</v>
      </c>
      <c r="F3241">
        <v>1.06342</v>
      </c>
      <c r="G3241">
        <v>1.08077</v>
      </c>
      <c r="H3241">
        <v>2.38083</v>
      </c>
    </row>
    <row r="3242" spans="5:8" x14ac:dyDescent="0.3">
      <c r="E3242">
        <v>25256.425830000011</v>
      </c>
      <c r="F3242">
        <v>1.0792600000000001</v>
      </c>
      <c r="G3242">
        <v>1.08013</v>
      </c>
      <c r="H3242">
        <v>2.3947799999999999</v>
      </c>
    </row>
    <row r="3243" spans="5:8" x14ac:dyDescent="0.3">
      <c r="E3243">
        <v>25264.565770000012</v>
      </c>
      <c r="F3243">
        <v>1.0604499999999999</v>
      </c>
      <c r="G3243">
        <v>1.08064</v>
      </c>
      <c r="H3243">
        <v>2.4006699999999999</v>
      </c>
    </row>
    <row r="3244" spans="5:8" x14ac:dyDescent="0.3">
      <c r="E3244">
        <v>25272.993380000011</v>
      </c>
      <c r="F3244">
        <v>1.0665</v>
      </c>
      <c r="G3244">
        <v>1.0811500000000001</v>
      </c>
      <c r="H3244">
        <v>2.4047999999999998</v>
      </c>
    </row>
    <row r="3245" spans="5:8" x14ac:dyDescent="0.3">
      <c r="E3245">
        <v>25281.236550000012</v>
      </c>
      <c r="F3245">
        <v>1.07101</v>
      </c>
      <c r="G3245">
        <v>1.0805400000000001</v>
      </c>
      <c r="H3245">
        <v>2.40842</v>
      </c>
    </row>
    <row r="3246" spans="5:8" x14ac:dyDescent="0.3">
      <c r="E3246">
        <v>25289.757430000012</v>
      </c>
      <c r="F3246">
        <v>1.0694999999999999</v>
      </c>
      <c r="G3246">
        <v>1.0806100000000001</v>
      </c>
      <c r="H3246">
        <v>2.4087999999999998</v>
      </c>
    </row>
    <row r="3247" spans="5:8" x14ac:dyDescent="0.3">
      <c r="E3247">
        <v>25297.982790000013</v>
      </c>
      <c r="F3247">
        <v>1.0748200000000001</v>
      </c>
      <c r="G3247">
        <v>1.08074</v>
      </c>
      <c r="H3247">
        <v>2.4074599999999999</v>
      </c>
    </row>
    <row r="3248" spans="5:8" x14ac:dyDescent="0.3">
      <c r="E3248">
        <v>25306.480430000014</v>
      </c>
      <c r="F3248">
        <v>1.06742</v>
      </c>
      <c r="G3248">
        <v>1.0805800000000001</v>
      </c>
      <c r="H3248">
        <v>2.41459</v>
      </c>
    </row>
    <row r="3249" spans="5:8" x14ac:dyDescent="0.3">
      <c r="E3249">
        <v>25314.691300000013</v>
      </c>
      <c r="F3249">
        <v>1.0801000000000001</v>
      </c>
      <c r="G3249">
        <v>1.0807</v>
      </c>
      <c r="H3249">
        <v>2.4105300000000001</v>
      </c>
    </row>
    <row r="3250" spans="5:8" x14ac:dyDescent="0.3">
      <c r="E3250">
        <v>25323.133100000014</v>
      </c>
      <c r="F3250">
        <v>1.0672999999999999</v>
      </c>
      <c r="G3250">
        <v>1.0810900000000001</v>
      </c>
      <c r="H3250">
        <v>2.4161000000000001</v>
      </c>
    </row>
    <row r="3251" spans="5:8" x14ac:dyDescent="0.3">
      <c r="E3251">
        <v>25331.377480000014</v>
      </c>
      <c r="F3251">
        <v>1.06691</v>
      </c>
      <c r="G3251">
        <v>1.0808599999999999</v>
      </c>
      <c r="H3251">
        <v>2.4195799999999998</v>
      </c>
    </row>
    <row r="3252" spans="5:8" x14ac:dyDescent="0.3">
      <c r="E3252">
        <v>25339.894140000015</v>
      </c>
      <c r="F3252">
        <v>1.0670999999999999</v>
      </c>
      <c r="G3252">
        <v>1.0807</v>
      </c>
      <c r="H3252">
        <v>2.4270399999999999</v>
      </c>
    </row>
    <row r="3253" spans="5:8" x14ac:dyDescent="0.3">
      <c r="E3253">
        <v>25348.137010000013</v>
      </c>
      <c r="F3253">
        <v>1.0696600000000001</v>
      </c>
      <c r="G3253">
        <v>1.0811200000000001</v>
      </c>
      <c r="H3253">
        <v>2.42374</v>
      </c>
    </row>
    <row r="3254" spans="5:8" x14ac:dyDescent="0.3">
      <c r="E3254">
        <v>25356.671780000011</v>
      </c>
      <c r="F3254">
        <v>1.07226</v>
      </c>
      <c r="G3254">
        <v>1.0803499999999999</v>
      </c>
      <c r="H3254">
        <v>2.42998</v>
      </c>
    </row>
    <row r="3255" spans="5:8" x14ac:dyDescent="0.3">
      <c r="E3255">
        <v>25364.864540000013</v>
      </c>
      <c r="F3255">
        <v>1.07178</v>
      </c>
      <c r="G3255">
        <v>1.0803799999999999</v>
      </c>
      <c r="H3255">
        <v>2.42963</v>
      </c>
    </row>
    <row r="3256" spans="5:8" x14ac:dyDescent="0.3">
      <c r="E3256">
        <v>25373.407760000013</v>
      </c>
      <c r="F3256">
        <v>1.0689</v>
      </c>
      <c r="G3256">
        <v>1.0809</v>
      </c>
      <c r="H3256">
        <v>2.4362599999999999</v>
      </c>
    </row>
    <row r="3257" spans="5:8" x14ac:dyDescent="0.3">
      <c r="E3257">
        <v>25381.630710000012</v>
      </c>
      <c r="F3257">
        <v>1.0706899999999999</v>
      </c>
      <c r="G3257">
        <v>1.08022</v>
      </c>
      <c r="H3257">
        <v>2.4411800000000001</v>
      </c>
    </row>
    <row r="3258" spans="5:8" x14ac:dyDescent="0.3">
      <c r="E3258">
        <v>25390.149180000011</v>
      </c>
      <c r="F3258">
        <v>1.07168</v>
      </c>
      <c r="G3258">
        <v>1.08118</v>
      </c>
      <c r="H3258">
        <v>2.4497</v>
      </c>
    </row>
    <row r="3259" spans="5:8" x14ac:dyDescent="0.3">
      <c r="E3259">
        <v>25398.38571000001</v>
      </c>
      <c r="F3259">
        <v>1.06915</v>
      </c>
      <c r="G3259">
        <v>1.0810200000000001</v>
      </c>
      <c r="H3259">
        <v>2.44598</v>
      </c>
    </row>
    <row r="3260" spans="5:8" x14ac:dyDescent="0.3">
      <c r="E3260">
        <v>25407.011940000011</v>
      </c>
      <c r="F3260">
        <v>1.07392</v>
      </c>
      <c r="G3260">
        <v>1.0809</v>
      </c>
      <c r="H3260">
        <v>2.4420500000000001</v>
      </c>
    </row>
    <row r="3261" spans="5:8" x14ac:dyDescent="0.3">
      <c r="E3261">
        <v>25415.263260000011</v>
      </c>
      <c r="F3261">
        <v>1.0753299999999999</v>
      </c>
      <c r="G3261">
        <v>1.0814699999999999</v>
      </c>
      <c r="H3261">
        <v>2.4469799999999999</v>
      </c>
    </row>
    <row r="3262" spans="5:8" x14ac:dyDescent="0.3">
      <c r="E3262">
        <v>25424.014460000009</v>
      </c>
      <c r="F3262">
        <v>1.07734</v>
      </c>
      <c r="G3262">
        <v>1.0809</v>
      </c>
      <c r="H3262">
        <v>2.4446699999999999</v>
      </c>
    </row>
    <row r="3263" spans="5:8" x14ac:dyDescent="0.3">
      <c r="E3263">
        <v>25432.263970000011</v>
      </c>
      <c r="F3263">
        <v>1.07674</v>
      </c>
      <c r="G3263">
        <v>1.0803199999999999</v>
      </c>
      <c r="H3263">
        <v>2.4407000000000001</v>
      </c>
    </row>
    <row r="3264" spans="5:8" x14ac:dyDescent="0.3">
      <c r="E3264">
        <v>25440.87028000001</v>
      </c>
      <c r="F3264">
        <v>1.0763799999999999</v>
      </c>
      <c r="G3264">
        <v>1.0807</v>
      </c>
      <c r="H3264">
        <v>2.4401000000000002</v>
      </c>
    </row>
    <row r="3265" spans="5:8" x14ac:dyDescent="0.3">
      <c r="E3265">
        <v>25449.14273000001</v>
      </c>
      <c r="F3265">
        <v>1.0718099999999999</v>
      </c>
      <c r="G3265">
        <v>1.0804800000000001</v>
      </c>
      <c r="H3265">
        <v>2.43933</v>
      </c>
    </row>
    <row r="3266" spans="5:8" x14ac:dyDescent="0.3">
      <c r="E3266">
        <v>25457.596600000012</v>
      </c>
      <c r="F3266">
        <v>1.07603</v>
      </c>
      <c r="G3266">
        <v>1.0810900000000001</v>
      </c>
      <c r="H3266">
        <v>2.4404499999999998</v>
      </c>
    </row>
    <row r="3267" spans="5:8" x14ac:dyDescent="0.3">
      <c r="E3267">
        <v>25465.882640000011</v>
      </c>
      <c r="F3267">
        <v>1.08144</v>
      </c>
      <c r="G3267">
        <v>1.0805800000000001</v>
      </c>
      <c r="H3267">
        <v>2.43811</v>
      </c>
    </row>
    <row r="3268" spans="5:8" x14ac:dyDescent="0.3">
      <c r="E3268">
        <v>25474.386620000012</v>
      </c>
      <c r="F3268">
        <v>1.07402</v>
      </c>
      <c r="G3268">
        <v>1.08064</v>
      </c>
      <c r="H3268">
        <v>2.4376000000000002</v>
      </c>
    </row>
    <row r="3269" spans="5:8" x14ac:dyDescent="0.3">
      <c r="E3269">
        <v>25482.668730000012</v>
      </c>
      <c r="F3269">
        <v>1.07853</v>
      </c>
      <c r="G3269">
        <v>1.08026</v>
      </c>
      <c r="H3269">
        <v>2.4390700000000001</v>
      </c>
    </row>
    <row r="3270" spans="5:8" x14ac:dyDescent="0.3">
      <c r="E3270">
        <v>25491.201690000013</v>
      </c>
      <c r="F3270">
        <v>1.0730599999999999</v>
      </c>
      <c r="G3270">
        <v>1.08067</v>
      </c>
      <c r="H3270">
        <v>2.4327399999999999</v>
      </c>
    </row>
    <row r="3271" spans="5:8" x14ac:dyDescent="0.3">
      <c r="E3271">
        <v>25499.488630000014</v>
      </c>
      <c r="F3271">
        <v>1.0788800000000001</v>
      </c>
      <c r="G3271">
        <v>1.0803499999999999</v>
      </c>
      <c r="H3271">
        <v>2.4302999999999999</v>
      </c>
    </row>
    <row r="3272" spans="5:8" x14ac:dyDescent="0.3">
      <c r="E3272">
        <v>25508.139310000013</v>
      </c>
      <c r="F3272">
        <v>1.0747800000000001</v>
      </c>
      <c r="G3272">
        <v>1.08026</v>
      </c>
      <c r="H3272">
        <v>2.4296000000000002</v>
      </c>
    </row>
    <row r="3273" spans="5:8" x14ac:dyDescent="0.3">
      <c r="E3273">
        <v>25516.425350000012</v>
      </c>
      <c r="F3273">
        <v>1.07728</v>
      </c>
      <c r="G3273">
        <v>1.08083</v>
      </c>
      <c r="H3273">
        <v>2.4258899999999999</v>
      </c>
    </row>
    <row r="3274" spans="5:8" x14ac:dyDescent="0.3">
      <c r="E3274">
        <v>25524.979740000013</v>
      </c>
      <c r="F3274">
        <v>1.0821799999999999</v>
      </c>
      <c r="G3274">
        <v>1.0808599999999999</v>
      </c>
      <c r="H3274">
        <v>2.42733</v>
      </c>
    </row>
    <row r="3275" spans="5:8" x14ac:dyDescent="0.3">
      <c r="E3275">
        <v>25533.272120000012</v>
      </c>
      <c r="F3275">
        <v>1.0713900000000001</v>
      </c>
      <c r="G3275">
        <v>1.08022</v>
      </c>
      <c r="H3275">
        <v>2.4255399999999998</v>
      </c>
    </row>
    <row r="3276" spans="5:8" x14ac:dyDescent="0.3">
      <c r="E3276">
        <v>25541.817760000013</v>
      </c>
      <c r="F3276">
        <v>1.0788800000000001</v>
      </c>
      <c r="G3276">
        <v>1.0815699999999999</v>
      </c>
      <c r="H3276">
        <v>2.42394</v>
      </c>
    </row>
    <row r="3277" spans="5:8" x14ac:dyDescent="0.3">
      <c r="E3277">
        <v>25550.126740000014</v>
      </c>
      <c r="F3277">
        <v>1.0757399999999999</v>
      </c>
      <c r="G3277">
        <v>1.0801000000000001</v>
      </c>
      <c r="H3277">
        <v>2.4224299999999999</v>
      </c>
    </row>
    <row r="3278" spans="5:8" x14ac:dyDescent="0.3">
      <c r="E3278">
        <v>25558.612000000016</v>
      </c>
      <c r="F3278">
        <v>1.07098</v>
      </c>
      <c r="G3278">
        <v>1.0808</v>
      </c>
      <c r="H3278">
        <v>2.4212199999999999</v>
      </c>
    </row>
    <row r="3279" spans="5:8" x14ac:dyDescent="0.3">
      <c r="E3279">
        <v>25566.847630000015</v>
      </c>
      <c r="F3279">
        <v>1.0781099999999999</v>
      </c>
      <c r="G3279">
        <v>1.08029</v>
      </c>
      <c r="H3279">
        <v>2.4167999999999998</v>
      </c>
    </row>
    <row r="3280" spans="5:8" x14ac:dyDescent="0.3">
      <c r="E3280">
        <v>25575.366100000014</v>
      </c>
      <c r="F3280">
        <v>1.0814999999999999</v>
      </c>
      <c r="G3280">
        <v>1.0812200000000001</v>
      </c>
      <c r="H3280">
        <v>2.4175</v>
      </c>
    </row>
    <row r="3281" spans="5:8" x14ac:dyDescent="0.3">
      <c r="E3281">
        <v>25583.626180000014</v>
      </c>
      <c r="F3281">
        <v>1.0740499999999999</v>
      </c>
      <c r="G3281">
        <v>1.08083</v>
      </c>
      <c r="H3281">
        <v>2.4129</v>
      </c>
    </row>
    <row r="3282" spans="5:8" x14ac:dyDescent="0.3">
      <c r="E3282">
        <v>25592.111440000015</v>
      </c>
      <c r="F3282">
        <v>1.08371</v>
      </c>
      <c r="G3282">
        <v>1.08074</v>
      </c>
      <c r="H3282">
        <v>2.4199700000000002</v>
      </c>
    </row>
    <row r="3283" spans="5:8" x14ac:dyDescent="0.3">
      <c r="E3283">
        <v>25600.370910000016</v>
      </c>
      <c r="F3283">
        <v>1.08691</v>
      </c>
      <c r="G3283">
        <v>1.08026</v>
      </c>
      <c r="H3283">
        <v>2.4191400000000001</v>
      </c>
    </row>
    <row r="3284" spans="5:8" x14ac:dyDescent="0.3">
      <c r="E3284">
        <v>25608.863420000016</v>
      </c>
      <c r="F3284">
        <v>1.08538</v>
      </c>
      <c r="G3284">
        <v>1.08077</v>
      </c>
      <c r="H3284">
        <v>2.4183400000000002</v>
      </c>
    </row>
    <row r="3285" spans="5:8" x14ac:dyDescent="0.3">
      <c r="E3285">
        <v>25617.128330000018</v>
      </c>
      <c r="F3285">
        <v>1.0827800000000001</v>
      </c>
      <c r="G3285">
        <v>1.0805400000000001</v>
      </c>
      <c r="H3285">
        <v>2.4189799999999999</v>
      </c>
    </row>
    <row r="3286" spans="5:8" x14ac:dyDescent="0.3">
      <c r="E3286">
        <v>25625.712600000017</v>
      </c>
      <c r="F3286">
        <v>1.0890899999999999</v>
      </c>
      <c r="G3286">
        <v>1.0803499999999999</v>
      </c>
      <c r="H3286">
        <v>2.4182999999999999</v>
      </c>
    </row>
    <row r="3287" spans="5:8" x14ac:dyDescent="0.3">
      <c r="E3287">
        <v>25633.988680000017</v>
      </c>
      <c r="F3287">
        <v>1.0869800000000001</v>
      </c>
      <c r="G3287">
        <v>1.0809599999999999</v>
      </c>
      <c r="H3287">
        <v>2.42048</v>
      </c>
    </row>
    <row r="3288" spans="5:8" x14ac:dyDescent="0.3">
      <c r="E3288">
        <v>25642.532200000016</v>
      </c>
      <c r="F3288">
        <v>1.0947199999999999</v>
      </c>
      <c r="G3288">
        <v>1.08064</v>
      </c>
      <c r="H3288">
        <v>2.4228800000000001</v>
      </c>
    </row>
    <row r="3289" spans="5:8" x14ac:dyDescent="0.3">
      <c r="E3289">
        <v>25650.787450000014</v>
      </c>
      <c r="F3289">
        <v>1.0831999999999999</v>
      </c>
      <c r="G3289">
        <v>1.0805800000000001</v>
      </c>
      <c r="H3289">
        <v>2.4267799999999999</v>
      </c>
    </row>
    <row r="3290" spans="5:8" x14ac:dyDescent="0.3">
      <c r="E3290">
        <v>25659.361760000014</v>
      </c>
      <c r="F3290">
        <v>1.0758700000000001</v>
      </c>
      <c r="G3290">
        <v>1.0810599999999999</v>
      </c>
      <c r="H3290">
        <v>2.42685</v>
      </c>
    </row>
    <row r="3291" spans="5:8" x14ac:dyDescent="0.3">
      <c r="E3291">
        <v>25667.641460000013</v>
      </c>
      <c r="F3291">
        <v>1.0811200000000001</v>
      </c>
      <c r="G3291">
        <v>1.0803799999999999</v>
      </c>
      <c r="H3291">
        <v>2.4230399999999999</v>
      </c>
    </row>
    <row r="3292" spans="5:8" x14ac:dyDescent="0.3">
      <c r="E3292">
        <v>25676.180460000014</v>
      </c>
      <c r="F3292">
        <v>1.0845800000000001</v>
      </c>
      <c r="G3292">
        <v>1.0809899999999999</v>
      </c>
      <c r="H3292">
        <v>2.4293399999999998</v>
      </c>
    </row>
    <row r="3293" spans="5:8" x14ac:dyDescent="0.3">
      <c r="E3293">
        <v>25684.452610000015</v>
      </c>
      <c r="F3293">
        <v>1.0843799999999999</v>
      </c>
      <c r="G3293">
        <v>1.0805100000000001</v>
      </c>
      <c r="H3293">
        <v>2.42618</v>
      </c>
    </row>
    <row r="3294" spans="5:8" x14ac:dyDescent="0.3">
      <c r="E3294">
        <v>25693.004280000016</v>
      </c>
      <c r="F3294">
        <v>1.08195</v>
      </c>
      <c r="G3294">
        <v>1.08144</v>
      </c>
      <c r="H3294">
        <v>2.4297599999999999</v>
      </c>
    </row>
    <row r="3295" spans="5:8" x14ac:dyDescent="0.3">
      <c r="E3295">
        <v>25701.289710000015</v>
      </c>
      <c r="F3295">
        <v>1.08371</v>
      </c>
      <c r="G3295">
        <v>1.08022</v>
      </c>
      <c r="H3295">
        <v>2.4257</v>
      </c>
    </row>
    <row r="3296" spans="5:8" x14ac:dyDescent="0.3">
      <c r="E3296">
        <v>25709.832330000016</v>
      </c>
      <c r="F3296">
        <v>1.0747500000000001</v>
      </c>
      <c r="G3296">
        <v>1.08029</v>
      </c>
      <c r="H3296">
        <v>2.4307799999999999</v>
      </c>
    </row>
    <row r="3297" spans="5:8" x14ac:dyDescent="0.3">
      <c r="E3297">
        <v>25718.119570000017</v>
      </c>
      <c r="F3297">
        <v>1.0729599999999999</v>
      </c>
      <c r="G3297">
        <v>1.08029</v>
      </c>
      <c r="H3297">
        <v>2.4269400000000001</v>
      </c>
    </row>
    <row r="3298" spans="5:8" x14ac:dyDescent="0.3">
      <c r="E3298">
        <v>25726.672150000017</v>
      </c>
      <c r="F3298">
        <v>1.07376</v>
      </c>
      <c r="G3298">
        <v>1.08118</v>
      </c>
      <c r="H3298">
        <v>2.4275799999999998</v>
      </c>
    </row>
    <row r="3299" spans="5:8" x14ac:dyDescent="0.3">
      <c r="E3299">
        <v>25734.947620000017</v>
      </c>
      <c r="F3299">
        <v>1.0741799999999999</v>
      </c>
      <c r="G3299">
        <v>1.0803499999999999</v>
      </c>
      <c r="H3299">
        <v>2.4263400000000002</v>
      </c>
    </row>
    <row r="3300" spans="5:8" x14ac:dyDescent="0.3">
      <c r="E3300">
        <v>25743.485110000016</v>
      </c>
      <c r="F3300">
        <v>1.07622</v>
      </c>
      <c r="G3300">
        <v>1.0806100000000001</v>
      </c>
      <c r="H3300">
        <v>2.4219499999999998</v>
      </c>
    </row>
    <row r="3301" spans="5:8" x14ac:dyDescent="0.3">
      <c r="E3301">
        <v>25751.759980000017</v>
      </c>
      <c r="F3301">
        <v>1.07094</v>
      </c>
      <c r="G3301">
        <v>1.0803199999999999</v>
      </c>
      <c r="H3301">
        <v>2.4216600000000001</v>
      </c>
    </row>
    <row r="3302" spans="5:8" x14ac:dyDescent="0.3">
      <c r="E3302">
        <v>25760.348180000015</v>
      </c>
      <c r="F3302">
        <v>1.07491</v>
      </c>
      <c r="G3302">
        <v>1.0804199999999999</v>
      </c>
      <c r="H3302">
        <v>2.4218199999999999</v>
      </c>
    </row>
    <row r="3303" spans="5:8" x14ac:dyDescent="0.3">
      <c r="E3303">
        <v>25768.626070000017</v>
      </c>
      <c r="F3303">
        <v>1.0746899999999999</v>
      </c>
      <c r="G3303">
        <v>1.0808</v>
      </c>
      <c r="H3303">
        <v>2.41866</v>
      </c>
    </row>
    <row r="3304" spans="5:8" x14ac:dyDescent="0.3">
      <c r="E3304">
        <v>25777.179550000015</v>
      </c>
      <c r="F3304">
        <v>1.0789800000000001</v>
      </c>
      <c r="G3304">
        <v>1.0803199999999999</v>
      </c>
      <c r="H3304">
        <v>2.4143400000000002</v>
      </c>
    </row>
    <row r="3305" spans="5:8" x14ac:dyDescent="0.3">
      <c r="E3305">
        <v>25785.482190000017</v>
      </c>
      <c r="F3305">
        <v>1.0723499999999999</v>
      </c>
      <c r="G3305">
        <v>1.0804800000000001</v>
      </c>
      <c r="H3305">
        <v>2.4118400000000002</v>
      </c>
    </row>
    <row r="3306" spans="5:8" x14ac:dyDescent="0.3">
      <c r="E3306">
        <v>25793.994320000016</v>
      </c>
      <c r="F3306">
        <v>1.0703</v>
      </c>
      <c r="G3306">
        <v>1.0809899999999999</v>
      </c>
      <c r="H3306">
        <v>2.40842</v>
      </c>
    </row>
    <row r="3307" spans="5:8" x14ac:dyDescent="0.3">
      <c r="E3307">
        <v>25802.305410000015</v>
      </c>
      <c r="F3307">
        <v>1.0718399999999999</v>
      </c>
      <c r="G3307">
        <v>1.0806100000000001</v>
      </c>
      <c r="H3307">
        <v>2.4087399999999999</v>
      </c>
    </row>
    <row r="3308" spans="5:8" x14ac:dyDescent="0.3">
      <c r="E3308">
        <v>25810.843200000014</v>
      </c>
      <c r="F3308">
        <v>1.0707500000000001</v>
      </c>
      <c r="G3308">
        <v>1.08083</v>
      </c>
      <c r="H3308">
        <v>2.38944</v>
      </c>
    </row>
    <row r="3309" spans="5:8" x14ac:dyDescent="0.3">
      <c r="E3309">
        <v>25819.162740000014</v>
      </c>
      <c r="F3309">
        <v>1.06362</v>
      </c>
      <c r="G3309">
        <v>1.0809</v>
      </c>
      <c r="H3309">
        <v>2.37853</v>
      </c>
    </row>
    <row r="3310" spans="5:8" x14ac:dyDescent="0.3">
      <c r="E3310">
        <v>25827.718340000014</v>
      </c>
      <c r="F3310">
        <v>1.06464</v>
      </c>
      <c r="G3310">
        <v>1.0805100000000001</v>
      </c>
      <c r="H3310">
        <v>2.3338199999999998</v>
      </c>
    </row>
    <row r="3311" spans="5:8" x14ac:dyDescent="0.3">
      <c r="E3311">
        <v>25836.014040000013</v>
      </c>
      <c r="F3311">
        <v>1.0684499999999999</v>
      </c>
      <c r="G3311">
        <v>1.08083</v>
      </c>
      <c r="H3311">
        <v>2.3356499999999998</v>
      </c>
    </row>
    <row r="3312" spans="5:8" x14ac:dyDescent="0.3">
      <c r="E3312">
        <v>25844.577480000014</v>
      </c>
      <c r="F3312">
        <v>1.0690200000000001</v>
      </c>
      <c r="G3312">
        <v>1.08125</v>
      </c>
      <c r="H3312">
        <v>2.3337300000000001</v>
      </c>
    </row>
    <row r="3313" spans="5:8" x14ac:dyDescent="0.3">
      <c r="E3313">
        <v>25852.786540000016</v>
      </c>
      <c r="F3313">
        <v>1.0718099999999999</v>
      </c>
      <c r="G3313">
        <v>1.0809299999999999</v>
      </c>
      <c r="H3313">
        <v>2.3188200000000001</v>
      </c>
    </row>
    <row r="3314" spans="5:8" x14ac:dyDescent="0.3">
      <c r="E3314">
        <v>25861.308330000014</v>
      </c>
      <c r="F3314">
        <v>1.2921</v>
      </c>
      <c r="G3314">
        <v>1.08144</v>
      </c>
      <c r="H3314">
        <v>2.3126099999999998</v>
      </c>
    </row>
    <row r="3315" spans="5:8" x14ac:dyDescent="0.3">
      <c r="E3315">
        <v>25869.465770000013</v>
      </c>
      <c r="F3315">
        <v>1.05674</v>
      </c>
      <c r="G3315">
        <v>1.0808599999999999</v>
      </c>
      <c r="H3315">
        <v>2.2328999999999999</v>
      </c>
    </row>
    <row r="3316" spans="5:8" x14ac:dyDescent="0.3">
      <c r="E3316">
        <v>25877.967030000014</v>
      </c>
      <c r="F3316">
        <v>1.0477399999999999</v>
      </c>
      <c r="G3316">
        <v>1.0803799999999999</v>
      </c>
      <c r="H3316">
        <v>2.23021</v>
      </c>
    </row>
    <row r="3317" spans="5:8" x14ac:dyDescent="0.3">
      <c r="E3317">
        <v>25886.070740000014</v>
      </c>
      <c r="F3317">
        <v>1.0507200000000001</v>
      </c>
      <c r="G3317">
        <v>1.0801000000000001</v>
      </c>
      <c r="H3317">
        <v>2.2321599999999999</v>
      </c>
    </row>
    <row r="3318" spans="5:8" x14ac:dyDescent="0.3">
      <c r="E3318">
        <v>25894.439180000012</v>
      </c>
      <c r="F3318">
        <v>1.04915</v>
      </c>
      <c r="G3318">
        <v>1.0805800000000001</v>
      </c>
      <c r="H3318">
        <v>2.2380200000000001</v>
      </c>
    </row>
    <row r="3319" spans="5:8" x14ac:dyDescent="0.3">
      <c r="E3319">
        <v>25902.52810000001</v>
      </c>
      <c r="F3319">
        <v>1.0565800000000001</v>
      </c>
      <c r="G3319">
        <v>1.0803199999999999</v>
      </c>
      <c r="H3319">
        <v>2.2534999999999998</v>
      </c>
    </row>
    <row r="3320" spans="5:8" x14ac:dyDescent="0.3">
      <c r="E3320">
        <v>25910.947260000012</v>
      </c>
      <c r="F3320">
        <v>1.0534699999999999</v>
      </c>
      <c r="G3320">
        <v>1.08083</v>
      </c>
      <c r="H3320">
        <v>2.2472300000000001</v>
      </c>
    </row>
    <row r="3321" spans="5:8" x14ac:dyDescent="0.3">
      <c r="E3321">
        <v>25919.10501000001</v>
      </c>
      <c r="F3321">
        <v>1.0570900000000001</v>
      </c>
      <c r="G3321">
        <v>1.0804199999999999</v>
      </c>
      <c r="H3321">
        <v>2.2673000000000001</v>
      </c>
    </row>
    <row r="3322" spans="5:8" x14ac:dyDescent="0.3">
      <c r="E3322">
        <v>25927.485230000009</v>
      </c>
      <c r="F3322">
        <v>1.0678700000000001</v>
      </c>
      <c r="G3322">
        <v>1.2854099999999999</v>
      </c>
      <c r="H3322">
        <v>2.2716799999999999</v>
      </c>
    </row>
    <row r="3323" spans="5:8" x14ac:dyDescent="0.3">
      <c r="E3323">
        <v>25935.63784000001</v>
      </c>
      <c r="F3323">
        <v>1.06349</v>
      </c>
      <c r="G3323">
        <v>1.08131</v>
      </c>
      <c r="H3323">
        <v>2.2745899999999999</v>
      </c>
    </row>
    <row r="3324" spans="5:8" x14ac:dyDescent="0.3">
      <c r="E3324">
        <v>25944.164760000011</v>
      </c>
      <c r="F3324">
        <v>1.0598399999999999</v>
      </c>
      <c r="G3324">
        <v>1.0808599999999999</v>
      </c>
      <c r="H3324">
        <v>2.2741799999999999</v>
      </c>
    </row>
    <row r="3325" spans="5:8" x14ac:dyDescent="0.3">
      <c r="E3325">
        <v>25952.398880000012</v>
      </c>
      <c r="F3325">
        <v>1.06054</v>
      </c>
      <c r="G3325">
        <v>1.08074</v>
      </c>
      <c r="H3325">
        <v>2.2905000000000002</v>
      </c>
    </row>
    <row r="3326" spans="5:8" x14ac:dyDescent="0.3">
      <c r="E3326">
        <v>25960.847920000011</v>
      </c>
      <c r="F3326">
        <v>1.07216</v>
      </c>
      <c r="G3326">
        <v>1.0815399999999999</v>
      </c>
      <c r="H3326">
        <v>2.2905899999999999</v>
      </c>
    </row>
    <row r="3327" spans="5:8" x14ac:dyDescent="0.3">
      <c r="E3327">
        <v>25969.082040000012</v>
      </c>
      <c r="F3327">
        <v>1.0736000000000001</v>
      </c>
      <c r="G3327">
        <v>1.08026</v>
      </c>
      <c r="H3327">
        <v>2.29325</v>
      </c>
    </row>
    <row r="3328" spans="5:8" x14ac:dyDescent="0.3">
      <c r="E3328">
        <v>25977.567910000012</v>
      </c>
      <c r="F3328">
        <v>1.0661799999999999</v>
      </c>
      <c r="G3328">
        <v>1.0810200000000001</v>
      </c>
      <c r="H3328">
        <v>2.2910400000000002</v>
      </c>
    </row>
    <row r="3329" spans="5:8" x14ac:dyDescent="0.3">
      <c r="E3329">
        <v>25985.816210000012</v>
      </c>
      <c r="F3329">
        <v>1.06304</v>
      </c>
      <c r="G3329">
        <v>1.0804800000000001</v>
      </c>
      <c r="H3329">
        <v>2.29894</v>
      </c>
    </row>
    <row r="3330" spans="5:8" x14ac:dyDescent="0.3">
      <c r="E3330">
        <v>25994.267660000012</v>
      </c>
      <c r="F3330">
        <v>1.0605100000000001</v>
      </c>
      <c r="G3330">
        <v>1.08074</v>
      </c>
      <c r="H3330">
        <v>2.29955</v>
      </c>
    </row>
    <row r="3331" spans="5:8" x14ac:dyDescent="0.3">
      <c r="E3331">
        <v>26002.518680000012</v>
      </c>
      <c r="F3331">
        <v>1.0605100000000001</v>
      </c>
      <c r="G3331">
        <v>1.0804499999999999</v>
      </c>
      <c r="H3331">
        <v>2.2911999999999999</v>
      </c>
    </row>
    <row r="3332" spans="5:8" x14ac:dyDescent="0.3">
      <c r="E3332">
        <v>26011.001530000012</v>
      </c>
      <c r="F3332">
        <v>1.0602199999999999</v>
      </c>
      <c r="G3332">
        <v>1.0809299999999999</v>
      </c>
      <c r="H3332">
        <v>2.2894100000000002</v>
      </c>
    </row>
    <row r="3333" spans="5:8" x14ac:dyDescent="0.3">
      <c r="E3333">
        <v>26019.222970000013</v>
      </c>
      <c r="F3333">
        <v>1.0608599999999999</v>
      </c>
      <c r="G3333">
        <v>1.08026</v>
      </c>
      <c r="H3333">
        <v>2.28512</v>
      </c>
    </row>
    <row r="3334" spans="5:8" x14ac:dyDescent="0.3">
      <c r="E3334">
        <v>26027.705220000014</v>
      </c>
      <c r="F3334">
        <v>1.0581799999999999</v>
      </c>
      <c r="G3334">
        <v>1.0807</v>
      </c>
      <c r="H3334">
        <v>2.2719999999999998</v>
      </c>
    </row>
    <row r="3335" spans="5:8" x14ac:dyDescent="0.3">
      <c r="E3335">
        <v>26035.927560000015</v>
      </c>
      <c r="F3335">
        <v>1.0598700000000001</v>
      </c>
      <c r="G3335">
        <v>1.0803199999999999</v>
      </c>
      <c r="H3335">
        <v>2.2700200000000001</v>
      </c>
    </row>
    <row r="3336" spans="5:8" x14ac:dyDescent="0.3">
      <c r="E3336">
        <v>26044.409500000016</v>
      </c>
      <c r="F3336">
        <v>1.0559700000000001</v>
      </c>
      <c r="G3336">
        <v>1.0807</v>
      </c>
      <c r="H3336">
        <v>2.2639999999999998</v>
      </c>
    </row>
    <row r="3337" spans="5:8" x14ac:dyDescent="0.3">
      <c r="E3337">
        <v>26052.621580000017</v>
      </c>
      <c r="F3337">
        <v>1.0582100000000001</v>
      </c>
      <c r="G3337">
        <v>1.0807</v>
      </c>
      <c r="H3337">
        <v>2.2652800000000002</v>
      </c>
    </row>
    <row r="3338" spans="5:8" x14ac:dyDescent="0.3">
      <c r="E3338">
        <v>26061.102320000016</v>
      </c>
      <c r="F3338">
        <v>1.0567</v>
      </c>
      <c r="G3338">
        <v>1.0806100000000001</v>
      </c>
      <c r="H3338">
        <v>2.2544599999999999</v>
      </c>
    </row>
    <row r="3339" spans="5:8" x14ac:dyDescent="0.3">
      <c r="E3339">
        <v>26069.449940000017</v>
      </c>
      <c r="F3339">
        <v>1.05792</v>
      </c>
      <c r="G3339">
        <v>1.0803799999999999</v>
      </c>
      <c r="H3339">
        <v>2.2589100000000002</v>
      </c>
    </row>
    <row r="3340" spans="5:8" x14ac:dyDescent="0.3">
      <c r="E3340">
        <v>26077.918900000015</v>
      </c>
      <c r="F3340">
        <v>1.0604499999999999</v>
      </c>
      <c r="G3340">
        <v>1.0811500000000001</v>
      </c>
      <c r="H3340">
        <v>2.2555800000000001</v>
      </c>
    </row>
    <row r="3341" spans="5:8" x14ac:dyDescent="0.3">
      <c r="E3341">
        <v>26086.154830000014</v>
      </c>
      <c r="F3341">
        <v>1.0611200000000001</v>
      </c>
      <c r="G3341">
        <v>1.0810599999999999</v>
      </c>
      <c r="H3341">
        <v>2.2594599999999998</v>
      </c>
    </row>
    <row r="3342" spans="5:8" x14ac:dyDescent="0.3">
      <c r="E3342">
        <v>26094.654280000013</v>
      </c>
      <c r="F3342">
        <v>1.26003</v>
      </c>
      <c r="G3342">
        <v>1.0810200000000001</v>
      </c>
      <c r="H3342">
        <v>2.2517800000000001</v>
      </c>
    </row>
    <row r="3343" spans="5:8" x14ac:dyDescent="0.3">
      <c r="E3343">
        <v>26102.871490000012</v>
      </c>
      <c r="F3343">
        <v>1.052</v>
      </c>
      <c r="G3343">
        <v>1.0808</v>
      </c>
      <c r="H3343">
        <v>2.25482</v>
      </c>
    </row>
    <row r="3344" spans="5:8" x14ac:dyDescent="0.3">
      <c r="E3344">
        <v>26111.371540000011</v>
      </c>
      <c r="F3344">
        <v>1.2524200000000001</v>
      </c>
      <c r="G3344">
        <v>1.0808</v>
      </c>
      <c r="H3344">
        <v>2.2418900000000002</v>
      </c>
    </row>
    <row r="3345" spans="5:8" x14ac:dyDescent="0.3">
      <c r="E3345">
        <v>26119.565510000011</v>
      </c>
      <c r="F3345">
        <v>1.0528299999999999</v>
      </c>
      <c r="G3345">
        <v>1.08026</v>
      </c>
      <c r="H3345">
        <v>2.2343700000000002</v>
      </c>
    </row>
    <row r="3346" spans="5:8" x14ac:dyDescent="0.3">
      <c r="E3346">
        <v>26127.968670000013</v>
      </c>
      <c r="F3346">
        <v>1.2481</v>
      </c>
      <c r="G3346">
        <v>1.0810200000000001</v>
      </c>
      <c r="H3346">
        <v>2.2295400000000001</v>
      </c>
    </row>
    <row r="3347" spans="5:8" x14ac:dyDescent="0.3">
      <c r="E3347">
        <v>26136.242930000011</v>
      </c>
      <c r="F3347">
        <v>1.048</v>
      </c>
      <c r="G3347">
        <v>1.08074</v>
      </c>
      <c r="H3347">
        <v>2.2229399999999999</v>
      </c>
    </row>
    <row r="3348" spans="5:8" x14ac:dyDescent="0.3">
      <c r="E3348">
        <v>26144.665710000012</v>
      </c>
      <c r="F3348">
        <v>1.0420499999999999</v>
      </c>
      <c r="G3348">
        <v>1.0808599999999999</v>
      </c>
      <c r="H3348">
        <v>2.2236799999999999</v>
      </c>
    </row>
    <row r="3349" spans="5:8" x14ac:dyDescent="0.3">
      <c r="E3349">
        <v>26152.811990000013</v>
      </c>
      <c r="F3349">
        <v>1.0445800000000001</v>
      </c>
      <c r="G3349">
        <v>1.0803799999999999</v>
      </c>
      <c r="H3349">
        <v>2.2221799999999998</v>
      </c>
    </row>
    <row r="3350" spans="5:8" x14ac:dyDescent="0.3">
      <c r="E3350">
        <v>26161.343740000011</v>
      </c>
      <c r="F3350">
        <v>1.04992</v>
      </c>
      <c r="G3350">
        <v>1.15306</v>
      </c>
      <c r="H3350">
        <v>2.2145899999999998</v>
      </c>
    </row>
    <row r="3351" spans="5:8" x14ac:dyDescent="0.3">
      <c r="E3351">
        <v>26169.616190000012</v>
      </c>
      <c r="F3351">
        <v>1.04291</v>
      </c>
      <c r="G3351">
        <v>1.08083</v>
      </c>
      <c r="H3351">
        <v>2.20438</v>
      </c>
    </row>
    <row r="3352" spans="5:8" x14ac:dyDescent="0.3">
      <c r="E3352">
        <v>26178.169980000013</v>
      </c>
      <c r="F3352">
        <v>1.03792</v>
      </c>
      <c r="G3352">
        <v>1.0809299999999999</v>
      </c>
      <c r="H3352">
        <v>2.20045</v>
      </c>
    </row>
    <row r="3353" spans="5:8" x14ac:dyDescent="0.3">
      <c r="E3353">
        <v>26186.380550000013</v>
      </c>
      <c r="F3353">
        <v>1.03667</v>
      </c>
      <c r="G3353">
        <v>1.08022</v>
      </c>
      <c r="H3353">
        <v>2.1954199999999999</v>
      </c>
    </row>
    <row r="3354" spans="5:8" x14ac:dyDescent="0.3">
      <c r="E3354">
        <v>26194.861590000011</v>
      </c>
      <c r="F3354">
        <v>1.0380199999999999</v>
      </c>
      <c r="G3354">
        <v>1.0807</v>
      </c>
      <c r="H3354">
        <v>2.1954199999999999</v>
      </c>
    </row>
    <row r="3355" spans="5:8" x14ac:dyDescent="0.3">
      <c r="E3355">
        <v>26203.018430000011</v>
      </c>
      <c r="F3355">
        <v>1.0438099999999999</v>
      </c>
      <c r="G3355">
        <v>1.0810900000000001</v>
      </c>
      <c r="H3355">
        <v>2.1884800000000002</v>
      </c>
    </row>
    <row r="3356" spans="5:8" x14ac:dyDescent="0.3">
      <c r="E3356">
        <v>26211.432150000011</v>
      </c>
      <c r="F3356">
        <v>1.2526999999999999</v>
      </c>
      <c r="G3356">
        <v>1.0805100000000001</v>
      </c>
      <c r="H3356">
        <v>2.1856</v>
      </c>
    </row>
    <row r="3357" spans="5:8" x14ac:dyDescent="0.3">
      <c r="E3357">
        <v>26219.637890000013</v>
      </c>
      <c r="F3357">
        <v>1.04826</v>
      </c>
      <c r="G3357">
        <v>1.08026</v>
      </c>
      <c r="H3357">
        <v>2.18384</v>
      </c>
    </row>
    <row r="3358" spans="5:8" x14ac:dyDescent="0.3">
      <c r="E3358">
        <v>26228.095990000013</v>
      </c>
      <c r="F3358">
        <v>1.2461800000000001</v>
      </c>
      <c r="G3358">
        <v>1.0805800000000001</v>
      </c>
      <c r="H3358">
        <v>2.1789100000000001</v>
      </c>
    </row>
    <row r="3359" spans="5:8" x14ac:dyDescent="0.3">
      <c r="E3359">
        <v>26236.294790000011</v>
      </c>
      <c r="F3359">
        <v>1.03738</v>
      </c>
      <c r="G3359">
        <v>1.08064</v>
      </c>
      <c r="H3359">
        <v>2.17686</v>
      </c>
    </row>
    <row r="3360" spans="5:8" x14ac:dyDescent="0.3">
      <c r="E3360">
        <v>26244.776430000013</v>
      </c>
      <c r="F3360">
        <v>1.0346200000000001</v>
      </c>
      <c r="G3360">
        <v>1.0799000000000001</v>
      </c>
      <c r="H3360">
        <v>2.17075</v>
      </c>
    </row>
    <row r="3361" spans="5:8" x14ac:dyDescent="0.3">
      <c r="E3361">
        <v>26252.953190000011</v>
      </c>
      <c r="F3361">
        <v>1.0432999999999999</v>
      </c>
      <c r="G3361">
        <v>1.08064</v>
      </c>
      <c r="H3361">
        <v>2.1736300000000002</v>
      </c>
    </row>
    <row r="3362" spans="5:8" x14ac:dyDescent="0.3">
      <c r="E3362">
        <v>26261.356350000013</v>
      </c>
      <c r="F3362">
        <v>1.24464</v>
      </c>
      <c r="G3362">
        <v>1.0809299999999999</v>
      </c>
      <c r="H3362">
        <v>2.1661100000000002</v>
      </c>
    </row>
    <row r="3363" spans="5:8" x14ac:dyDescent="0.3">
      <c r="E3363">
        <v>26269.599520000014</v>
      </c>
      <c r="F3363">
        <v>1.03392</v>
      </c>
      <c r="G3363">
        <v>1.08022</v>
      </c>
      <c r="H3363">
        <v>2.1648999999999998</v>
      </c>
    </row>
    <row r="3364" spans="5:8" x14ac:dyDescent="0.3">
      <c r="E3364">
        <v>26278.097460000015</v>
      </c>
      <c r="F3364">
        <v>1.2723800000000001</v>
      </c>
      <c r="G3364">
        <v>1.0809</v>
      </c>
      <c r="H3364">
        <v>2.1551399999999998</v>
      </c>
    </row>
    <row r="3365" spans="5:8" x14ac:dyDescent="0.3">
      <c r="E3365">
        <v>26286.404330000016</v>
      </c>
      <c r="F3365">
        <v>1.03552</v>
      </c>
      <c r="G3365">
        <v>1.08067</v>
      </c>
      <c r="H3365">
        <v>2.1545299999999998</v>
      </c>
    </row>
    <row r="3366" spans="5:8" x14ac:dyDescent="0.3">
      <c r="E3366">
        <v>26294.870580000017</v>
      </c>
      <c r="F3366">
        <v>1.0286999999999999</v>
      </c>
      <c r="G3366">
        <v>1.08067</v>
      </c>
      <c r="H3366">
        <v>2.1498200000000001</v>
      </c>
    </row>
    <row r="3367" spans="5:8" x14ac:dyDescent="0.3">
      <c r="E3367">
        <v>26303.049160000017</v>
      </c>
      <c r="F3367">
        <v>1.0282899999999999</v>
      </c>
      <c r="G3367">
        <v>1.0804499999999999</v>
      </c>
      <c r="H3367">
        <v>2.1441300000000001</v>
      </c>
    </row>
    <row r="3368" spans="5:8" x14ac:dyDescent="0.3">
      <c r="E3368">
        <v>26311.538650000017</v>
      </c>
      <c r="F3368">
        <v>1.0365800000000001</v>
      </c>
      <c r="G3368">
        <v>1.08067</v>
      </c>
      <c r="H3368">
        <v>2.1374399999999998</v>
      </c>
    </row>
    <row r="3369" spans="5:8" x14ac:dyDescent="0.3">
      <c r="E3369">
        <v>26319.719940000017</v>
      </c>
      <c r="F3369">
        <v>1.03277</v>
      </c>
      <c r="G3369">
        <v>1.0804800000000001</v>
      </c>
      <c r="H3369">
        <v>2.12771</v>
      </c>
    </row>
    <row r="3370" spans="5:8" x14ac:dyDescent="0.3">
      <c r="E3370">
        <v>26328.230260000018</v>
      </c>
      <c r="F3370">
        <v>1.0216000000000001</v>
      </c>
      <c r="G3370">
        <v>1.1539200000000001</v>
      </c>
      <c r="H3370">
        <v>2.1276199999999998</v>
      </c>
    </row>
    <row r="3371" spans="5:8" x14ac:dyDescent="0.3">
      <c r="E3371">
        <v>26336.384380000018</v>
      </c>
      <c r="F3371">
        <v>1.0156499999999999</v>
      </c>
      <c r="G3371">
        <v>1.08019</v>
      </c>
      <c r="H3371">
        <v>2.1250900000000001</v>
      </c>
    </row>
    <row r="3372" spans="5:8" x14ac:dyDescent="0.3">
      <c r="E3372">
        <v>26344.808060000018</v>
      </c>
      <c r="F3372">
        <v>1.2357800000000001</v>
      </c>
      <c r="G3372">
        <v>1.08083</v>
      </c>
      <c r="H3372">
        <v>2.1225900000000002</v>
      </c>
    </row>
    <row r="3373" spans="5:8" x14ac:dyDescent="0.3">
      <c r="E3373">
        <v>26352.944980000018</v>
      </c>
      <c r="F3373">
        <v>1.02746</v>
      </c>
      <c r="G3373">
        <v>1.08026</v>
      </c>
      <c r="H3373">
        <v>2.1163799999999999</v>
      </c>
    </row>
    <row r="3374" spans="5:8" x14ac:dyDescent="0.3">
      <c r="E3374">
        <v>26361.37048000002</v>
      </c>
      <c r="F3374">
        <v>1.02515</v>
      </c>
      <c r="G3374">
        <v>1.0805100000000001</v>
      </c>
      <c r="H3374">
        <v>2.11571</v>
      </c>
    </row>
    <row r="3375" spans="5:8" x14ac:dyDescent="0.3">
      <c r="E3375">
        <v>26369.49230000002</v>
      </c>
      <c r="F3375">
        <v>1.0192600000000001</v>
      </c>
      <c r="G3375">
        <v>1.0805100000000001</v>
      </c>
      <c r="H3375">
        <v>2.1129600000000002</v>
      </c>
    </row>
    <row r="3376" spans="5:8" x14ac:dyDescent="0.3">
      <c r="E3376">
        <v>26377.97877000002</v>
      </c>
      <c r="F3376">
        <v>1.0201</v>
      </c>
      <c r="G3376">
        <v>1.0806100000000001</v>
      </c>
      <c r="H3376">
        <v>2.1171799999999998</v>
      </c>
    </row>
    <row r="3377" spans="5:8" x14ac:dyDescent="0.3">
      <c r="E3377">
        <v>26386.152520000021</v>
      </c>
      <c r="F3377">
        <v>1.0164200000000001</v>
      </c>
      <c r="G3377">
        <v>1.0811500000000001</v>
      </c>
      <c r="H3377">
        <v>2.1153300000000002</v>
      </c>
    </row>
    <row r="3378" spans="5:8" x14ac:dyDescent="0.3">
      <c r="E3378">
        <v>26394.575900000022</v>
      </c>
      <c r="F3378">
        <v>1.0129300000000001</v>
      </c>
      <c r="G3378">
        <v>1.0806100000000001</v>
      </c>
      <c r="H3378">
        <v>2.1164499999999999</v>
      </c>
    </row>
    <row r="3379" spans="5:8" x14ac:dyDescent="0.3">
      <c r="E3379">
        <v>26402.73063000002</v>
      </c>
      <c r="F3379">
        <v>1.0140199999999999</v>
      </c>
      <c r="G3379">
        <v>1.0816600000000001</v>
      </c>
      <c r="H3379">
        <v>2.1147800000000001</v>
      </c>
    </row>
    <row r="3380" spans="5:8" x14ac:dyDescent="0.3">
      <c r="E3380">
        <v>26411.141030000021</v>
      </c>
      <c r="F3380">
        <v>1.0260800000000001</v>
      </c>
      <c r="G3380">
        <v>1.08083</v>
      </c>
      <c r="H3380">
        <v>2.1183999999999998</v>
      </c>
    </row>
    <row r="3381" spans="5:8" x14ac:dyDescent="0.3">
      <c r="E3381">
        <v>26419.29847000002</v>
      </c>
      <c r="F3381">
        <v>1.0134099999999999</v>
      </c>
      <c r="G3381">
        <v>1.08074</v>
      </c>
      <c r="H3381">
        <v>2.1128300000000002</v>
      </c>
    </row>
    <row r="3382" spans="5:8" x14ac:dyDescent="0.3">
      <c r="E3382">
        <v>26427.71551000002</v>
      </c>
      <c r="F3382">
        <v>1.01939</v>
      </c>
      <c r="G3382">
        <v>1.0808</v>
      </c>
      <c r="H3382">
        <v>2.1128</v>
      </c>
    </row>
    <row r="3383" spans="5:8" x14ac:dyDescent="0.3">
      <c r="E3383">
        <v>26435.909180000021</v>
      </c>
      <c r="F3383">
        <v>1.01437</v>
      </c>
      <c r="G3383">
        <v>1.0803499999999999</v>
      </c>
      <c r="H3383">
        <v>2.1078999999999999</v>
      </c>
    </row>
    <row r="3384" spans="5:8" x14ac:dyDescent="0.3">
      <c r="E3384">
        <v>26444.282450000021</v>
      </c>
      <c r="F3384">
        <v>1.01946</v>
      </c>
      <c r="G3384">
        <v>1.0815399999999999</v>
      </c>
      <c r="H3384">
        <v>2.1097299999999999</v>
      </c>
    </row>
    <row r="3385" spans="5:8" x14ac:dyDescent="0.3">
      <c r="E3385">
        <v>26452.459210000019</v>
      </c>
      <c r="F3385">
        <v>1.0208999999999999</v>
      </c>
      <c r="G3385">
        <v>1.0803799999999999</v>
      </c>
      <c r="H3385">
        <v>2.1055000000000001</v>
      </c>
    </row>
    <row r="3386" spans="5:8" x14ac:dyDescent="0.3">
      <c r="E3386">
        <v>26460.814980000017</v>
      </c>
      <c r="F3386">
        <v>1.01248</v>
      </c>
      <c r="G3386">
        <v>1.0808</v>
      </c>
      <c r="H3386">
        <v>2.1021100000000001</v>
      </c>
    </row>
    <row r="3387" spans="5:8" x14ac:dyDescent="0.3">
      <c r="E3387">
        <v>26469.073550000019</v>
      </c>
      <c r="F3387">
        <v>1.02678</v>
      </c>
      <c r="G3387">
        <v>1.0810200000000001</v>
      </c>
      <c r="H3387">
        <v>2.1050900000000001</v>
      </c>
    </row>
    <row r="3388" spans="5:8" x14ac:dyDescent="0.3">
      <c r="E3388">
        <v>26477.416640000018</v>
      </c>
      <c r="F3388">
        <v>1.0123800000000001</v>
      </c>
      <c r="G3388">
        <v>1.08077</v>
      </c>
      <c r="H3388">
        <v>2.1133799999999998</v>
      </c>
    </row>
    <row r="3389" spans="5:8" x14ac:dyDescent="0.3">
      <c r="E3389">
        <v>26485.603670000019</v>
      </c>
      <c r="F3389">
        <v>1.02918</v>
      </c>
      <c r="G3389">
        <v>1.0807</v>
      </c>
      <c r="H3389">
        <v>2.1198700000000001</v>
      </c>
    </row>
    <row r="3390" spans="5:8" x14ac:dyDescent="0.3">
      <c r="E3390">
        <v>26493.992940000018</v>
      </c>
      <c r="F3390">
        <v>1.0221100000000001</v>
      </c>
      <c r="G3390">
        <v>1.0805400000000001</v>
      </c>
      <c r="H3390">
        <v>2.1172800000000001</v>
      </c>
    </row>
    <row r="3391" spans="5:8" x14ac:dyDescent="0.3">
      <c r="E3391">
        <v>26502.237620000018</v>
      </c>
      <c r="F3391">
        <v>1.01952</v>
      </c>
      <c r="G3391">
        <v>1.0805800000000001</v>
      </c>
      <c r="H3391">
        <v>2.1289600000000002</v>
      </c>
    </row>
    <row r="3392" spans="5:8" x14ac:dyDescent="0.3">
      <c r="E3392">
        <v>26510.72892000002</v>
      </c>
      <c r="F3392">
        <v>1.0283800000000001</v>
      </c>
      <c r="G3392">
        <v>1.0807</v>
      </c>
      <c r="H3392">
        <v>2.1215700000000002</v>
      </c>
    </row>
    <row r="3393" spans="5:8" x14ac:dyDescent="0.3">
      <c r="E3393">
        <v>26518.842290000019</v>
      </c>
      <c r="F3393">
        <v>1.0202199999999999</v>
      </c>
      <c r="G3393">
        <v>1.08064</v>
      </c>
      <c r="H3393">
        <v>2.1323799999999999</v>
      </c>
    </row>
    <row r="3394" spans="5:8" x14ac:dyDescent="0.3">
      <c r="E3394">
        <v>26527.31186000002</v>
      </c>
      <c r="F3394">
        <v>1.0163800000000001</v>
      </c>
      <c r="G3394">
        <v>1.08026</v>
      </c>
      <c r="H3394">
        <v>2.1322899999999998</v>
      </c>
    </row>
    <row r="3395" spans="5:8" x14ac:dyDescent="0.3">
      <c r="E3395">
        <v>26535.535410000019</v>
      </c>
      <c r="F3395">
        <v>1.0299499999999999</v>
      </c>
      <c r="G3395">
        <v>1.08022</v>
      </c>
      <c r="H3395">
        <v>2.1353300000000002</v>
      </c>
    </row>
    <row r="3396" spans="5:8" x14ac:dyDescent="0.3">
      <c r="E3396">
        <v>26543.97328000002</v>
      </c>
      <c r="F3396">
        <v>1.02458</v>
      </c>
      <c r="G3396">
        <v>1.08016</v>
      </c>
      <c r="H3396">
        <v>2.1415999999999999</v>
      </c>
    </row>
    <row r="3397" spans="5:8" x14ac:dyDescent="0.3">
      <c r="E3397">
        <v>26552.185360000021</v>
      </c>
      <c r="F3397">
        <v>1.03654</v>
      </c>
      <c r="G3397">
        <v>1.0804499999999999</v>
      </c>
      <c r="H3397">
        <v>2.1440999999999999</v>
      </c>
    </row>
    <row r="3398" spans="5:8" x14ac:dyDescent="0.3">
      <c r="E3398">
        <v>26560.700510000021</v>
      </c>
      <c r="F3398">
        <v>1.0353000000000001</v>
      </c>
      <c r="G3398">
        <v>1.0805800000000001</v>
      </c>
      <c r="H3398">
        <v>2.1619799999999998</v>
      </c>
    </row>
    <row r="3399" spans="5:8" x14ac:dyDescent="0.3">
      <c r="E3399">
        <v>26568.955760000019</v>
      </c>
      <c r="F3399">
        <v>1.0444199999999999</v>
      </c>
      <c r="G3399">
        <v>1.0803499999999999</v>
      </c>
      <c r="H3399">
        <v>2.1694100000000001</v>
      </c>
    </row>
    <row r="3400" spans="5:8" x14ac:dyDescent="0.3">
      <c r="E3400">
        <v>26577.50683000002</v>
      </c>
      <c r="F3400">
        <v>1.0427500000000001</v>
      </c>
      <c r="G3400">
        <v>1.0810200000000001</v>
      </c>
      <c r="H3400">
        <v>2.17014</v>
      </c>
    </row>
    <row r="3401" spans="5:8" x14ac:dyDescent="0.3">
      <c r="E3401">
        <v>26585.73581000002</v>
      </c>
      <c r="F3401">
        <v>1.0414699999999999</v>
      </c>
      <c r="G3401">
        <v>1.0810200000000001</v>
      </c>
      <c r="H3401">
        <v>2.1740200000000001</v>
      </c>
    </row>
    <row r="3402" spans="5:8" x14ac:dyDescent="0.3">
      <c r="E3402">
        <v>26594.357820000019</v>
      </c>
      <c r="F3402">
        <v>1.0318400000000001</v>
      </c>
      <c r="G3402">
        <v>1.0810599999999999</v>
      </c>
      <c r="H3402">
        <v>2.1721599999999999</v>
      </c>
    </row>
    <row r="3403" spans="5:8" x14ac:dyDescent="0.3">
      <c r="E3403">
        <v>26602.587410000018</v>
      </c>
      <c r="F3403">
        <v>1.03651</v>
      </c>
      <c r="G3403">
        <v>1.08074</v>
      </c>
      <c r="H3403">
        <v>2.1772200000000002</v>
      </c>
    </row>
    <row r="3404" spans="5:8" x14ac:dyDescent="0.3">
      <c r="E3404">
        <v>26611.128220000017</v>
      </c>
      <c r="F3404">
        <v>1.03318</v>
      </c>
      <c r="G3404">
        <v>1.0808599999999999</v>
      </c>
      <c r="H3404">
        <v>2.1825899999999998</v>
      </c>
    </row>
    <row r="3405" spans="5:8" x14ac:dyDescent="0.3">
      <c r="E3405">
        <v>26619.401580000016</v>
      </c>
      <c r="F3405">
        <v>1.0394600000000001</v>
      </c>
      <c r="G3405">
        <v>1.0803199999999999</v>
      </c>
      <c r="H3405">
        <v>2.1878099999999998</v>
      </c>
    </row>
    <row r="3406" spans="5:8" x14ac:dyDescent="0.3">
      <c r="E3406">
        <v>26627.912800000016</v>
      </c>
      <c r="F3406">
        <v>1.04051</v>
      </c>
      <c r="G3406">
        <v>1.0832599999999999</v>
      </c>
      <c r="H3406">
        <v>2.18899</v>
      </c>
    </row>
    <row r="3407" spans="5:8" x14ac:dyDescent="0.3">
      <c r="E3407">
        <v>26636.244720000017</v>
      </c>
      <c r="F3407">
        <v>1.03891</v>
      </c>
      <c r="G3407">
        <v>1.0804800000000001</v>
      </c>
      <c r="H3407">
        <v>2.1918099999999998</v>
      </c>
    </row>
    <row r="3408" spans="5:8" x14ac:dyDescent="0.3">
      <c r="E3408">
        <v>26644.675650000016</v>
      </c>
      <c r="F3408">
        <v>1.0456000000000001</v>
      </c>
      <c r="G3408">
        <v>1.0812200000000001</v>
      </c>
      <c r="H3408">
        <v>2.1968000000000001</v>
      </c>
    </row>
    <row r="3409" spans="5:8" x14ac:dyDescent="0.3">
      <c r="E3409">
        <v>26653.016320000017</v>
      </c>
      <c r="F3409">
        <v>1.0414099999999999</v>
      </c>
      <c r="G3409">
        <v>1.0805400000000001</v>
      </c>
      <c r="H3409">
        <v>2.1981099999999998</v>
      </c>
    </row>
    <row r="3410" spans="5:8" x14ac:dyDescent="0.3">
      <c r="E3410">
        <v>26661.511240000018</v>
      </c>
      <c r="F3410">
        <v>1.04528</v>
      </c>
      <c r="G3410">
        <v>1.0799000000000001</v>
      </c>
      <c r="H3410">
        <v>2.2025899999999998</v>
      </c>
    </row>
    <row r="3411" spans="5:8" x14ac:dyDescent="0.3">
      <c r="E3411">
        <v>26669.818410000018</v>
      </c>
      <c r="F3411">
        <v>1.0461400000000001</v>
      </c>
      <c r="G3411">
        <v>1.08006</v>
      </c>
      <c r="H3411">
        <v>2.2036500000000001</v>
      </c>
    </row>
    <row r="3412" spans="5:8" x14ac:dyDescent="0.3">
      <c r="E3412">
        <v>26678.261110000018</v>
      </c>
      <c r="F3412">
        <v>1.0439000000000001</v>
      </c>
      <c r="G3412">
        <v>1.08019</v>
      </c>
      <c r="H3412">
        <v>2.2082600000000001</v>
      </c>
    </row>
    <row r="3413" spans="5:8" x14ac:dyDescent="0.3">
      <c r="E3413">
        <v>26686.588500000016</v>
      </c>
      <c r="F3413">
        <v>1.0593300000000001</v>
      </c>
      <c r="G3413">
        <v>1.0804800000000001</v>
      </c>
      <c r="H3413">
        <v>2.2133099999999999</v>
      </c>
    </row>
    <row r="3414" spans="5:8" x14ac:dyDescent="0.3">
      <c r="E3414">
        <v>26695.110590000015</v>
      </c>
      <c r="F3414">
        <v>1.0478400000000001</v>
      </c>
      <c r="G3414">
        <v>1.0805100000000001</v>
      </c>
      <c r="H3414">
        <v>2.2145899999999998</v>
      </c>
    </row>
    <row r="3415" spans="5:8" x14ac:dyDescent="0.3">
      <c r="E3415">
        <v>26703.377910000014</v>
      </c>
      <c r="F3415">
        <v>1.05549</v>
      </c>
      <c r="G3415">
        <v>1.0805400000000001</v>
      </c>
      <c r="H3415">
        <v>2.2139799999999998</v>
      </c>
    </row>
    <row r="3416" spans="5:8" x14ac:dyDescent="0.3">
      <c r="E3416">
        <v>26711.921130000013</v>
      </c>
      <c r="F3416">
        <v>1.0388200000000001</v>
      </c>
      <c r="G3416">
        <v>1.0807</v>
      </c>
      <c r="H3416">
        <v>2.2171500000000002</v>
      </c>
    </row>
    <row r="3417" spans="5:8" x14ac:dyDescent="0.3">
      <c r="E3417">
        <v>26720.286860000015</v>
      </c>
      <c r="F3417">
        <v>1.03843</v>
      </c>
      <c r="G3417">
        <v>1.0804199999999999</v>
      </c>
      <c r="H3417">
        <v>2.2248299999999999</v>
      </c>
    </row>
    <row r="3418" spans="5:8" x14ac:dyDescent="0.3">
      <c r="E3418">
        <v>26728.860570000015</v>
      </c>
      <c r="F3418">
        <v>1.04694</v>
      </c>
      <c r="G3418">
        <v>1.0803499999999999</v>
      </c>
      <c r="H3418">
        <v>2.2166100000000002</v>
      </c>
    </row>
    <row r="3419" spans="5:8" x14ac:dyDescent="0.3">
      <c r="E3419">
        <v>26737.082610000016</v>
      </c>
      <c r="F3419">
        <v>1.0425</v>
      </c>
      <c r="G3419">
        <v>1.0804199999999999</v>
      </c>
      <c r="H3419">
        <v>2.2195499999999999</v>
      </c>
    </row>
    <row r="3420" spans="5:8" x14ac:dyDescent="0.3">
      <c r="E3420">
        <v>26745.665680000016</v>
      </c>
      <c r="F3420">
        <v>1.0490200000000001</v>
      </c>
      <c r="G3420">
        <v>1.08067</v>
      </c>
      <c r="H3420">
        <v>2.2173400000000001</v>
      </c>
    </row>
    <row r="3421" spans="5:8" x14ac:dyDescent="0.3">
      <c r="E3421">
        <v>26754.028990000017</v>
      </c>
      <c r="F3421">
        <v>1.04643</v>
      </c>
      <c r="G3421">
        <v>1.0803799999999999</v>
      </c>
      <c r="H3421">
        <v>2.2217899999999999</v>
      </c>
    </row>
    <row r="3422" spans="5:8" x14ac:dyDescent="0.3">
      <c r="E3422">
        <v>26762.565870000017</v>
      </c>
      <c r="F3422">
        <v>1.0511699999999999</v>
      </c>
      <c r="G3422">
        <v>1.08067</v>
      </c>
      <c r="H3422">
        <v>2.2316199999999999</v>
      </c>
    </row>
    <row r="3423" spans="5:8" x14ac:dyDescent="0.3">
      <c r="E3423">
        <v>26770.946390000016</v>
      </c>
      <c r="F3423">
        <v>1.0505899999999999</v>
      </c>
      <c r="G3423">
        <v>1.0814699999999999</v>
      </c>
      <c r="H3423">
        <v>2.2291500000000002</v>
      </c>
    </row>
    <row r="3424" spans="5:8" x14ac:dyDescent="0.3">
      <c r="E3424">
        <v>26779.503190000014</v>
      </c>
      <c r="F3424">
        <v>1.0529299999999999</v>
      </c>
      <c r="G3424">
        <v>1.08016</v>
      </c>
      <c r="H3424">
        <v>2.2317800000000001</v>
      </c>
    </row>
    <row r="3425" spans="5:8" x14ac:dyDescent="0.3">
      <c r="E3425">
        <v>26787.845370000014</v>
      </c>
      <c r="F3425">
        <v>1.0478700000000001</v>
      </c>
      <c r="G3425">
        <v>1.0804499999999999</v>
      </c>
      <c r="H3425">
        <v>2.2418900000000002</v>
      </c>
    </row>
    <row r="3426" spans="5:8" x14ac:dyDescent="0.3">
      <c r="E3426">
        <v>26796.419080000014</v>
      </c>
      <c r="F3426">
        <v>1.05142</v>
      </c>
      <c r="G3426">
        <v>1.08026</v>
      </c>
      <c r="H3426">
        <v>2.2445400000000002</v>
      </c>
    </row>
    <row r="3427" spans="5:8" x14ac:dyDescent="0.3">
      <c r="E3427">
        <v>26804.736210000014</v>
      </c>
      <c r="F3427">
        <v>1.0504599999999999</v>
      </c>
      <c r="G3427">
        <v>1.0807</v>
      </c>
      <c r="H3427">
        <v>2.2471000000000001</v>
      </c>
    </row>
    <row r="3428" spans="5:8" x14ac:dyDescent="0.3">
      <c r="E3428">
        <v>26813.457530000014</v>
      </c>
      <c r="F3428">
        <v>1.0581400000000001</v>
      </c>
      <c r="G3428">
        <v>1.0804800000000001</v>
      </c>
      <c r="H3428">
        <v>2.2419799999999999</v>
      </c>
    </row>
    <row r="3429" spans="5:8" x14ac:dyDescent="0.3">
      <c r="E3429">
        <v>26821.808770000014</v>
      </c>
      <c r="F3429">
        <v>1.0612200000000001</v>
      </c>
      <c r="G3429">
        <v>1.0808599999999999</v>
      </c>
      <c r="H3429">
        <v>2.24512</v>
      </c>
    </row>
    <row r="3430" spans="5:8" x14ac:dyDescent="0.3">
      <c r="E3430">
        <v>26830.451600000015</v>
      </c>
      <c r="F3430">
        <v>1.0656000000000001</v>
      </c>
      <c r="G3430">
        <v>1.0804499999999999</v>
      </c>
      <c r="H3430">
        <v>2.2441900000000001</v>
      </c>
    </row>
    <row r="3431" spans="5:8" x14ac:dyDescent="0.3">
      <c r="E3431">
        <v>26838.806760000014</v>
      </c>
      <c r="F3431">
        <v>1.0581400000000001</v>
      </c>
      <c r="G3431">
        <v>1.0803199999999999</v>
      </c>
      <c r="H3431">
        <v>2.2423999999999999</v>
      </c>
    </row>
    <row r="3432" spans="5:8" x14ac:dyDescent="0.3">
      <c r="E3432">
        <v>26847.511480000016</v>
      </c>
      <c r="F3432">
        <v>1.0674600000000001</v>
      </c>
      <c r="G3432">
        <v>1.08067</v>
      </c>
      <c r="H3432">
        <v>2.2429800000000002</v>
      </c>
    </row>
    <row r="3433" spans="5:8" x14ac:dyDescent="0.3">
      <c r="E3433">
        <v>26855.840680000016</v>
      </c>
      <c r="F3433">
        <v>1.06067</v>
      </c>
      <c r="G3433">
        <v>1.0815699999999999</v>
      </c>
      <c r="H3433">
        <v>2.2456999999999998</v>
      </c>
    </row>
    <row r="3434" spans="5:8" x14ac:dyDescent="0.3">
      <c r="E3434">
        <v>26864.493480000016</v>
      </c>
      <c r="F3434">
        <v>1.0633900000000001</v>
      </c>
      <c r="G3434">
        <v>1.08019</v>
      </c>
      <c r="H3434">
        <v>2.25136</v>
      </c>
    </row>
    <row r="3435" spans="5:8" x14ac:dyDescent="0.3">
      <c r="E3435">
        <v>26872.817250000015</v>
      </c>
      <c r="F3435">
        <v>1.0659799999999999</v>
      </c>
      <c r="G3435">
        <v>1.08029</v>
      </c>
      <c r="H3435">
        <v>2.2563800000000001</v>
      </c>
    </row>
    <row r="3436" spans="5:8" x14ac:dyDescent="0.3">
      <c r="E3436">
        <v>26881.517140000014</v>
      </c>
      <c r="F3436">
        <v>1.0664</v>
      </c>
      <c r="G3436">
        <v>1.0804499999999999</v>
      </c>
      <c r="H3436">
        <v>2.2549399999999999</v>
      </c>
    </row>
    <row r="3437" spans="5:8" x14ac:dyDescent="0.3">
      <c r="E3437">
        <v>26889.971610000015</v>
      </c>
      <c r="F3437">
        <v>1.05677</v>
      </c>
      <c r="G3437">
        <v>1.08077</v>
      </c>
      <c r="H3437">
        <v>2.2509800000000002</v>
      </c>
    </row>
    <row r="3438" spans="5:8" x14ac:dyDescent="0.3">
      <c r="E3438">
        <v>26898.566450000017</v>
      </c>
      <c r="F3438">
        <v>1.0518400000000001</v>
      </c>
      <c r="G3438">
        <v>1.0809899999999999</v>
      </c>
      <c r="H3438">
        <v>2.2572800000000002</v>
      </c>
    </row>
    <row r="3439" spans="5:8" x14ac:dyDescent="0.3">
      <c r="E3439">
        <v>26906.979270000018</v>
      </c>
      <c r="F3439">
        <v>1.0616000000000001</v>
      </c>
      <c r="G3439">
        <v>1.08029</v>
      </c>
      <c r="H3439">
        <v>2.2587799999999998</v>
      </c>
    </row>
    <row r="3440" spans="5:8" x14ac:dyDescent="0.3">
      <c r="E3440">
        <v>26915.550860000018</v>
      </c>
      <c r="F3440">
        <v>1.05952</v>
      </c>
      <c r="G3440">
        <v>1.08016</v>
      </c>
      <c r="H3440">
        <v>2.2619199999999999</v>
      </c>
    </row>
    <row r="3441" spans="5:8" x14ac:dyDescent="0.3">
      <c r="E3441">
        <v>26924.163810000016</v>
      </c>
      <c r="F3441">
        <v>1.05558</v>
      </c>
      <c r="G3441">
        <v>1.08074</v>
      </c>
      <c r="H3441">
        <v>2.2620200000000001</v>
      </c>
    </row>
    <row r="3442" spans="5:8" x14ac:dyDescent="0.3">
      <c r="E3442">
        <v>26932.507800000018</v>
      </c>
      <c r="F3442">
        <v>1.06176</v>
      </c>
      <c r="G3442">
        <v>1.08019</v>
      </c>
      <c r="H3442">
        <v>2.26227</v>
      </c>
    </row>
    <row r="3443" spans="5:8" x14ac:dyDescent="0.3">
      <c r="E3443">
        <v>26941.136140000017</v>
      </c>
      <c r="F3443">
        <v>1.0577000000000001</v>
      </c>
      <c r="G3443">
        <v>1.0805400000000001</v>
      </c>
      <c r="H3443">
        <v>2.2704</v>
      </c>
    </row>
    <row r="3444" spans="5:8" x14ac:dyDescent="0.3">
      <c r="E3444">
        <v>26949.475300000016</v>
      </c>
      <c r="F3444">
        <v>1.0529900000000001</v>
      </c>
      <c r="G3444">
        <v>1.0799000000000001</v>
      </c>
      <c r="H3444">
        <v>2.2765399999999998</v>
      </c>
    </row>
    <row r="3445" spans="5:8" x14ac:dyDescent="0.3">
      <c r="E3445">
        <v>26958.107870000018</v>
      </c>
      <c r="F3445">
        <v>1.0569900000000001</v>
      </c>
      <c r="G3445">
        <v>1.08067</v>
      </c>
      <c r="H3445">
        <v>2.2774700000000001</v>
      </c>
    </row>
    <row r="3446" spans="5:8" x14ac:dyDescent="0.3">
      <c r="E3446">
        <v>26966.483560000019</v>
      </c>
      <c r="F3446">
        <v>1.06701</v>
      </c>
      <c r="G3446">
        <v>1.08067</v>
      </c>
      <c r="H3446">
        <v>2.2833000000000001</v>
      </c>
    </row>
    <row r="3447" spans="5:8" x14ac:dyDescent="0.3">
      <c r="E3447">
        <v>26975.105870000018</v>
      </c>
      <c r="F3447">
        <v>1.06026</v>
      </c>
      <c r="G3447">
        <v>1.0806100000000001</v>
      </c>
      <c r="H3447">
        <v>2.2858200000000002</v>
      </c>
    </row>
    <row r="3448" spans="5:8" x14ac:dyDescent="0.3">
      <c r="E3448">
        <v>26983.526230000018</v>
      </c>
      <c r="F3448">
        <v>1.0604199999999999</v>
      </c>
      <c r="G3448">
        <v>1.0805100000000001</v>
      </c>
      <c r="H3448">
        <v>2.2905899999999999</v>
      </c>
    </row>
    <row r="3449" spans="5:8" x14ac:dyDescent="0.3">
      <c r="E3449">
        <v>26992.147030000018</v>
      </c>
      <c r="F3449">
        <v>1.0696600000000001</v>
      </c>
      <c r="G3449">
        <v>1.0811200000000001</v>
      </c>
      <c r="H3449">
        <v>2.2953000000000001</v>
      </c>
    </row>
    <row r="3450" spans="5:8" x14ac:dyDescent="0.3">
      <c r="E3450">
        <v>27000.511550000017</v>
      </c>
      <c r="F3450">
        <v>1.0632999999999999</v>
      </c>
      <c r="G3450">
        <v>1.08026</v>
      </c>
      <c r="H3450">
        <v>2.30768</v>
      </c>
    </row>
    <row r="3451" spans="5:8" x14ac:dyDescent="0.3">
      <c r="E3451">
        <v>27009.148950000017</v>
      </c>
      <c r="F3451">
        <v>1.0668500000000001</v>
      </c>
      <c r="G3451">
        <v>1.0807</v>
      </c>
      <c r="H3451">
        <v>2.31155</v>
      </c>
    </row>
    <row r="3452" spans="5:8" x14ac:dyDescent="0.3">
      <c r="E3452">
        <v>27017.562070000018</v>
      </c>
      <c r="F3452">
        <v>1.06416</v>
      </c>
      <c r="G3452">
        <v>1.08074</v>
      </c>
      <c r="H3452">
        <v>2.3123200000000002</v>
      </c>
    </row>
    <row r="3453" spans="5:8" x14ac:dyDescent="0.3">
      <c r="E3453">
        <v>27026.226640000019</v>
      </c>
      <c r="F3453">
        <v>1.0688299999999999</v>
      </c>
      <c r="G3453">
        <v>1.08707</v>
      </c>
      <c r="H3453">
        <v>2.31901</v>
      </c>
    </row>
    <row r="3454" spans="5:8" x14ac:dyDescent="0.3">
      <c r="E3454">
        <v>27034.72156000002</v>
      </c>
      <c r="F3454">
        <v>1.06691</v>
      </c>
      <c r="G3454">
        <v>1.0803799999999999</v>
      </c>
      <c r="H3454">
        <v>2.32646</v>
      </c>
    </row>
    <row r="3455" spans="5:8" x14ac:dyDescent="0.3">
      <c r="E3455">
        <v>27043.483020000021</v>
      </c>
      <c r="F3455">
        <v>1.0706899999999999</v>
      </c>
      <c r="G3455">
        <v>1.0807</v>
      </c>
      <c r="H3455">
        <v>2.3336000000000001</v>
      </c>
    </row>
    <row r="3456" spans="5:8" x14ac:dyDescent="0.3">
      <c r="E3456">
        <v>27051.891010000021</v>
      </c>
      <c r="F3456">
        <v>1.07568</v>
      </c>
      <c r="G3456">
        <v>1.0814699999999999</v>
      </c>
      <c r="H3456">
        <v>2.34301</v>
      </c>
    </row>
    <row r="3457" spans="5:8" x14ac:dyDescent="0.3">
      <c r="E3457">
        <v>27060.65489000002</v>
      </c>
      <c r="F3457">
        <v>1.0814699999999999</v>
      </c>
      <c r="G3457">
        <v>1.08074</v>
      </c>
      <c r="H3457">
        <v>2.3526699999999998</v>
      </c>
    </row>
    <row r="3458" spans="5:8" x14ac:dyDescent="0.3">
      <c r="E3458">
        <v>27069.102120000021</v>
      </c>
      <c r="F3458">
        <v>1.0768599999999999</v>
      </c>
      <c r="G3458">
        <v>1.0810599999999999</v>
      </c>
      <c r="H3458">
        <v>2.3542700000000001</v>
      </c>
    </row>
    <row r="3459" spans="5:8" x14ac:dyDescent="0.3">
      <c r="E3459">
        <v>27077.84698000002</v>
      </c>
      <c r="F3459">
        <v>1.08358</v>
      </c>
      <c r="G3459">
        <v>1.0799399999999999</v>
      </c>
      <c r="H3459">
        <v>2.3504999999999998</v>
      </c>
    </row>
    <row r="3460" spans="5:8" x14ac:dyDescent="0.3">
      <c r="E3460">
        <v>27086.30840000002</v>
      </c>
      <c r="F3460">
        <v>1.07734</v>
      </c>
      <c r="G3460">
        <v>1.0805100000000001</v>
      </c>
      <c r="H3460">
        <v>2.33907</v>
      </c>
    </row>
    <row r="3461" spans="5:8" x14ac:dyDescent="0.3">
      <c r="E3461">
        <v>27095.063830000021</v>
      </c>
      <c r="F3461">
        <v>1.0774999999999999</v>
      </c>
      <c r="G3461">
        <v>1.0811500000000001</v>
      </c>
      <c r="H3461">
        <v>2.34266</v>
      </c>
    </row>
    <row r="3462" spans="5:8" x14ac:dyDescent="0.3">
      <c r="E3462">
        <v>27103.52283000002</v>
      </c>
      <c r="F3462">
        <v>1.0788800000000001</v>
      </c>
      <c r="G3462">
        <v>1.08067</v>
      </c>
      <c r="H3462">
        <v>2.3523800000000001</v>
      </c>
    </row>
    <row r="3463" spans="5:8" x14ac:dyDescent="0.3">
      <c r="E3463">
        <v>27112.24475000002</v>
      </c>
      <c r="F3463">
        <v>1.08464</v>
      </c>
      <c r="G3463">
        <v>1.0809299999999999</v>
      </c>
      <c r="H3463">
        <v>2.3510399999999998</v>
      </c>
    </row>
    <row r="3464" spans="5:8" x14ac:dyDescent="0.3">
      <c r="E3464">
        <v>27120.730320000021</v>
      </c>
      <c r="F3464">
        <v>1.08822</v>
      </c>
      <c r="G3464">
        <v>1.0809599999999999</v>
      </c>
      <c r="H3464">
        <v>2.36029</v>
      </c>
    </row>
    <row r="3465" spans="5:8" x14ac:dyDescent="0.3">
      <c r="E3465">
        <v>27129.467030000022</v>
      </c>
      <c r="F3465">
        <v>1.08707</v>
      </c>
      <c r="G3465">
        <v>1.08077</v>
      </c>
      <c r="H3465">
        <v>2.3662700000000001</v>
      </c>
    </row>
    <row r="3466" spans="5:8" x14ac:dyDescent="0.3">
      <c r="E3466">
        <v>27137.986710000023</v>
      </c>
      <c r="F3466">
        <v>1.09267</v>
      </c>
      <c r="G3466">
        <v>1.0809</v>
      </c>
      <c r="H3466">
        <v>2.3736299999999999</v>
      </c>
    </row>
    <row r="3467" spans="5:8" x14ac:dyDescent="0.3">
      <c r="E3467">
        <v>27146.723120000024</v>
      </c>
      <c r="F3467">
        <v>1.1009599999999999</v>
      </c>
      <c r="G3467">
        <v>1.0810200000000001</v>
      </c>
      <c r="H3467">
        <v>2.3767</v>
      </c>
    </row>
    <row r="3468" spans="5:8" x14ac:dyDescent="0.3">
      <c r="E3468">
        <v>27155.215330000025</v>
      </c>
      <c r="F3468">
        <v>1.10429</v>
      </c>
      <c r="G3468">
        <v>1.0811500000000001</v>
      </c>
      <c r="H3468">
        <v>2.3789400000000001</v>
      </c>
    </row>
    <row r="3469" spans="5:8" x14ac:dyDescent="0.3">
      <c r="E3469">
        <v>27164.126220000024</v>
      </c>
      <c r="F3469">
        <v>1.0952299999999999</v>
      </c>
      <c r="G3469">
        <v>1.0811500000000001</v>
      </c>
      <c r="H3469">
        <v>2.37853</v>
      </c>
    </row>
    <row r="3470" spans="5:8" x14ac:dyDescent="0.3">
      <c r="E3470">
        <v>27172.670950000025</v>
      </c>
      <c r="F3470">
        <v>1.1004799999999999</v>
      </c>
      <c r="G3470">
        <v>1.0809299999999999</v>
      </c>
      <c r="H3470">
        <v>2.3793899999999999</v>
      </c>
    </row>
    <row r="3471" spans="5:8" x14ac:dyDescent="0.3">
      <c r="E3471">
        <v>27181.459280000025</v>
      </c>
      <c r="F3471">
        <v>1.0951</v>
      </c>
      <c r="G3471">
        <v>1.0808</v>
      </c>
      <c r="H3471">
        <v>2.3737900000000001</v>
      </c>
    </row>
    <row r="3472" spans="5:8" x14ac:dyDescent="0.3">
      <c r="E3472">
        <v>27190.033890000024</v>
      </c>
      <c r="F3472">
        <v>1.0867800000000001</v>
      </c>
      <c r="G3472">
        <v>1.0804499999999999</v>
      </c>
      <c r="H3472">
        <v>2.3054999999999999</v>
      </c>
    </row>
    <row r="3473" spans="5:8" x14ac:dyDescent="0.3">
      <c r="E3473">
        <v>27198.814670000025</v>
      </c>
      <c r="F3473">
        <v>1.0737300000000001</v>
      </c>
      <c r="G3473">
        <v>1.08064</v>
      </c>
      <c r="H3473">
        <v>2.3004799999999999</v>
      </c>
    </row>
    <row r="3474" spans="5:8" x14ac:dyDescent="0.3">
      <c r="E3474">
        <v>27207.479840000025</v>
      </c>
      <c r="F3474">
        <v>1.0903700000000001</v>
      </c>
      <c r="G3474">
        <v>1.0815699999999999</v>
      </c>
      <c r="H3474">
        <v>2.3037399999999999</v>
      </c>
    </row>
    <row r="3475" spans="5:8" x14ac:dyDescent="0.3">
      <c r="E3475">
        <v>27215.883900000026</v>
      </c>
      <c r="F3475">
        <v>1.0784</v>
      </c>
      <c r="G3475">
        <v>1.08083</v>
      </c>
      <c r="H3475">
        <v>2.30566</v>
      </c>
    </row>
    <row r="3476" spans="5:8" x14ac:dyDescent="0.3">
      <c r="E3476">
        <v>27224.543340000026</v>
      </c>
      <c r="F3476">
        <v>1.0648</v>
      </c>
      <c r="G3476">
        <v>1.08016</v>
      </c>
      <c r="H3476">
        <v>2.2351399999999999</v>
      </c>
    </row>
    <row r="3477" spans="5:8" x14ac:dyDescent="0.3">
      <c r="E3477">
        <v>27232.934120000027</v>
      </c>
      <c r="F3477">
        <v>1.05552</v>
      </c>
      <c r="G3477">
        <v>1.08067</v>
      </c>
      <c r="H3477">
        <v>2.2012800000000001</v>
      </c>
    </row>
    <row r="3478" spans="5:8" x14ac:dyDescent="0.3">
      <c r="E3478">
        <v>27241.519300000025</v>
      </c>
      <c r="F3478">
        <v>1.04704</v>
      </c>
      <c r="G3478">
        <v>1.08125</v>
      </c>
      <c r="H3478">
        <v>2.2000000000000002</v>
      </c>
    </row>
    <row r="3479" spans="5:8" x14ac:dyDescent="0.3">
      <c r="E3479">
        <v>27249.746780000027</v>
      </c>
      <c r="F3479">
        <v>1.05206</v>
      </c>
      <c r="G3479">
        <v>1.0808599999999999</v>
      </c>
      <c r="H3479">
        <v>2.1991999999999998</v>
      </c>
    </row>
    <row r="3480" spans="5:8" x14ac:dyDescent="0.3">
      <c r="E3480">
        <v>27258.426140000025</v>
      </c>
      <c r="F3480">
        <v>1.0416000000000001</v>
      </c>
      <c r="G3480">
        <v>1.0803799999999999</v>
      </c>
      <c r="H3480">
        <v>2.1966700000000001</v>
      </c>
    </row>
    <row r="3481" spans="5:8" x14ac:dyDescent="0.3">
      <c r="E3481">
        <v>27266.719420000027</v>
      </c>
      <c r="F3481">
        <v>1.05741</v>
      </c>
      <c r="G3481">
        <v>1.0804800000000001</v>
      </c>
      <c r="H3481">
        <v>2.1940499999999998</v>
      </c>
    </row>
    <row r="3482" spans="5:8" x14ac:dyDescent="0.3">
      <c r="E3482">
        <v>27275.290710000027</v>
      </c>
      <c r="F3482">
        <v>1.0488</v>
      </c>
      <c r="G3482">
        <v>1.0799700000000001</v>
      </c>
      <c r="H3482">
        <v>2.19258</v>
      </c>
    </row>
    <row r="3483" spans="5:8" x14ac:dyDescent="0.3">
      <c r="E3483">
        <v>27283.586710000025</v>
      </c>
      <c r="F3483">
        <v>1.0454399999999999</v>
      </c>
      <c r="G3483">
        <v>1.0803499999999999</v>
      </c>
      <c r="H3483">
        <v>2.1869100000000001</v>
      </c>
    </row>
    <row r="3484" spans="5:8" x14ac:dyDescent="0.3">
      <c r="E3484">
        <v>27292.086160000024</v>
      </c>
      <c r="F3484">
        <v>1.0391699999999999</v>
      </c>
      <c r="G3484">
        <v>1.08029</v>
      </c>
      <c r="H3484">
        <v>2.17936</v>
      </c>
    </row>
    <row r="3485" spans="5:8" x14ac:dyDescent="0.3">
      <c r="E3485">
        <v>27300.299450000024</v>
      </c>
      <c r="F3485">
        <v>1.04752</v>
      </c>
      <c r="G3485">
        <v>1.0801000000000001</v>
      </c>
      <c r="H3485">
        <v>2.18506</v>
      </c>
    </row>
    <row r="3486" spans="5:8" x14ac:dyDescent="0.3">
      <c r="E3486">
        <v>27308.805240000023</v>
      </c>
      <c r="F3486">
        <v>1.04582</v>
      </c>
      <c r="G3486">
        <v>1.08074</v>
      </c>
      <c r="H3486">
        <v>2.1823700000000001</v>
      </c>
    </row>
    <row r="3487" spans="5:8" x14ac:dyDescent="0.3">
      <c r="E3487">
        <v>27317.034530000023</v>
      </c>
      <c r="F3487">
        <v>1.04922</v>
      </c>
      <c r="G3487">
        <v>1.0799700000000001</v>
      </c>
      <c r="H3487">
        <v>2.1821799999999998</v>
      </c>
    </row>
    <row r="3488" spans="5:8" x14ac:dyDescent="0.3">
      <c r="E3488">
        <v>27325.537300000022</v>
      </c>
      <c r="F3488">
        <v>1.0443199999999999</v>
      </c>
      <c r="G3488">
        <v>1.0804800000000001</v>
      </c>
      <c r="H3488">
        <v>2.1817299999999999</v>
      </c>
    </row>
    <row r="3489" spans="5:8" x14ac:dyDescent="0.3">
      <c r="E3489">
        <v>27333.822130000022</v>
      </c>
      <c r="F3489">
        <v>1.04416</v>
      </c>
      <c r="G3489">
        <v>1.08064</v>
      </c>
      <c r="H3489">
        <v>2.1808000000000001</v>
      </c>
    </row>
    <row r="3490" spans="5:8" x14ac:dyDescent="0.3">
      <c r="E3490">
        <v>27342.350560000021</v>
      </c>
      <c r="F3490">
        <v>1.0488</v>
      </c>
      <c r="G3490">
        <v>1.0805100000000001</v>
      </c>
      <c r="H3490">
        <v>2.1835800000000001</v>
      </c>
    </row>
    <row r="3491" spans="5:8" x14ac:dyDescent="0.3">
      <c r="E3491">
        <v>27350.585280000021</v>
      </c>
      <c r="F3491">
        <v>1.0432600000000001</v>
      </c>
      <c r="G3491">
        <v>1.08067</v>
      </c>
      <c r="H3491">
        <v>2.1804199999999998</v>
      </c>
    </row>
    <row r="3492" spans="5:8" x14ac:dyDescent="0.3">
      <c r="E3492">
        <v>27359.124280000022</v>
      </c>
      <c r="F3492">
        <v>1.0465599999999999</v>
      </c>
      <c r="G3492">
        <v>1.0810200000000001</v>
      </c>
      <c r="H3492">
        <v>2.1864599999999998</v>
      </c>
    </row>
    <row r="3493" spans="5:8" x14ac:dyDescent="0.3">
      <c r="E3493">
        <v>27367.541320000022</v>
      </c>
      <c r="F3493">
        <v>1.04531</v>
      </c>
      <c r="G3493">
        <v>1.0808</v>
      </c>
      <c r="H3493">
        <v>2.1829800000000001</v>
      </c>
    </row>
    <row r="3494" spans="5:8" x14ac:dyDescent="0.3">
      <c r="E3494">
        <v>27376.158190000024</v>
      </c>
      <c r="F3494">
        <v>1.0438400000000001</v>
      </c>
      <c r="G3494">
        <v>1.08134</v>
      </c>
      <c r="H3494">
        <v>2.1961599999999999</v>
      </c>
    </row>
    <row r="3495" spans="5:8" x14ac:dyDescent="0.3">
      <c r="E3495">
        <v>27384.470190000025</v>
      </c>
      <c r="F3495">
        <v>1.04531</v>
      </c>
      <c r="G3495">
        <v>1.0804199999999999</v>
      </c>
      <c r="H3495">
        <v>2.19414</v>
      </c>
    </row>
    <row r="3496" spans="5:8" x14ac:dyDescent="0.3">
      <c r="E3496">
        <v>27392.945190000024</v>
      </c>
      <c r="F3496">
        <v>1.0483499999999999</v>
      </c>
      <c r="G3496">
        <v>1.0803199999999999</v>
      </c>
      <c r="H3496">
        <v>2.1895699999999998</v>
      </c>
    </row>
    <row r="3497" spans="5:8" x14ac:dyDescent="0.3">
      <c r="E3497">
        <v>27401.181120000023</v>
      </c>
      <c r="F3497">
        <v>1.0428500000000001</v>
      </c>
      <c r="G3497">
        <v>1.0803499999999999</v>
      </c>
      <c r="H3497">
        <v>2.1848299999999998</v>
      </c>
    </row>
    <row r="3498" spans="5:8" x14ac:dyDescent="0.3">
      <c r="E3498">
        <v>27409.732490000024</v>
      </c>
      <c r="F3498">
        <v>1.0425</v>
      </c>
      <c r="G3498">
        <v>1.0811500000000001</v>
      </c>
      <c r="H3498">
        <v>2.1719400000000002</v>
      </c>
    </row>
    <row r="3499" spans="5:8" x14ac:dyDescent="0.3">
      <c r="E3499">
        <v>27418.007660000025</v>
      </c>
      <c r="F3499">
        <v>1.03965</v>
      </c>
      <c r="G3499">
        <v>1.0810900000000001</v>
      </c>
      <c r="H3499">
        <v>2.1634199999999999</v>
      </c>
    </row>
    <row r="3500" spans="5:8" x14ac:dyDescent="0.3">
      <c r="E3500">
        <v>27426.513150000024</v>
      </c>
      <c r="F3500">
        <v>1.0305299999999999</v>
      </c>
      <c r="G3500">
        <v>1.0806100000000001</v>
      </c>
      <c r="H3500">
        <v>2.1475499999999998</v>
      </c>
    </row>
    <row r="3501" spans="5:8" x14ac:dyDescent="0.3">
      <c r="E3501">
        <v>27434.754810000024</v>
      </c>
      <c r="F3501">
        <v>1.0339799999999999</v>
      </c>
      <c r="G3501">
        <v>1.0808</v>
      </c>
      <c r="H3501">
        <v>2.1446700000000001</v>
      </c>
    </row>
    <row r="3502" spans="5:8" x14ac:dyDescent="0.3">
      <c r="E3502">
        <v>27443.212300000025</v>
      </c>
      <c r="F3502">
        <v>1.0313300000000001</v>
      </c>
      <c r="G3502">
        <v>1.0810900000000001</v>
      </c>
      <c r="H3502">
        <v>2.1382099999999999</v>
      </c>
    </row>
    <row r="3503" spans="5:8" x14ac:dyDescent="0.3">
      <c r="E3503">
        <v>27451.413210000024</v>
      </c>
      <c r="F3503">
        <v>1.0409299999999999</v>
      </c>
      <c r="G3503">
        <v>1.0803499999999999</v>
      </c>
      <c r="H3503">
        <v>2.1345299999999998</v>
      </c>
    </row>
    <row r="3504" spans="5:8" x14ac:dyDescent="0.3">
      <c r="E3504">
        <v>27459.883080000025</v>
      </c>
      <c r="F3504">
        <v>1.0375700000000001</v>
      </c>
      <c r="G3504">
        <v>1.0809599999999999</v>
      </c>
      <c r="H3504">
        <v>2.1283799999999999</v>
      </c>
    </row>
    <row r="3505" spans="5:8" x14ac:dyDescent="0.3">
      <c r="E3505">
        <v>27468.130480000025</v>
      </c>
      <c r="F3505">
        <v>1.03843</v>
      </c>
      <c r="G3505">
        <v>1.08083</v>
      </c>
      <c r="H3505">
        <v>2.1348199999999999</v>
      </c>
    </row>
    <row r="3506" spans="5:8" x14ac:dyDescent="0.3">
      <c r="E3506">
        <v>27476.723810000025</v>
      </c>
      <c r="F3506">
        <v>1.0344599999999999</v>
      </c>
      <c r="G3506">
        <v>1.0806100000000001</v>
      </c>
      <c r="H3506">
        <v>2.1333099999999998</v>
      </c>
    </row>
    <row r="3507" spans="5:8" x14ac:dyDescent="0.3">
      <c r="E3507">
        <v>27484.976640000026</v>
      </c>
      <c r="F3507">
        <v>1.02762</v>
      </c>
      <c r="G3507">
        <v>1.0808599999999999</v>
      </c>
      <c r="H3507">
        <v>2.1349399999999998</v>
      </c>
    </row>
    <row r="3508" spans="5:8" x14ac:dyDescent="0.3">
      <c r="E3508">
        <v>27493.498430000025</v>
      </c>
      <c r="F3508">
        <v>1.03603</v>
      </c>
      <c r="G3508">
        <v>1.0809599999999999</v>
      </c>
      <c r="H3508">
        <v>2.13395</v>
      </c>
    </row>
    <row r="3509" spans="5:8" x14ac:dyDescent="0.3">
      <c r="E3509">
        <v>27501.737980000024</v>
      </c>
      <c r="F3509">
        <v>1.0364800000000001</v>
      </c>
      <c r="G3509">
        <v>1.0810900000000001</v>
      </c>
      <c r="H3509">
        <v>2.1302400000000001</v>
      </c>
    </row>
    <row r="3510" spans="5:8" x14ac:dyDescent="0.3">
      <c r="E3510">
        <v>27510.322560000022</v>
      </c>
      <c r="F3510">
        <v>1.0304</v>
      </c>
      <c r="G3510">
        <v>1.0808</v>
      </c>
      <c r="H3510">
        <v>2.1316799999999998</v>
      </c>
    </row>
    <row r="3511" spans="5:8" x14ac:dyDescent="0.3">
      <c r="E3511">
        <v>27518.551850000022</v>
      </c>
      <c r="F3511">
        <v>1.03312</v>
      </c>
      <c r="G3511">
        <v>1.08074</v>
      </c>
      <c r="H3511">
        <v>2.12784</v>
      </c>
    </row>
    <row r="3512" spans="5:8" x14ac:dyDescent="0.3">
      <c r="E3512">
        <v>27527.046470000023</v>
      </c>
      <c r="F3512">
        <v>1.0284500000000001</v>
      </c>
      <c r="G3512">
        <v>1.08141</v>
      </c>
      <c r="H3512">
        <v>2.1251199999999999</v>
      </c>
    </row>
    <row r="3513" spans="5:8" x14ac:dyDescent="0.3">
      <c r="E3513">
        <v>27535.265800000023</v>
      </c>
      <c r="F3513">
        <v>1.02637</v>
      </c>
      <c r="G3513">
        <v>1.0805400000000001</v>
      </c>
      <c r="H3513">
        <v>2.1231</v>
      </c>
    </row>
    <row r="3514" spans="5:8" x14ac:dyDescent="0.3">
      <c r="E3514">
        <v>27543.752880000022</v>
      </c>
      <c r="F3514">
        <v>1.02451</v>
      </c>
      <c r="G3514">
        <v>1.0804800000000001</v>
      </c>
      <c r="H3514">
        <v>2.1147200000000002</v>
      </c>
    </row>
    <row r="3515" spans="5:8" x14ac:dyDescent="0.3">
      <c r="E3515">
        <v>27551.964960000023</v>
      </c>
      <c r="F3515">
        <v>1.0249600000000001</v>
      </c>
      <c r="G3515">
        <v>1.0804800000000001</v>
      </c>
      <c r="H3515">
        <v>2.1130900000000001</v>
      </c>
    </row>
    <row r="3516" spans="5:8" x14ac:dyDescent="0.3">
      <c r="E3516">
        <v>27560.444490000024</v>
      </c>
      <c r="F3516">
        <v>1.03373</v>
      </c>
      <c r="G3516">
        <v>1.0805100000000001</v>
      </c>
      <c r="H3516">
        <v>2.12419</v>
      </c>
    </row>
    <row r="3517" spans="5:8" x14ac:dyDescent="0.3">
      <c r="E3517">
        <v>27568.679210000024</v>
      </c>
      <c r="F3517">
        <v>1.03085</v>
      </c>
      <c r="G3517">
        <v>1.0805100000000001</v>
      </c>
      <c r="H3517">
        <v>2.1265000000000001</v>
      </c>
    </row>
    <row r="3518" spans="5:8" x14ac:dyDescent="0.3">
      <c r="E3518">
        <v>27577.178960000023</v>
      </c>
      <c r="F3518">
        <v>1.04234</v>
      </c>
      <c r="G3518">
        <v>1.08138</v>
      </c>
      <c r="H3518">
        <v>2.13402</v>
      </c>
    </row>
    <row r="3519" spans="5:8" x14ac:dyDescent="0.3">
      <c r="E3519">
        <v>27585.380480000022</v>
      </c>
      <c r="F3519">
        <v>1.0361</v>
      </c>
      <c r="G3519">
        <v>1.0816300000000001</v>
      </c>
      <c r="H3519">
        <v>2.1427200000000002</v>
      </c>
    </row>
    <row r="3520" spans="5:8" x14ac:dyDescent="0.3">
      <c r="E3520">
        <v>27593.912830000023</v>
      </c>
      <c r="F3520">
        <v>1.04182</v>
      </c>
      <c r="G3520">
        <v>1.0808599999999999</v>
      </c>
      <c r="H3520">
        <v>2.1469100000000001</v>
      </c>
    </row>
    <row r="3521" spans="5:8" x14ac:dyDescent="0.3">
      <c r="E3521">
        <v>27602.328670000024</v>
      </c>
      <c r="F3521">
        <v>1.04592</v>
      </c>
      <c r="G3521">
        <v>1.0805100000000001</v>
      </c>
      <c r="H3521">
        <v>2.1482899999999998</v>
      </c>
    </row>
    <row r="3522" spans="5:8" x14ac:dyDescent="0.3">
      <c r="E3522">
        <v>27610.917170000026</v>
      </c>
      <c r="F3522">
        <v>1.04112</v>
      </c>
      <c r="G3522">
        <v>1.0807</v>
      </c>
      <c r="H3522">
        <v>2.1476799999999998</v>
      </c>
    </row>
    <row r="3523" spans="5:8" x14ac:dyDescent="0.3">
      <c r="E3523">
        <v>27619.215580000026</v>
      </c>
      <c r="F3523">
        <v>1.04003</v>
      </c>
      <c r="G3523">
        <v>1.0809</v>
      </c>
      <c r="H3523">
        <v>2.1481599999999998</v>
      </c>
    </row>
    <row r="3524" spans="5:8" x14ac:dyDescent="0.3">
      <c r="E3524">
        <v>27627.794720000027</v>
      </c>
      <c r="F3524">
        <v>1.0383</v>
      </c>
      <c r="G3524">
        <v>1.08067</v>
      </c>
      <c r="H3524">
        <v>2.1406700000000001</v>
      </c>
    </row>
    <row r="3525" spans="5:8" x14ac:dyDescent="0.3">
      <c r="E3525">
        <v>27636.091020000029</v>
      </c>
      <c r="F3525">
        <v>1.0462100000000001</v>
      </c>
      <c r="G3525">
        <v>1.0804800000000001</v>
      </c>
      <c r="H3525">
        <v>2.14134</v>
      </c>
    </row>
    <row r="3526" spans="5:8" x14ac:dyDescent="0.3">
      <c r="E3526">
        <v>27644.662920000028</v>
      </c>
      <c r="F3526">
        <v>1.0409600000000001</v>
      </c>
      <c r="G3526">
        <v>1.08083</v>
      </c>
      <c r="H3526">
        <v>2.1408</v>
      </c>
    </row>
    <row r="3527" spans="5:8" x14ac:dyDescent="0.3">
      <c r="E3527">
        <v>27652.970390000028</v>
      </c>
      <c r="F3527">
        <v>1.0414699999999999</v>
      </c>
      <c r="G3527">
        <v>1.08029</v>
      </c>
      <c r="H3527">
        <v>2.13504</v>
      </c>
    </row>
    <row r="3528" spans="5:8" x14ac:dyDescent="0.3">
      <c r="E3528">
        <v>27661.514210000027</v>
      </c>
      <c r="F3528">
        <v>1.04176</v>
      </c>
      <c r="G3528">
        <v>1.0805800000000001</v>
      </c>
      <c r="H3528">
        <v>2.1365099999999999</v>
      </c>
    </row>
    <row r="3529" spans="5:8" x14ac:dyDescent="0.3">
      <c r="E3529">
        <v>27669.810210000025</v>
      </c>
      <c r="F3529">
        <v>1.0409600000000001</v>
      </c>
      <c r="G3529">
        <v>1.0801000000000001</v>
      </c>
      <c r="H3529">
        <v>2.1353300000000002</v>
      </c>
    </row>
    <row r="3530" spans="5:8" x14ac:dyDescent="0.3">
      <c r="E3530">
        <v>27678.382110000024</v>
      </c>
      <c r="F3530">
        <v>1.0403800000000001</v>
      </c>
      <c r="G3530">
        <v>1.2837799999999999</v>
      </c>
      <c r="H3530">
        <v>2.1308799999999999</v>
      </c>
    </row>
    <row r="3531" spans="5:8" x14ac:dyDescent="0.3">
      <c r="E3531">
        <v>27686.677200000024</v>
      </c>
      <c r="F3531">
        <v>1.04413</v>
      </c>
      <c r="G3531">
        <v>1.0804499999999999</v>
      </c>
      <c r="H3531">
        <v>2.1326100000000001</v>
      </c>
    </row>
    <row r="3532" spans="5:8" x14ac:dyDescent="0.3">
      <c r="E3532">
        <v>27695.354750000024</v>
      </c>
      <c r="F3532">
        <v>1.03952</v>
      </c>
      <c r="G3532">
        <v>1.0804199999999999</v>
      </c>
      <c r="H3532">
        <v>2.1280999999999999</v>
      </c>
    </row>
    <row r="3533" spans="5:8" x14ac:dyDescent="0.3">
      <c r="E3533">
        <v>27703.639880000024</v>
      </c>
      <c r="F3533">
        <v>1.0398400000000001</v>
      </c>
      <c r="G3533">
        <v>1.0804199999999999</v>
      </c>
      <c r="H3533">
        <v>2.1203500000000002</v>
      </c>
    </row>
    <row r="3534" spans="5:8" x14ac:dyDescent="0.3">
      <c r="E3534">
        <v>27712.212080000023</v>
      </c>
      <c r="F3534">
        <v>1.0376000000000001</v>
      </c>
      <c r="G3534">
        <v>1.08026</v>
      </c>
      <c r="H3534">
        <v>2.1192600000000001</v>
      </c>
    </row>
    <row r="3535" spans="5:8" x14ac:dyDescent="0.3">
      <c r="E3535">
        <v>27720.491170000023</v>
      </c>
      <c r="F3535">
        <v>1.03206</v>
      </c>
      <c r="G3535">
        <v>1.0803199999999999</v>
      </c>
      <c r="H3535">
        <v>2.1176599999999999</v>
      </c>
    </row>
    <row r="3536" spans="5:8" x14ac:dyDescent="0.3">
      <c r="E3536">
        <v>27729.007830000024</v>
      </c>
      <c r="F3536">
        <v>1.03277</v>
      </c>
      <c r="G3536">
        <v>1.0803199999999999</v>
      </c>
      <c r="H3536">
        <v>2.1123500000000002</v>
      </c>
    </row>
    <row r="3537" spans="5:8" x14ac:dyDescent="0.3">
      <c r="E3537">
        <v>27737.247980000026</v>
      </c>
      <c r="F3537">
        <v>1.03837</v>
      </c>
      <c r="G3537">
        <v>1.0804499999999999</v>
      </c>
      <c r="H3537">
        <v>2.1072299999999999</v>
      </c>
    </row>
    <row r="3538" spans="5:8" x14ac:dyDescent="0.3">
      <c r="E3538">
        <v>27745.782150000025</v>
      </c>
      <c r="F3538">
        <v>1.2294400000000001</v>
      </c>
      <c r="G3538">
        <v>1.0809299999999999</v>
      </c>
      <c r="H3538">
        <v>2.1068799999999999</v>
      </c>
    </row>
    <row r="3539" spans="5:8" x14ac:dyDescent="0.3">
      <c r="E3539">
        <v>27754.031960000026</v>
      </c>
      <c r="F3539">
        <v>1.0352300000000001</v>
      </c>
      <c r="G3539">
        <v>1.0804499999999999</v>
      </c>
      <c r="H3539">
        <v>2.1067800000000001</v>
      </c>
    </row>
    <row r="3540" spans="5:8" x14ac:dyDescent="0.3">
      <c r="E3540">
        <v>27762.512700000025</v>
      </c>
      <c r="F3540">
        <v>1.03443</v>
      </c>
      <c r="G3540">
        <v>1.08144</v>
      </c>
      <c r="H3540">
        <v>2.0957400000000002</v>
      </c>
    </row>
    <row r="3541" spans="5:8" x14ac:dyDescent="0.3">
      <c r="E3541">
        <v>27770.799640000027</v>
      </c>
      <c r="F3541">
        <v>1.0401</v>
      </c>
      <c r="G3541">
        <v>1.08064</v>
      </c>
      <c r="H3541">
        <v>2.0937600000000001</v>
      </c>
    </row>
    <row r="3542" spans="5:8" x14ac:dyDescent="0.3">
      <c r="E3542">
        <v>27779.363080000028</v>
      </c>
      <c r="F3542">
        <v>1.0284500000000001</v>
      </c>
      <c r="G3542">
        <v>1.08074</v>
      </c>
      <c r="H3542">
        <v>2.0937899999999998</v>
      </c>
    </row>
    <row r="3543" spans="5:8" x14ac:dyDescent="0.3">
      <c r="E3543">
        <v>27787.664510000028</v>
      </c>
      <c r="F3543">
        <v>1.03094</v>
      </c>
      <c r="G3543">
        <v>1.08077</v>
      </c>
      <c r="H3543">
        <v>2.09613</v>
      </c>
    </row>
    <row r="3544" spans="5:8" x14ac:dyDescent="0.3">
      <c r="E3544">
        <v>27796.216490000028</v>
      </c>
      <c r="F3544">
        <v>1.0282899999999999</v>
      </c>
      <c r="G3544">
        <v>1.0807</v>
      </c>
      <c r="H3544">
        <v>2.08941</v>
      </c>
    </row>
    <row r="3545" spans="5:8" x14ac:dyDescent="0.3">
      <c r="E3545">
        <v>27804.440040000027</v>
      </c>
      <c r="F3545">
        <v>1.0257000000000001</v>
      </c>
      <c r="G3545">
        <v>1.0803799999999999</v>
      </c>
      <c r="H3545">
        <v>2.08582</v>
      </c>
    </row>
    <row r="3546" spans="5:8" x14ac:dyDescent="0.3">
      <c r="E3546">
        <v>27813.042730000026</v>
      </c>
      <c r="F3546">
        <v>1.0319700000000001</v>
      </c>
      <c r="G3546">
        <v>1.0816300000000001</v>
      </c>
      <c r="H3546">
        <v>2.0776300000000001</v>
      </c>
    </row>
    <row r="3547" spans="5:8" x14ac:dyDescent="0.3">
      <c r="E3547">
        <v>27821.312770000026</v>
      </c>
      <c r="F3547">
        <v>1.0313000000000001</v>
      </c>
      <c r="G3547">
        <v>1.08074</v>
      </c>
      <c r="H3547">
        <v>2.0739800000000002</v>
      </c>
    </row>
    <row r="3548" spans="5:8" x14ac:dyDescent="0.3">
      <c r="E3548">
        <v>27829.885570000028</v>
      </c>
      <c r="F3548">
        <v>1.02979</v>
      </c>
      <c r="G3548">
        <v>1.0810599999999999</v>
      </c>
      <c r="H3548">
        <v>2.07002</v>
      </c>
    </row>
    <row r="3549" spans="5:8" x14ac:dyDescent="0.3">
      <c r="E3549">
        <v>27838.109120000026</v>
      </c>
      <c r="F3549">
        <v>1.02102</v>
      </c>
      <c r="G3549">
        <v>1.08067</v>
      </c>
      <c r="H3549">
        <v>2.0660799999999999</v>
      </c>
    </row>
    <row r="3550" spans="5:8" x14ac:dyDescent="0.3">
      <c r="E3550">
        <v>27846.662600000025</v>
      </c>
      <c r="F3550">
        <v>1.02826</v>
      </c>
      <c r="G3550">
        <v>1.08022</v>
      </c>
      <c r="H3550">
        <v>2.0730599999999999</v>
      </c>
    </row>
    <row r="3551" spans="5:8" x14ac:dyDescent="0.3">
      <c r="E3551">
        <v>27854.866230000025</v>
      </c>
      <c r="F3551">
        <v>1.02634</v>
      </c>
      <c r="G3551">
        <v>1.0804800000000001</v>
      </c>
      <c r="H3551">
        <v>2.0774400000000002</v>
      </c>
    </row>
    <row r="3552" spans="5:8" x14ac:dyDescent="0.3">
      <c r="E3552">
        <v>27863.365680000024</v>
      </c>
      <c r="F3552">
        <v>1.0357400000000001</v>
      </c>
      <c r="G3552">
        <v>1.08118</v>
      </c>
      <c r="H3552">
        <v>2.0895000000000001</v>
      </c>
    </row>
    <row r="3553" spans="5:8" x14ac:dyDescent="0.3">
      <c r="E3553">
        <v>27871.591950000024</v>
      </c>
      <c r="F3553">
        <v>1.0395799999999999</v>
      </c>
      <c r="G3553">
        <v>1.0809899999999999</v>
      </c>
      <c r="H3553">
        <v>2.09856</v>
      </c>
    </row>
    <row r="3554" spans="5:8" x14ac:dyDescent="0.3">
      <c r="E3554">
        <v>27880.181960000024</v>
      </c>
      <c r="F3554">
        <v>1.0421800000000001</v>
      </c>
      <c r="G3554">
        <v>1.08016</v>
      </c>
      <c r="H3554">
        <v>2.1061399999999999</v>
      </c>
    </row>
    <row r="3555" spans="5:8" x14ac:dyDescent="0.3">
      <c r="E3555">
        <v>27888.506330000022</v>
      </c>
      <c r="F3555">
        <v>1.0445800000000001</v>
      </c>
      <c r="G3555">
        <v>1.08074</v>
      </c>
      <c r="H3555">
        <v>2.1182400000000001</v>
      </c>
    </row>
    <row r="3556" spans="5:8" x14ac:dyDescent="0.3">
      <c r="E3556">
        <v>27897.079740000023</v>
      </c>
      <c r="F3556">
        <v>1.0496000000000001</v>
      </c>
      <c r="G3556">
        <v>1.08074</v>
      </c>
      <c r="H3556">
        <v>2.13002</v>
      </c>
    </row>
    <row r="3557" spans="5:8" x14ac:dyDescent="0.3">
      <c r="E3557">
        <v>27905.419510000022</v>
      </c>
      <c r="F3557">
        <v>1.0496000000000001</v>
      </c>
      <c r="G3557">
        <v>1.08067</v>
      </c>
      <c r="H3557">
        <v>2.1375000000000002</v>
      </c>
    </row>
    <row r="3558" spans="5:8" x14ac:dyDescent="0.3">
      <c r="E3558">
        <v>27914.012840000021</v>
      </c>
      <c r="F3558">
        <v>1.0482199999999999</v>
      </c>
      <c r="G3558">
        <v>1.0806100000000001</v>
      </c>
      <c r="H3558">
        <v>2.14486</v>
      </c>
    </row>
    <row r="3559" spans="5:8" x14ac:dyDescent="0.3">
      <c r="E3559">
        <v>27922.460370000023</v>
      </c>
      <c r="F3559">
        <v>1.05453</v>
      </c>
      <c r="G3559">
        <v>1.0806100000000001</v>
      </c>
      <c r="H3559">
        <v>2.1548500000000002</v>
      </c>
    </row>
    <row r="3560" spans="5:8" x14ac:dyDescent="0.3">
      <c r="E3560">
        <v>27931.126150000022</v>
      </c>
      <c r="F3560">
        <v>1.06182</v>
      </c>
      <c r="G3560">
        <v>1.0809299999999999</v>
      </c>
      <c r="H3560">
        <v>2.1596199999999999</v>
      </c>
    </row>
    <row r="3561" spans="5:8" x14ac:dyDescent="0.3">
      <c r="E3561">
        <v>27939.50697000002</v>
      </c>
      <c r="F3561">
        <v>1.0615000000000001</v>
      </c>
      <c r="G3561">
        <v>1.0809299999999999</v>
      </c>
      <c r="H3561">
        <v>2.1688000000000001</v>
      </c>
    </row>
    <row r="3562" spans="5:8" x14ac:dyDescent="0.3">
      <c r="E3562">
        <v>27948.173050000019</v>
      </c>
      <c r="F3562">
        <v>1.06816</v>
      </c>
      <c r="G3562">
        <v>1.08138</v>
      </c>
      <c r="H3562">
        <v>2.1731799999999999</v>
      </c>
    </row>
    <row r="3563" spans="5:8" x14ac:dyDescent="0.3">
      <c r="E3563">
        <v>27956.603980000018</v>
      </c>
      <c r="F3563">
        <v>1.06182</v>
      </c>
      <c r="G3563">
        <v>1.08118</v>
      </c>
      <c r="H3563">
        <v>2.1800999999999999</v>
      </c>
    </row>
    <row r="3564" spans="5:8" x14ac:dyDescent="0.3">
      <c r="E3564">
        <v>27965.269760000017</v>
      </c>
      <c r="F3564">
        <v>1.07741</v>
      </c>
      <c r="G3564">
        <v>1.08186</v>
      </c>
      <c r="H3564">
        <v>2.1843499999999998</v>
      </c>
    </row>
    <row r="3565" spans="5:8" x14ac:dyDescent="0.3">
      <c r="E3565">
        <v>27973.716990000019</v>
      </c>
      <c r="F3565">
        <v>1.0735699999999999</v>
      </c>
      <c r="G3565">
        <v>1.0808599999999999</v>
      </c>
      <c r="H3565">
        <v>2.1963200000000001</v>
      </c>
    </row>
    <row r="3566" spans="5:8" x14ac:dyDescent="0.3">
      <c r="E3566">
        <v>27982.404800000018</v>
      </c>
      <c r="F3566">
        <v>1.08579</v>
      </c>
      <c r="G3566">
        <v>1.0804499999999999</v>
      </c>
      <c r="H3566">
        <v>2.1978599999999999</v>
      </c>
    </row>
    <row r="3567" spans="5:8" x14ac:dyDescent="0.3">
      <c r="E3567">
        <v>27990.887650000019</v>
      </c>
      <c r="F3567">
        <v>1.07626</v>
      </c>
      <c r="G3567">
        <v>1.0808</v>
      </c>
      <c r="H3567">
        <v>2.2030400000000001</v>
      </c>
    </row>
    <row r="3568" spans="5:8" x14ac:dyDescent="0.3">
      <c r="E3568">
        <v>27999.584820000018</v>
      </c>
      <c r="F3568">
        <v>1.0783400000000001</v>
      </c>
      <c r="G3568">
        <v>1.0808599999999999</v>
      </c>
      <c r="H3568">
        <v>2.2167699999999999</v>
      </c>
    </row>
    <row r="3569" spans="5:8" x14ac:dyDescent="0.3">
      <c r="E3569">
        <v>28008.263880000017</v>
      </c>
      <c r="F3569">
        <v>1.08006</v>
      </c>
      <c r="G3569">
        <v>1.0809899999999999</v>
      </c>
      <c r="H3569">
        <v>2.2116500000000001</v>
      </c>
    </row>
    <row r="3570" spans="5:8" x14ac:dyDescent="0.3">
      <c r="E3570">
        <v>28016.651640000018</v>
      </c>
      <c r="F3570">
        <v>1.0866199999999999</v>
      </c>
      <c r="G3570">
        <v>1.08019</v>
      </c>
      <c r="H3570">
        <v>2.2189100000000002</v>
      </c>
    </row>
    <row r="3571" spans="5:8" x14ac:dyDescent="0.3">
      <c r="E3571">
        <v>28025.276360000018</v>
      </c>
      <c r="F3571">
        <v>1.0874200000000001</v>
      </c>
      <c r="G3571">
        <v>1.08064</v>
      </c>
      <c r="H3571">
        <v>2.2071000000000001</v>
      </c>
    </row>
    <row r="3572" spans="5:8" x14ac:dyDescent="0.3">
      <c r="E3572">
        <v>28033.77370000002</v>
      </c>
      <c r="F3572">
        <v>1.08006</v>
      </c>
      <c r="G3572">
        <v>1.0804800000000001</v>
      </c>
      <c r="H3572">
        <v>2.20662</v>
      </c>
    </row>
    <row r="3573" spans="5:8" x14ac:dyDescent="0.3">
      <c r="E3573">
        <v>28042.483550000019</v>
      </c>
      <c r="F3573">
        <v>1.08426</v>
      </c>
      <c r="G3573">
        <v>1.0808599999999999</v>
      </c>
      <c r="H3573">
        <v>2.2042899999999999</v>
      </c>
    </row>
    <row r="3574" spans="5:8" x14ac:dyDescent="0.3">
      <c r="E3574">
        <v>28050.84928000002</v>
      </c>
      <c r="F3574">
        <v>1.0807</v>
      </c>
      <c r="G3574">
        <v>1.08064</v>
      </c>
      <c r="H3574">
        <v>2.2008000000000001</v>
      </c>
    </row>
    <row r="3575" spans="5:8" x14ac:dyDescent="0.3">
      <c r="E3575">
        <v>28059.535880000021</v>
      </c>
      <c r="F3575">
        <v>1.0905</v>
      </c>
      <c r="G3575">
        <v>1.08074</v>
      </c>
      <c r="H3575">
        <v>2.1935699999999998</v>
      </c>
    </row>
    <row r="3576" spans="5:8" x14ac:dyDescent="0.3">
      <c r="E3576">
        <v>28067.87867000002</v>
      </c>
      <c r="F3576">
        <v>1.08691</v>
      </c>
      <c r="G3576">
        <v>1.0807</v>
      </c>
      <c r="H3576">
        <v>2.1878700000000002</v>
      </c>
    </row>
    <row r="3577" spans="5:8" x14ac:dyDescent="0.3">
      <c r="E3577">
        <v>28076.510030000019</v>
      </c>
      <c r="F3577">
        <v>1.07789</v>
      </c>
      <c r="G3577">
        <v>1.0807</v>
      </c>
      <c r="H3577">
        <v>2.18723</v>
      </c>
    </row>
    <row r="3578" spans="5:8" x14ac:dyDescent="0.3">
      <c r="E3578">
        <v>28084.85493000002</v>
      </c>
      <c r="F3578">
        <v>1.0840000000000001</v>
      </c>
      <c r="G3578">
        <v>1.0812200000000001</v>
      </c>
      <c r="H3578">
        <v>2.1774100000000001</v>
      </c>
    </row>
    <row r="3579" spans="5:8" x14ac:dyDescent="0.3">
      <c r="E3579">
        <v>28093.489310000019</v>
      </c>
      <c r="F3579">
        <v>1.0866899999999999</v>
      </c>
      <c r="G3579">
        <v>1.0817000000000001</v>
      </c>
      <c r="H3579">
        <v>2.1747200000000002</v>
      </c>
    </row>
    <row r="3580" spans="5:8" x14ac:dyDescent="0.3">
      <c r="E3580">
        <v>28101.909980000019</v>
      </c>
      <c r="F3580">
        <v>1.0826199999999999</v>
      </c>
      <c r="G3580">
        <v>1.08067</v>
      </c>
      <c r="H3580">
        <v>2.1673</v>
      </c>
    </row>
    <row r="3581" spans="5:8" x14ac:dyDescent="0.3">
      <c r="E3581">
        <v>28110.503310000018</v>
      </c>
      <c r="F3581">
        <v>1.08829</v>
      </c>
      <c r="G3581">
        <v>1.0808599999999999</v>
      </c>
      <c r="H3581">
        <v>2.1682199999999998</v>
      </c>
    </row>
    <row r="3582" spans="5:8" x14ac:dyDescent="0.3">
      <c r="E3582">
        <v>28118.871750000017</v>
      </c>
      <c r="F3582">
        <v>1.0833299999999999</v>
      </c>
      <c r="G3582">
        <v>1.0810200000000001</v>
      </c>
      <c r="H3582">
        <v>2.1653799999999999</v>
      </c>
    </row>
    <row r="3583" spans="5:8" x14ac:dyDescent="0.3">
      <c r="E3583">
        <v>28127.630500000017</v>
      </c>
      <c r="F3583">
        <v>1.08205</v>
      </c>
      <c r="G3583">
        <v>1.0803199999999999</v>
      </c>
      <c r="H3583">
        <v>2.1684800000000002</v>
      </c>
    </row>
    <row r="3584" spans="5:8" x14ac:dyDescent="0.3">
      <c r="E3584">
        <v>28135.950950000017</v>
      </c>
      <c r="F3584">
        <v>1.09066</v>
      </c>
      <c r="G3584">
        <v>1.0805400000000001</v>
      </c>
      <c r="H3584">
        <v>2.1695700000000002</v>
      </c>
    </row>
    <row r="3585" spans="5:8" x14ac:dyDescent="0.3">
      <c r="E3585">
        <v>28144.604950000015</v>
      </c>
      <c r="F3585">
        <v>1.0909800000000001</v>
      </c>
      <c r="G3585">
        <v>1.08077</v>
      </c>
      <c r="H3585">
        <v>2.16954</v>
      </c>
    </row>
    <row r="3586" spans="5:8" x14ac:dyDescent="0.3">
      <c r="E3586">
        <v>28152.972490000015</v>
      </c>
      <c r="F3586">
        <v>1.0866199999999999</v>
      </c>
      <c r="G3586">
        <v>1.0807</v>
      </c>
      <c r="H3586">
        <v>2.1681300000000001</v>
      </c>
    </row>
    <row r="3587" spans="5:8" x14ac:dyDescent="0.3">
      <c r="E3587">
        <v>28161.610490000014</v>
      </c>
      <c r="F3587">
        <v>1.0908800000000001</v>
      </c>
      <c r="G3587">
        <v>1.0812200000000001</v>
      </c>
      <c r="H3587">
        <v>2.1702400000000002</v>
      </c>
    </row>
    <row r="3588" spans="5:8" x14ac:dyDescent="0.3">
      <c r="E3588">
        <v>28169.967160000015</v>
      </c>
      <c r="F3588">
        <v>1.0854699999999999</v>
      </c>
      <c r="G3588">
        <v>1.0803799999999999</v>
      </c>
      <c r="H3588">
        <v>2.1740499999999998</v>
      </c>
    </row>
    <row r="3589" spans="5:8" x14ac:dyDescent="0.3">
      <c r="E3589">
        <v>28178.621470000016</v>
      </c>
      <c r="F3589">
        <v>1.0912999999999999</v>
      </c>
      <c r="G3589">
        <v>1.0804499999999999</v>
      </c>
      <c r="H3589">
        <v>2.1731799999999999</v>
      </c>
    </row>
    <row r="3590" spans="5:8" x14ac:dyDescent="0.3">
      <c r="E3590">
        <v>28186.960940000015</v>
      </c>
      <c r="F3590">
        <v>1.0854699999999999</v>
      </c>
      <c r="G3590">
        <v>1.0805400000000001</v>
      </c>
      <c r="H3590">
        <v>2.18099</v>
      </c>
    </row>
    <row r="3591" spans="5:8" x14ac:dyDescent="0.3">
      <c r="E3591">
        <v>28195.615250000017</v>
      </c>
      <c r="F3591">
        <v>1.0917399999999999</v>
      </c>
      <c r="G3591">
        <v>1.08131</v>
      </c>
      <c r="H3591">
        <v>2.18493</v>
      </c>
    </row>
    <row r="3592" spans="5:8" x14ac:dyDescent="0.3">
      <c r="E3592">
        <v>28204.020520000016</v>
      </c>
      <c r="F3592">
        <v>1.08979</v>
      </c>
      <c r="G3592">
        <v>1.0808599999999999</v>
      </c>
      <c r="H3592">
        <v>2.18154</v>
      </c>
    </row>
    <row r="3593" spans="5:8" x14ac:dyDescent="0.3">
      <c r="E3593">
        <v>28212.622600000017</v>
      </c>
      <c r="F3593">
        <v>1.1005100000000001</v>
      </c>
      <c r="G3593">
        <v>1.0860799999999999</v>
      </c>
      <c r="H3593">
        <v>2.17997</v>
      </c>
    </row>
    <row r="3594" spans="5:8" x14ac:dyDescent="0.3">
      <c r="E3594">
        <v>28221.022440000015</v>
      </c>
      <c r="F3594">
        <v>1.0929899999999999</v>
      </c>
      <c r="G3594">
        <v>1.08029</v>
      </c>
      <c r="H3594">
        <v>2.1856599999999999</v>
      </c>
    </row>
    <row r="3595" spans="5:8" x14ac:dyDescent="0.3">
      <c r="E3595">
        <v>28229.629960000017</v>
      </c>
      <c r="F3595">
        <v>1.0988199999999999</v>
      </c>
      <c r="G3595">
        <v>1.0803799999999999</v>
      </c>
      <c r="H3595">
        <v>2.19347</v>
      </c>
    </row>
    <row r="3596" spans="5:8" x14ac:dyDescent="0.3">
      <c r="E3596">
        <v>28237.982710000015</v>
      </c>
      <c r="F3596">
        <v>1.0931500000000001</v>
      </c>
      <c r="G3596">
        <v>1.0803499999999999</v>
      </c>
      <c r="H3596">
        <v>2.1882600000000001</v>
      </c>
    </row>
    <row r="3597" spans="5:8" x14ac:dyDescent="0.3">
      <c r="E3597">
        <v>28246.653320000016</v>
      </c>
      <c r="F3597">
        <v>1.0925400000000001</v>
      </c>
      <c r="G3597">
        <v>1.0803499999999999</v>
      </c>
      <c r="H3597">
        <v>2.1962600000000001</v>
      </c>
    </row>
    <row r="3598" spans="5:8" x14ac:dyDescent="0.3">
      <c r="E3598">
        <v>28255.105080000016</v>
      </c>
      <c r="F3598">
        <v>1.09267</v>
      </c>
      <c r="G3598">
        <v>1.0805800000000001</v>
      </c>
      <c r="H3598">
        <v>2.20045</v>
      </c>
    </row>
    <row r="3599" spans="5:8" x14ac:dyDescent="0.3">
      <c r="E3599">
        <v>28263.788360000017</v>
      </c>
      <c r="F3599">
        <v>1.0934699999999999</v>
      </c>
      <c r="G3599">
        <v>1.08077</v>
      </c>
      <c r="H3599">
        <v>2.1972499999999999</v>
      </c>
    </row>
    <row r="3600" spans="5:8" x14ac:dyDescent="0.3">
      <c r="E3600">
        <v>28272.184570000016</v>
      </c>
      <c r="F3600">
        <v>1.0968599999999999</v>
      </c>
      <c r="G3600">
        <v>1.08134</v>
      </c>
      <c r="H3600">
        <v>2.1954899999999999</v>
      </c>
    </row>
    <row r="3601" spans="5:8" x14ac:dyDescent="0.3">
      <c r="E3601">
        <v>28280.839180000017</v>
      </c>
      <c r="F3601">
        <v>1.09789</v>
      </c>
      <c r="G3601">
        <v>1.0806100000000001</v>
      </c>
      <c r="H3601">
        <v>2.2022400000000002</v>
      </c>
    </row>
    <row r="3602" spans="5:8" x14ac:dyDescent="0.3">
      <c r="E3602">
        <v>28289.248070000016</v>
      </c>
      <c r="F3602">
        <v>1.10022</v>
      </c>
      <c r="G3602">
        <v>1.08067</v>
      </c>
      <c r="H3602">
        <v>2.2129300000000001</v>
      </c>
    </row>
    <row r="3603" spans="5:8" x14ac:dyDescent="0.3">
      <c r="E3603">
        <v>28297.953990000016</v>
      </c>
      <c r="F3603">
        <v>1.1038699999999999</v>
      </c>
      <c r="G3603">
        <v>1.0809599999999999</v>
      </c>
      <c r="H3603">
        <v>2.2229399999999999</v>
      </c>
    </row>
    <row r="3604" spans="5:8" x14ac:dyDescent="0.3">
      <c r="E3604">
        <v>28306.332700000017</v>
      </c>
      <c r="F3604">
        <v>1.10378</v>
      </c>
      <c r="G3604">
        <v>1.08077</v>
      </c>
      <c r="H3604">
        <v>2.22262</v>
      </c>
    </row>
    <row r="3605" spans="5:8" x14ac:dyDescent="0.3">
      <c r="E3605">
        <v>28315.029260000018</v>
      </c>
      <c r="F3605">
        <v>1.1049899999999999</v>
      </c>
      <c r="G3605">
        <v>1.0810200000000001</v>
      </c>
      <c r="H3605">
        <v>2.22973</v>
      </c>
    </row>
    <row r="3606" spans="5:8" x14ac:dyDescent="0.3">
      <c r="E3606">
        <v>28323.466830000016</v>
      </c>
      <c r="F3606">
        <v>1.10538</v>
      </c>
      <c r="G3606">
        <v>1.08064</v>
      </c>
      <c r="H3606">
        <v>2.2360000000000002</v>
      </c>
    </row>
    <row r="3607" spans="5:8" x14ac:dyDescent="0.3">
      <c r="E3607">
        <v>28332.167920000014</v>
      </c>
      <c r="F3607">
        <v>1.1072</v>
      </c>
      <c r="G3607">
        <v>1.0803199999999999</v>
      </c>
      <c r="H3607">
        <v>2.2436500000000001</v>
      </c>
    </row>
    <row r="3608" spans="5:8" x14ac:dyDescent="0.3">
      <c r="E3608">
        <v>28340.601260000014</v>
      </c>
      <c r="F3608">
        <v>1.11171</v>
      </c>
      <c r="G3608">
        <v>1.08077</v>
      </c>
      <c r="H3608">
        <v>2.24342</v>
      </c>
    </row>
    <row r="3609" spans="5:8" x14ac:dyDescent="0.3">
      <c r="E3609">
        <v>28349.424300000013</v>
      </c>
      <c r="F3609">
        <v>1.1058600000000001</v>
      </c>
      <c r="G3609">
        <v>1.0804499999999999</v>
      </c>
      <c r="H3609">
        <v>2.2484500000000001</v>
      </c>
    </row>
    <row r="3610" spans="5:8" x14ac:dyDescent="0.3">
      <c r="E3610">
        <v>28357.878770000014</v>
      </c>
      <c r="F3610">
        <v>1.10944</v>
      </c>
      <c r="G3610">
        <v>1.0805800000000001</v>
      </c>
      <c r="H3610">
        <v>2.25427</v>
      </c>
    </row>
    <row r="3611" spans="5:8" x14ac:dyDescent="0.3">
      <c r="E3611">
        <v>28366.570200000013</v>
      </c>
      <c r="F3611">
        <v>1.11338</v>
      </c>
      <c r="G3611">
        <v>1.0810900000000001</v>
      </c>
      <c r="H3611">
        <v>2.2657600000000002</v>
      </c>
    </row>
    <row r="3612" spans="5:8" x14ac:dyDescent="0.3">
      <c r="E3612">
        <v>28375.313550000013</v>
      </c>
      <c r="F3612">
        <v>1.11507</v>
      </c>
      <c r="G3612">
        <v>1.08083</v>
      </c>
      <c r="H3612">
        <v>2.2626200000000001</v>
      </c>
    </row>
    <row r="3613" spans="5:8" x14ac:dyDescent="0.3">
      <c r="E3613">
        <v>28383.698600000014</v>
      </c>
      <c r="F3613">
        <v>1.1196200000000001</v>
      </c>
      <c r="G3613">
        <v>1.0807</v>
      </c>
      <c r="H3613">
        <v>2.2624</v>
      </c>
    </row>
    <row r="3614" spans="5:8" x14ac:dyDescent="0.3">
      <c r="E3614">
        <v>28392.389730000014</v>
      </c>
      <c r="F3614">
        <v>1.11629</v>
      </c>
      <c r="G3614">
        <v>1.0809899999999999</v>
      </c>
      <c r="H3614">
        <v>2.2774100000000002</v>
      </c>
    </row>
    <row r="3615" spans="5:8" x14ac:dyDescent="0.3">
      <c r="E3615">
        <v>28400.840280000015</v>
      </c>
      <c r="F3615">
        <v>1.11696</v>
      </c>
      <c r="G3615">
        <v>1.08077</v>
      </c>
      <c r="H3615">
        <v>2.2775699999999999</v>
      </c>
    </row>
    <row r="3616" spans="5:8" x14ac:dyDescent="0.3">
      <c r="E3616">
        <v>28409.532920000016</v>
      </c>
      <c r="F3616">
        <v>1.11558</v>
      </c>
      <c r="G3616">
        <v>1.0803199999999999</v>
      </c>
      <c r="H3616">
        <v>2.2702399999999998</v>
      </c>
    </row>
    <row r="3617" spans="5:8" x14ac:dyDescent="0.3">
      <c r="E3617">
        <v>28417.946640000016</v>
      </c>
      <c r="F3617">
        <v>1.1166100000000001</v>
      </c>
      <c r="G3617">
        <v>1.0808</v>
      </c>
      <c r="H3617">
        <v>2.2690899999999998</v>
      </c>
    </row>
    <row r="3618" spans="5:8" x14ac:dyDescent="0.3">
      <c r="E3618">
        <v>28426.658900000017</v>
      </c>
      <c r="F3618">
        <v>1.1217600000000001</v>
      </c>
      <c r="G3618">
        <v>1.0809899999999999</v>
      </c>
      <c r="H3618">
        <v>2.2779500000000001</v>
      </c>
    </row>
    <row r="3619" spans="5:8" x14ac:dyDescent="0.3">
      <c r="E3619">
        <v>28435.087410000018</v>
      </c>
      <c r="F3619">
        <v>1.1263399999999999</v>
      </c>
      <c r="G3619">
        <v>1.0804499999999999</v>
      </c>
      <c r="H3619">
        <v>2.27949</v>
      </c>
    </row>
    <row r="3620" spans="5:8" x14ac:dyDescent="0.3">
      <c r="E3620">
        <v>28443.799670000019</v>
      </c>
      <c r="F3620">
        <v>1.12269</v>
      </c>
      <c r="G3620">
        <v>1.08064</v>
      </c>
      <c r="H3620">
        <v>2.2866599999999999</v>
      </c>
    </row>
    <row r="3621" spans="5:8" x14ac:dyDescent="0.3">
      <c r="E3621">
        <v>28452.309380000017</v>
      </c>
      <c r="F3621">
        <v>1.1281600000000001</v>
      </c>
      <c r="G3621">
        <v>1.0803799999999999</v>
      </c>
      <c r="H3621">
        <v>2.2826900000000001</v>
      </c>
    </row>
    <row r="3622" spans="5:8" x14ac:dyDescent="0.3">
      <c r="E3622">
        <v>28461.089560000019</v>
      </c>
      <c r="F3622">
        <v>1.1297299999999999</v>
      </c>
      <c r="G3622">
        <v>1.0874600000000001</v>
      </c>
      <c r="H3622">
        <v>2.2873000000000001</v>
      </c>
    </row>
    <row r="3623" spans="5:8" x14ac:dyDescent="0.3">
      <c r="E3623">
        <v>28469.688930000018</v>
      </c>
      <c r="F3623">
        <v>1.12771</v>
      </c>
      <c r="G3623">
        <v>1.0805100000000001</v>
      </c>
      <c r="H3623">
        <v>2.2865600000000001</v>
      </c>
    </row>
    <row r="3624" spans="5:8" x14ac:dyDescent="0.3">
      <c r="E3624">
        <v>28478.533100000019</v>
      </c>
      <c r="F3624">
        <v>1.1271</v>
      </c>
      <c r="G3624">
        <v>1.0812200000000001</v>
      </c>
      <c r="H3624">
        <v>2.2879700000000001</v>
      </c>
    </row>
    <row r="3625" spans="5:8" x14ac:dyDescent="0.3">
      <c r="E3625">
        <v>28486.978220000019</v>
      </c>
      <c r="F3625">
        <v>1.12832</v>
      </c>
      <c r="G3625">
        <v>1.0804800000000001</v>
      </c>
      <c r="H3625">
        <v>2.29379</v>
      </c>
    </row>
    <row r="3626" spans="5:8" x14ac:dyDescent="0.3">
      <c r="E3626">
        <v>28495.77802000002</v>
      </c>
      <c r="F3626">
        <v>1.1252500000000001</v>
      </c>
      <c r="G3626">
        <v>1.0805100000000001</v>
      </c>
      <c r="H3626">
        <v>2.29514</v>
      </c>
    </row>
    <row r="3627" spans="5:8" x14ac:dyDescent="0.3">
      <c r="E3627">
        <v>28504.29588000002</v>
      </c>
      <c r="F3627">
        <v>1.13005</v>
      </c>
      <c r="G3627">
        <v>1.08067</v>
      </c>
      <c r="H3627">
        <v>2.29664</v>
      </c>
    </row>
    <row r="3628" spans="5:8" x14ac:dyDescent="0.3">
      <c r="E3628">
        <v>28513.094770000018</v>
      </c>
      <c r="F3628">
        <v>1.1268199999999999</v>
      </c>
      <c r="G3628">
        <v>1.0807</v>
      </c>
      <c r="H3628">
        <v>2.3003800000000001</v>
      </c>
    </row>
    <row r="3629" spans="5:8" x14ac:dyDescent="0.3">
      <c r="E3629">
        <v>28521.591810000016</v>
      </c>
      <c r="F3629">
        <v>1.1268800000000001</v>
      </c>
      <c r="G3629">
        <v>1.08067</v>
      </c>
      <c r="H3629">
        <v>2.3013400000000002</v>
      </c>
    </row>
    <row r="3630" spans="5:8" x14ac:dyDescent="0.3">
      <c r="E3630">
        <v>28530.406400000018</v>
      </c>
      <c r="F3630">
        <v>1.12781</v>
      </c>
      <c r="G3630">
        <v>1.0808</v>
      </c>
      <c r="H3630">
        <v>2.29949</v>
      </c>
    </row>
    <row r="3631" spans="5:8" x14ac:dyDescent="0.3">
      <c r="E3631">
        <v>28538.967730000018</v>
      </c>
      <c r="F3631">
        <v>1.12883</v>
      </c>
      <c r="G3631">
        <v>1.0805800000000001</v>
      </c>
      <c r="H3631">
        <v>2.3026200000000001</v>
      </c>
    </row>
    <row r="3632" spans="5:8" x14ac:dyDescent="0.3">
      <c r="E3632">
        <v>28547.71622000002</v>
      </c>
      <c r="F3632">
        <v>1.1273299999999999</v>
      </c>
      <c r="G3632">
        <v>1.08077</v>
      </c>
      <c r="H3632">
        <v>2.30592</v>
      </c>
    </row>
    <row r="3633" spans="5:8" x14ac:dyDescent="0.3">
      <c r="E3633">
        <v>28556.244950000022</v>
      </c>
      <c r="F3633">
        <v>1.13344</v>
      </c>
      <c r="G3633">
        <v>1.0805800000000001</v>
      </c>
      <c r="H3633">
        <v>2.30688</v>
      </c>
    </row>
    <row r="3634" spans="5:8" x14ac:dyDescent="0.3">
      <c r="E3634">
        <v>28565.173640000023</v>
      </c>
      <c r="F3634">
        <v>1.1269400000000001</v>
      </c>
      <c r="G3634">
        <v>1.0799700000000001</v>
      </c>
      <c r="H3634">
        <v>2.3044799999999999</v>
      </c>
    </row>
    <row r="3635" spans="5:8" x14ac:dyDescent="0.3">
      <c r="E3635">
        <v>28573.712940000023</v>
      </c>
      <c r="F3635">
        <v>1.13418</v>
      </c>
      <c r="G3635">
        <v>1.0809299999999999</v>
      </c>
      <c r="H3635">
        <v>2.3131499999999998</v>
      </c>
    </row>
    <row r="3636" spans="5:8" x14ac:dyDescent="0.3">
      <c r="E3636">
        <v>28582.535980000022</v>
      </c>
      <c r="F3636">
        <v>1.1398999999999999</v>
      </c>
      <c r="G3636">
        <v>1.0809599999999999</v>
      </c>
      <c r="H3636">
        <v>2.34083</v>
      </c>
    </row>
    <row r="3637" spans="5:8" x14ac:dyDescent="0.3">
      <c r="E3637">
        <v>28591.054450000021</v>
      </c>
      <c r="F3637">
        <v>1.14032</v>
      </c>
      <c r="G3637">
        <v>1.0803499999999999</v>
      </c>
      <c r="H3637">
        <v>2.3417599999999998</v>
      </c>
    </row>
    <row r="3638" spans="5:8" x14ac:dyDescent="0.3">
      <c r="E3638">
        <v>28599.886850000021</v>
      </c>
      <c r="F3638">
        <v>1.1438699999999999</v>
      </c>
      <c r="G3638">
        <v>1.0804800000000001</v>
      </c>
      <c r="H3638">
        <v>2.3438699999999999</v>
      </c>
    </row>
    <row r="3639" spans="5:8" x14ac:dyDescent="0.3">
      <c r="E3639">
        <v>28608.71653000002</v>
      </c>
      <c r="F3639">
        <v>1.1432</v>
      </c>
      <c r="G3639">
        <v>1.0816300000000001</v>
      </c>
      <c r="H3639">
        <v>2.3462399999999999</v>
      </c>
    </row>
    <row r="3640" spans="5:8" x14ac:dyDescent="0.3">
      <c r="E3640">
        <v>28617.273030000018</v>
      </c>
      <c r="F3640">
        <v>1.1479699999999999</v>
      </c>
      <c r="G3640">
        <v>1.08131</v>
      </c>
      <c r="H3640">
        <v>2.3541400000000001</v>
      </c>
    </row>
    <row r="3641" spans="5:8" x14ac:dyDescent="0.3">
      <c r="E3641">
        <v>28626.08762000002</v>
      </c>
      <c r="F3641">
        <v>1.14656</v>
      </c>
      <c r="G3641">
        <v>1.08067</v>
      </c>
      <c r="H3641">
        <v>2.3525399999999999</v>
      </c>
    </row>
    <row r="3642" spans="5:8" x14ac:dyDescent="0.3">
      <c r="E3642">
        <v>28634.685170000019</v>
      </c>
      <c r="F3642">
        <v>1.1444799999999999</v>
      </c>
      <c r="G3642">
        <v>1.08013</v>
      </c>
      <c r="H3642">
        <v>2.3562599999999998</v>
      </c>
    </row>
    <row r="3643" spans="5:8" x14ac:dyDescent="0.3">
      <c r="E3643">
        <v>28643.515160000017</v>
      </c>
      <c r="F3643">
        <v>1.14896</v>
      </c>
      <c r="G3643">
        <v>1.08128</v>
      </c>
      <c r="H3643">
        <v>2.3541799999999999</v>
      </c>
    </row>
    <row r="3644" spans="5:8" x14ac:dyDescent="0.3">
      <c r="E3644">
        <v>28652.148030000018</v>
      </c>
      <c r="F3644">
        <v>1.1452500000000001</v>
      </c>
      <c r="G3644">
        <v>1.0808</v>
      </c>
      <c r="H3644">
        <v>2.3606099999999999</v>
      </c>
    </row>
    <row r="3645" spans="5:8" x14ac:dyDescent="0.3">
      <c r="E3645">
        <v>28661.004280000019</v>
      </c>
      <c r="F3645">
        <v>1.1456299999999999</v>
      </c>
      <c r="G3645">
        <v>1.0809599999999999</v>
      </c>
      <c r="H3645">
        <v>2.3611800000000001</v>
      </c>
    </row>
    <row r="3646" spans="5:8" x14ac:dyDescent="0.3">
      <c r="E3646">
        <v>28669.60878000002</v>
      </c>
      <c r="F3646">
        <v>1.1436500000000001</v>
      </c>
      <c r="G3646">
        <v>1.0815699999999999</v>
      </c>
      <c r="H3646">
        <v>2.3673899999999999</v>
      </c>
    </row>
    <row r="3647" spans="5:8" x14ac:dyDescent="0.3">
      <c r="E3647">
        <v>28678.518460000021</v>
      </c>
      <c r="F3647">
        <v>1.35104</v>
      </c>
      <c r="G3647">
        <v>1.0808</v>
      </c>
      <c r="H3647">
        <v>2.3690199999999999</v>
      </c>
    </row>
    <row r="3648" spans="5:8" x14ac:dyDescent="0.3">
      <c r="E3648">
        <v>28687.20325000002</v>
      </c>
      <c r="F3648">
        <v>1.1446700000000001</v>
      </c>
      <c r="G3648">
        <v>1.0808599999999999</v>
      </c>
      <c r="H3648">
        <v>2.3700199999999998</v>
      </c>
    </row>
    <row r="3649" spans="5:8" x14ac:dyDescent="0.3">
      <c r="E3649">
        <v>28696.222500000022</v>
      </c>
      <c r="F3649">
        <v>1.1464300000000001</v>
      </c>
      <c r="G3649">
        <v>1.0808</v>
      </c>
      <c r="H3649">
        <v>2.3708200000000001</v>
      </c>
    </row>
    <row r="3650" spans="5:8" x14ac:dyDescent="0.3">
      <c r="E3650">
        <v>28704.936570000023</v>
      </c>
      <c r="F3650">
        <v>1.14832</v>
      </c>
      <c r="G3650">
        <v>1.08074</v>
      </c>
      <c r="H3650">
        <v>2.3747799999999999</v>
      </c>
    </row>
    <row r="3651" spans="5:8" x14ac:dyDescent="0.3">
      <c r="E3651">
        <v>28713.889410000025</v>
      </c>
      <c r="F3651">
        <v>1.1488</v>
      </c>
      <c r="G3651">
        <v>1.0809</v>
      </c>
      <c r="H3651">
        <v>2.3739499999999998</v>
      </c>
    </row>
    <row r="3652" spans="5:8" x14ac:dyDescent="0.3">
      <c r="E3652">
        <v>28722.509300000027</v>
      </c>
      <c r="F3652">
        <v>1.1521600000000001</v>
      </c>
      <c r="G3652">
        <v>1.0804499999999999</v>
      </c>
      <c r="H3652">
        <v>2.3757100000000002</v>
      </c>
    </row>
    <row r="3653" spans="5:8" x14ac:dyDescent="0.3">
      <c r="E3653">
        <v>28731.455800000025</v>
      </c>
      <c r="F3653">
        <v>1.1536999999999999</v>
      </c>
      <c r="G3653">
        <v>1.0809599999999999</v>
      </c>
      <c r="H3653">
        <v>2.3835199999999999</v>
      </c>
    </row>
    <row r="3654" spans="5:8" x14ac:dyDescent="0.3">
      <c r="E3654">
        <v>28740.113420000027</v>
      </c>
      <c r="F3654">
        <v>1.1515200000000001</v>
      </c>
      <c r="G3654">
        <v>1.0810200000000001</v>
      </c>
      <c r="H3654">
        <v>2.3862700000000001</v>
      </c>
    </row>
    <row r="3655" spans="5:8" x14ac:dyDescent="0.3">
      <c r="E3655">
        <v>28749.044830000028</v>
      </c>
      <c r="F3655">
        <v>1.15158</v>
      </c>
      <c r="G3655">
        <v>1.08083</v>
      </c>
      <c r="H3655">
        <v>2.3881000000000001</v>
      </c>
    </row>
    <row r="3656" spans="5:8" x14ac:dyDescent="0.3">
      <c r="E3656">
        <v>28757.702150000026</v>
      </c>
      <c r="F3656">
        <v>1.15008</v>
      </c>
      <c r="G3656">
        <v>1.0807</v>
      </c>
      <c r="H3656">
        <v>2.39005</v>
      </c>
    </row>
    <row r="3657" spans="5:8" x14ac:dyDescent="0.3">
      <c r="E3657">
        <v>28766.668580000027</v>
      </c>
      <c r="F3657">
        <v>1.1508799999999999</v>
      </c>
      <c r="G3657">
        <v>1.08144</v>
      </c>
      <c r="H3657">
        <v>2.3736299999999999</v>
      </c>
    </row>
    <row r="3658" spans="5:8" x14ac:dyDescent="0.3">
      <c r="E3658">
        <v>28775.577960000028</v>
      </c>
      <c r="F3658">
        <v>1.15059</v>
      </c>
      <c r="G3658">
        <v>1.0805400000000001</v>
      </c>
      <c r="H3658">
        <v>2.3726099999999999</v>
      </c>
    </row>
    <row r="3659" spans="5:8" x14ac:dyDescent="0.3">
      <c r="E3659">
        <v>28784.314070000029</v>
      </c>
      <c r="F3659">
        <v>1.15299</v>
      </c>
      <c r="G3659">
        <v>1.0815699999999999</v>
      </c>
      <c r="H3659">
        <v>2.37677</v>
      </c>
    </row>
    <row r="3660" spans="5:8" x14ac:dyDescent="0.3">
      <c r="E3660">
        <v>28793.209560000028</v>
      </c>
      <c r="F3660">
        <v>1.1535</v>
      </c>
      <c r="G3660">
        <v>1.0808599999999999</v>
      </c>
      <c r="H3660">
        <v>2.37155</v>
      </c>
    </row>
    <row r="3661" spans="5:8" x14ac:dyDescent="0.3">
      <c r="E3661">
        <v>28801.84243000003</v>
      </c>
      <c r="F3661">
        <v>1.1519699999999999</v>
      </c>
      <c r="G3661">
        <v>1.08141</v>
      </c>
      <c r="H3661">
        <v>2.3696999999999999</v>
      </c>
    </row>
    <row r="3662" spans="5:8" x14ac:dyDescent="0.3">
      <c r="E3662">
        <v>28810.762370000029</v>
      </c>
      <c r="F3662">
        <v>1.1486400000000001</v>
      </c>
      <c r="G3662">
        <v>1.0811500000000001</v>
      </c>
      <c r="H3662">
        <v>2.37622</v>
      </c>
    </row>
    <row r="3663" spans="5:8" x14ac:dyDescent="0.3">
      <c r="E3663">
        <v>28819.44022000003</v>
      </c>
      <c r="F3663">
        <v>1.1521300000000001</v>
      </c>
      <c r="G3663">
        <v>1.0811500000000001</v>
      </c>
      <c r="H3663">
        <v>2.3743400000000001</v>
      </c>
    </row>
    <row r="3664" spans="5:8" x14ac:dyDescent="0.3">
      <c r="E3664">
        <v>28828.48181000003</v>
      </c>
      <c r="F3664">
        <v>1.15056</v>
      </c>
      <c r="G3664">
        <v>1.0811200000000001</v>
      </c>
      <c r="H3664">
        <v>2.37392</v>
      </c>
    </row>
    <row r="3665" spans="5:8" x14ac:dyDescent="0.3">
      <c r="E3665">
        <v>28837.157550000029</v>
      </c>
      <c r="F3665">
        <v>1.14714</v>
      </c>
      <c r="G3665">
        <v>1.08029</v>
      </c>
      <c r="H3665">
        <v>2.3733399999999998</v>
      </c>
    </row>
    <row r="3666" spans="5:8" x14ac:dyDescent="0.3">
      <c r="E3666">
        <v>28846.118540000029</v>
      </c>
      <c r="F3666">
        <v>1.15066</v>
      </c>
      <c r="G3666">
        <v>1.0809299999999999</v>
      </c>
      <c r="H3666">
        <v>2.39005</v>
      </c>
    </row>
    <row r="3667" spans="5:8" x14ac:dyDescent="0.3">
      <c r="E3667">
        <v>28854.75775000003</v>
      </c>
      <c r="F3667">
        <v>1.15072</v>
      </c>
      <c r="G3667">
        <v>1.08074</v>
      </c>
      <c r="H3667">
        <v>2.3896000000000002</v>
      </c>
    </row>
    <row r="3668" spans="5:8" x14ac:dyDescent="0.3">
      <c r="E3668">
        <v>28863.744700000028</v>
      </c>
      <c r="F3668">
        <v>1.1499200000000001</v>
      </c>
      <c r="G3668">
        <v>1.0809599999999999</v>
      </c>
      <c r="H3668">
        <v>2.38707</v>
      </c>
    </row>
    <row r="3669" spans="5:8" x14ac:dyDescent="0.3">
      <c r="E3669">
        <v>28872.424960000029</v>
      </c>
      <c r="F3669">
        <v>1.1474200000000001</v>
      </c>
      <c r="G3669">
        <v>1.0809599999999999</v>
      </c>
      <c r="H3669">
        <v>2.3856000000000002</v>
      </c>
    </row>
    <row r="3670" spans="5:8" x14ac:dyDescent="0.3">
      <c r="E3670">
        <v>28881.392900000028</v>
      </c>
      <c r="F3670">
        <v>1.14886</v>
      </c>
      <c r="G3670">
        <v>1.08064</v>
      </c>
      <c r="H3670">
        <v>2.3864000000000001</v>
      </c>
    </row>
    <row r="3671" spans="5:8" x14ac:dyDescent="0.3">
      <c r="E3671">
        <v>28890.058370000028</v>
      </c>
      <c r="F3671">
        <v>1.1441300000000001</v>
      </c>
      <c r="G3671">
        <v>1.0809</v>
      </c>
      <c r="H3671">
        <v>2.37738</v>
      </c>
    </row>
    <row r="3672" spans="5:8" x14ac:dyDescent="0.3">
      <c r="E3672">
        <v>28899.012720000028</v>
      </c>
      <c r="F3672">
        <v>1.1474899999999999</v>
      </c>
      <c r="G3672">
        <v>1.0815399999999999</v>
      </c>
      <c r="H3672">
        <v>2.3875799999999998</v>
      </c>
    </row>
    <row r="3673" spans="5:8" x14ac:dyDescent="0.3">
      <c r="E3673">
        <v>28907.770260000027</v>
      </c>
      <c r="F3673">
        <v>1.14822</v>
      </c>
      <c r="G3673">
        <v>1.08083</v>
      </c>
      <c r="H3673">
        <v>2.3866900000000002</v>
      </c>
    </row>
    <row r="3674" spans="5:8" x14ac:dyDescent="0.3">
      <c r="E3674">
        <v>28916.784380000026</v>
      </c>
      <c r="F3674">
        <v>1.1467499999999999</v>
      </c>
      <c r="G3674">
        <v>1.08064</v>
      </c>
      <c r="H3674">
        <v>2.3850199999999999</v>
      </c>
    </row>
    <row r="3675" spans="5:8" x14ac:dyDescent="0.3">
      <c r="E3675">
        <v>28925.699790000028</v>
      </c>
      <c r="F3675">
        <v>1.14621</v>
      </c>
      <c r="G3675">
        <v>1.08134</v>
      </c>
      <c r="H3675">
        <v>2.3812500000000001</v>
      </c>
    </row>
    <row r="3676" spans="5:8" x14ac:dyDescent="0.3">
      <c r="E3676">
        <v>28934.42956000003</v>
      </c>
      <c r="F3676">
        <v>1.14314</v>
      </c>
      <c r="G3676">
        <v>1.0809899999999999</v>
      </c>
      <c r="H3676">
        <v>2.3807700000000001</v>
      </c>
    </row>
    <row r="3677" spans="5:8" x14ac:dyDescent="0.3">
      <c r="E3677">
        <v>28943.35493000003</v>
      </c>
      <c r="F3677">
        <v>1.1457900000000001</v>
      </c>
      <c r="G3677">
        <v>1.0803499999999999</v>
      </c>
      <c r="H3677">
        <v>2.3798699999999999</v>
      </c>
    </row>
    <row r="3678" spans="5:8" x14ac:dyDescent="0.3">
      <c r="E3678">
        <v>28952.037910000032</v>
      </c>
      <c r="F3678">
        <v>1.14419</v>
      </c>
      <c r="G3678">
        <v>1.0804499999999999</v>
      </c>
      <c r="H3678">
        <v>2.37798</v>
      </c>
    </row>
    <row r="3679" spans="5:8" x14ac:dyDescent="0.3">
      <c r="E3679">
        <v>28960.91801000003</v>
      </c>
      <c r="F3679">
        <v>1.1447700000000001</v>
      </c>
      <c r="G3679">
        <v>1.08144</v>
      </c>
      <c r="H3679">
        <v>2.3836200000000001</v>
      </c>
    </row>
    <row r="3680" spans="5:8" x14ac:dyDescent="0.3">
      <c r="E3680">
        <v>28969.616080000029</v>
      </c>
      <c r="F3680">
        <v>1.14486</v>
      </c>
      <c r="G3680">
        <v>1.0804499999999999</v>
      </c>
      <c r="H3680">
        <v>2.3769</v>
      </c>
    </row>
    <row r="3681" spans="5:8" x14ac:dyDescent="0.3">
      <c r="E3681">
        <v>28978.598200000029</v>
      </c>
      <c r="F3681">
        <v>1.1485799999999999</v>
      </c>
      <c r="G3681">
        <v>1.0809</v>
      </c>
      <c r="H3681">
        <v>2.3835500000000001</v>
      </c>
    </row>
    <row r="3682" spans="5:8" x14ac:dyDescent="0.3">
      <c r="E3682">
        <v>28987.340650000031</v>
      </c>
      <c r="F3682">
        <v>1.1464300000000001</v>
      </c>
      <c r="G3682">
        <v>1.0803499999999999</v>
      </c>
      <c r="H3682">
        <v>2.3750399999999998</v>
      </c>
    </row>
    <row r="3683" spans="5:8" x14ac:dyDescent="0.3">
      <c r="E3683">
        <v>28996.307380000031</v>
      </c>
      <c r="F3683">
        <v>1.3807700000000001</v>
      </c>
      <c r="G3683">
        <v>1.0811200000000001</v>
      </c>
      <c r="H3683">
        <v>2.3746900000000002</v>
      </c>
    </row>
    <row r="3684" spans="5:8" x14ac:dyDescent="0.3">
      <c r="E3684">
        <v>29005.08364000003</v>
      </c>
      <c r="F3684">
        <v>1.1435500000000001</v>
      </c>
      <c r="G3684">
        <v>1.0803499999999999</v>
      </c>
      <c r="H3684">
        <v>2.3697900000000001</v>
      </c>
    </row>
    <row r="3685" spans="5:8" x14ac:dyDescent="0.3">
      <c r="E3685">
        <v>29014.049760000031</v>
      </c>
      <c r="F3685">
        <v>1.1496299999999999</v>
      </c>
      <c r="G3685">
        <v>1.08182</v>
      </c>
      <c r="H3685">
        <v>2.3661400000000001</v>
      </c>
    </row>
    <row r="3686" spans="5:8" x14ac:dyDescent="0.3">
      <c r="E3686">
        <v>29022.735160000029</v>
      </c>
      <c r="F3686">
        <v>1.14845</v>
      </c>
      <c r="G3686">
        <v>1.0806100000000001</v>
      </c>
      <c r="H3686">
        <v>2.3707799999999999</v>
      </c>
    </row>
    <row r="3687" spans="5:8" x14ac:dyDescent="0.3">
      <c r="E3687">
        <v>29031.697660000031</v>
      </c>
      <c r="F3687">
        <v>1.14886</v>
      </c>
      <c r="G3687">
        <v>1.0808</v>
      </c>
      <c r="H3687">
        <v>2.3685100000000001</v>
      </c>
    </row>
    <row r="3688" spans="5:8" x14ac:dyDescent="0.3">
      <c r="E3688">
        <v>29040.43316000003</v>
      </c>
      <c r="F3688">
        <v>1.1399699999999999</v>
      </c>
      <c r="G3688">
        <v>1.0810599999999999</v>
      </c>
      <c r="H3688">
        <v>2.3658899999999998</v>
      </c>
    </row>
    <row r="3689" spans="5:8" x14ac:dyDescent="0.3">
      <c r="E3689">
        <v>29049.42192000003</v>
      </c>
      <c r="F3689">
        <v>1.13862</v>
      </c>
      <c r="G3689">
        <v>1.0804499999999999</v>
      </c>
      <c r="H3689">
        <v>2.3671000000000002</v>
      </c>
    </row>
    <row r="3690" spans="5:8" x14ac:dyDescent="0.3">
      <c r="E3690">
        <v>29058.15290000003</v>
      </c>
      <c r="F3690">
        <v>1.1457599999999999</v>
      </c>
      <c r="G3690">
        <v>1.0816600000000001</v>
      </c>
      <c r="H3690">
        <v>2.3635199999999998</v>
      </c>
    </row>
    <row r="3691" spans="5:8" x14ac:dyDescent="0.3">
      <c r="E3691">
        <v>29067.040540000031</v>
      </c>
      <c r="F3691">
        <v>1.1472599999999999</v>
      </c>
      <c r="G3691">
        <v>1.0804499999999999</v>
      </c>
      <c r="H3691">
        <v>2.36016</v>
      </c>
    </row>
    <row r="3692" spans="5:8" x14ac:dyDescent="0.3">
      <c r="E3692">
        <v>29075.950820000031</v>
      </c>
      <c r="F3692">
        <v>1.1473</v>
      </c>
      <c r="G3692">
        <v>1.0808599999999999</v>
      </c>
      <c r="H3692">
        <v>2.37114</v>
      </c>
    </row>
    <row r="3693" spans="5:8" x14ac:dyDescent="0.3">
      <c r="E3693">
        <v>29084.55441000003</v>
      </c>
      <c r="F3693">
        <v>1.1456599999999999</v>
      </c>
      <c r="G3693">
        <v>1.08026</v>
      </c>
      <c r="H3693">
        <v>2.37242</v>
      </c>
    </row>
    <row r="3694" spans="5:8" x14ac:dyDescent="0.3">
      <c r="E3694">
        <v>29093.498200000031</v>
      </c>
      <c r="F3694">
        <v>1.1503000000000001</v>
      </c>
      <c r="G3694">
        <v>1.08083</v>
      </c>
      <c r="H3694">
        <v>2.3920599999999999</v>
      </c>
    </row>
    <row r="3695" spans="5:8" x14ac:dyDescent="0.3">
      <c r="E3695">
        <v>29102.171520000033</v>
      </c>
      <c r="F3695">
        <v>1.1497900000000001</v>
      </c>
      <c r="G3695">
        <v>1.0809</v>
      </c>
      <c r="H3695">
        <v>2.38944</v>
      </c>
    </row>
    <row r="3696" spans="5:8" x14ac:dyDescent="0.3">
      <c r="E3696">
        <v>29111.112890000033</v>
      </c>
      <c r="F3696">
        <v>1.1480300000000001</v>
      </c>
      <c r="G3696">
        <v>1.0809299999999999</v>
      </c>
      <c r="H3696">
        <v>2.3918400000000002</v>
      </c>
    </row>
    <row r="3697" spans="5:8" x14ac:dyDescent="0.3">
      <c r="E3697">
        <v>29119.829980000031</v>
      </c>
      <c r="F3697">
        <v>1.14829</v>
      </c>
      <c r="G3697">
        <v>1.0809599999999999</v>
      </c>
      <c r="H3697">
        <v>2.38781</v>
      </c>
    </row>
    <row r="3698" spans="5:8" x14ac:dyDescent="0.3">
      <c r="E3698">
        <v>29128.85436000003</v>
      </c>
      <c r="F3698">
        <v>1.1487000000000001</v>
      </c>
      <c r="G3698">
        <v>1.08134</v>
      </c>
      <c r="H3698">
        <v>2.38733</v>
      </c>
    </row>
    <row r="3699" spans="5:8" x14ac:dyDescent="0.3">
      <c r="E3699">
        <v>29137.607370000031</v>
      </c>
      <c r="F3699">
        <v>1.1486700000000001</v>
      </c>
      <c r="G3699">
        <v>1.0812200000000001</v>
      </c>
      <c r="H3699">
        <v>2.3924500000000002</v>
      </c>
    </row>
    <row r="3700" spans="5:8" x14ac:dyDescent="0.3">
      <c r="E3700">
        <v>29146.59312000003</v>
      </c>
      <c r="F3700">
        <v>1.1496299999999999</v>
      </c>
      <c r="G3700">
        <v>1.0812200000000001</v>
      </c>
      <c r="H3700">
        <v>2.3886099999999999</v>
      </c>
    </row>
    <row r="3701" spans="5:8" x14ac:dyDescent="0.3">
      <c r="E3701">
        <v>29155.34040000003</v>
      </c>
      <c r="F3701">
        <v>1.15126</v>
      </c>
      <c r="G3701">
        <v>1.0808599999999999</v>
      </c>
      <c r="H3701">
        <v>2.3855400000000002</v>
      </c>
    </row>
    <row r="3702" spans="5:8" x14ac:dyDescent="0.3">
      <c r="E3702">
        <v>29164.330370000029</v>
      </c>
      <c r="F3702">
        <v>1.1503399999999999</v>
      </c>
      <c r="G3702">
        <v>1.0805800000000001</v>
      </c>
      <c r="H3702">
        <v>2.3864999999999998</v>
      </c>
    </row>
    <row r="3703" spans="5:8" x14ac:dyDescent="0.3">
      <c r="E3703">
        <v>29173.005500000028</v>
      </c>
      <c r="F3703">
        <v>1.1537900000000001</v>
      </c>
      <c r="G3703">
        <v>1.08064</v>
      </c>
      <c r="H3703">
        <v>2.38605</v>
      </c>
    </row>
    <row r="3704" spans="5:8" x14ac:dyDescent="0.3">
      <c r="E3704">
        <v>29181.98974000003</v>
      </c>
      <c r="F3704">
        <v>1.1479699999999999</v>
      </c>
      <c r="G3704">
        <v>1.08074</v>
      </c>
      <c r="H3704">
        <v>2.38544</v>
      </c>
    </row>
    <row r="3705" spans="5:8" x14ac:dyDescent="0.3">
      <c r="E3705">
        <v>29190.675740000032</v>
      </c>
      <c r="F3705">
        <v>1.1480300000000001</v>
      </c>
      <c r="G3705">
        <v>1.0808</v>
      </c>
      <c r="H3705">
        <v>2.3840300000000001</v>
      </c>
    </row>
    <row r="3706" spans="5:8" x14ac:dyDescent="0.3">
      <c r="E3706">
        <v>29199.704950000032</v>
      </c>
      <c r="F3706">
        <v>1.1531499999999999</v>
      </c>
      <c r="G3706">
        <v>1.0804199999999999</v>
      </c>
      <c r="H3706">
        <v>2.38483</v>
      </c>
    </row>
    <row r="3707" spans="5:8" x14ac:dyDescent="0.3">
      <c r="E3707">
        <v>29208.51320000003</v>
      </c>
      <c r="F3707">
        <v>1.1487000000000001</v>
      </c>
      <c r="G3707">
        <v>1.0809</v>
      </c>
      <c r="H3707">
        <v>2.3840599999999998</v>
      </c>
    </row>
    <row r="3708" spans="5:8" x14ac:dyDescent="0.3">
      <c r="E3708">
        <v>29217.43646000003</v>
      </c>
      <c r="F3708">
        <v>1.1458600000000001</v>
      </c>
      <c r="G3708">
        <v>1.0810599999999999</v>
      </c>
      <c r="H3708">
        <v>2.38957</v>
      </c>
    </row>
    <row r="3709" spans="5:8" x14ac:dyDescent="0.3">
      <c r="E3709">
        <v>29226.491940000029</v>
      </c>
      <c r="F3709">
        <v>1.15082</v>
      </c>
      <c r="G3709">
        <v>1.0805800000000001</v>
      </c>
      <c r="H3709">
        <v>2.3910999999999998</v>
      </c>
    </row>
    <row r="3710" spans="5:8" x14ac:dyDescent="0.3">
      <c r="E3710">
        <v>29235.180360000028</v>
      </c>
      <c r="F3710">
        <v>1.1562600000000001</v>
      </c>
      <c r="G3710">
        <v>1.0809</v>
      </c>
      <c r="H3710">
        <v>2.40998</v>
      </c>
    </row>
    <row r="3711" spans="5:8" x14ac:dyDescent="0.3">
      <c r="E3711">
        <v>29244.106640000027</v>
      </c>
      <c r="F3711">
        <v>1.1602600000000001</v>
      </c>
      <c r="G3711">
        <v>1.0809899999999999</v>
      </c>
      <c r="H3711">
        <v>2.4157799999999998</v>
      </c>
    </row>
    <row r="3712" spans="5:8" x14ac:dyDescent="0.3">
      <c r="E3712">
        <v>29252.851800000026</v>
      </c>
      <c r="F3712">
        <v>1.1656</v>
      </c>
      <c r="G3712">
        <v>1.08128</v>
      </c>
      <c r="H3712">
        <v>2.4236800000000001</v>
      </c>
    </row>
    <row r="3713" spans="5:8" x14ac:dyDescent="0.3">
      <c r="E3713">
        <v>29261.897920000025</v>
      </c>
      <c r="F3713">
        <v>1.1675199999999999</v>
      </c>
      <c r="G3713">
        <v>1.08064</v>
      </c>
      <c r="H3713">
        <v>2.4331499999999999</v>
      </c>
    </row>
    <row r="3714" spans="5:8" x14ac:dyDescent="0.3">
      <c r="E3714">
        <v>29270.664820000024</v>
      </c>
      <c r="F3714">
        <v>1.16595</v>
      </c>
      <c r="G3714">
        <v>1.0809299999999999</v>
      </c>
      <c r="H3714">
        <v>2.4383400000000002</v>
      </c>
    </row>
    <row r="3715" spans="5:8" x14ac:dyDescent="0.3">
      <c r="E3715">
        <v>29279.706410000024</v>
      </c>
      <c r="F3715">
        <v>1.1670400000000001</v>
      </c>
      <c r="G3715">
        <v>1.0809599999999999</v>
      </c>
      <c r="H3715">
        <v>2.43242</v>
      </c>
    </row>
    <row r="3716" spans="5:8" x14ac:dyDescent="0.3">
      <c r="E3716">
        <v>29288.493530000025</v>
      </c>
      <c r="F3716">
        <v>1.1629100000000001</v>
      </c>
      <c r="G3716">
        <v>1.0810200000000001</v>
      </c>
      <c r="H3716">
        <v>2.4319999999999999</v>
      </c>
    </row>
    <row r="3717" spans="5:8" x14ac:dyDescent="0.3">
      <c r="E3717">
        <v>29297.582510000026</v>
      </c>
      <c r="F3717">
        <v>1.1672</v>
      </c>
      <c r="G3717">
        <v>1.0808</v>
      </c>
      <c r="H3717">
        <v>2.4287700000000001</v>
      </c>
    </row>
    <row r="3718" spans="5:8" x14ac:dyDescent="0.3">
      <c r="E3718">
        <v>29306.337330000024</v>
      </c>
      <c r="F3718">
        <v>1.1640299999999999</v>
      </c>
      <c r="G3718">
        <v>1.08067</v>
      </c>
      <c r="H3718">
        <v>2.42902</v>
      </c>
    </row>
    <row r="3719" spans="5:8" x14ac:dyDescent="0.3">
      <c r="E3719">
        <v>29315.373790000023</v>
      </c>
      <c r="F3719">
        <v>1.16493</v>
      </c>
      <c r="G3719">
        <v>1.08083</v>
      </c>
      <c r="H3719">
        <v>2.4334099999999999</v>
      </c>
    </row>
    <row r="3720" spans="5:8" x14ac:dyDescent="0.3">
      <c r="E3720">
        <v>29324.157590000024</v>
      </c>
      <c r="F3720">
        <v>1.1657299999999999</v>
      </c>
      <c r="G3720">
        <v>1.08074</v>
      </c>
      <c r="H3720">
        <v>2.43248</v>
      </c>
    </row>
    <row r="3721" spans="5:8" x14ac:dyDescent="0.3">
      <c r="E3721">
        <v>29333.179860000026</v>
      </c>
      <c r="F3721">
        <v>1.16608</v>
      </c>
      <c r="G3721">
        <v>1.0808599999999999</v>
      </c>
      <c r="H3721">
        <v>2.4308200000000002</v>
      </c>
    </row>
    <row r="3722" spans="5:8" x14ac:dyDescent="0.3">
      <c r="E3722">
        <v>29341.985090000027</v>
      </c>
      <c r="F3722">
        <v>1.1693800000000001</v>
      </c>
      <c r="G3722">
        <v>1.0809599999999999</v>
      </c>
      <c r="H3722">
        <v>2.4305599999999998</v>
      </c>
    </row>
    <row r="3723" spans="5:8" x14ac:dyDescent="0.3">
      <c r="E3723">
        <v>29351.097010000027</v>
      </c>
      <c r="F3723">
        <v>1.16774</v>
      </c>
      <c r="G3723">
        <v>1.08074</v>
      </c>
      <c r="H3723">
        <v>2.4279999999999999</v>
      </c>
    </row>
    <row r="3724" spans="5:8" x14ac:dyDescent="0.3">
      <c r="E3724">
        <v>29360.122900000028</v>
      </c>
      <c r="F3724">
        <v>1.16794</v>
      </c>
      <c r="G3724">
        <v>1.08067</v>
      </c>
      <c r="H3724">
        <v>2.42544</v>
      </c>
    </row>
    <row r="3725" spans="5:8" x14ac:dyDescent="0.3">
      <c r="E3725">
        <v>29368.894930000028</v>
      </c>
      <c r="F3725">
        <v>1.16394</v>
      </c>
      <c r="G3725">
        <v>1.08074</v>
      </c>
      <c r="H3725">
        <v>2.4264999999999999</v>
      </c>
    </row>
    <row r="3726" spans="5:8" x14ac:dyDescent="0.3">
      <c r="E3726">
        <v>29377.873430000029</v>
      </c>
      <c r="F3726">
        <v>1.16774</v>
      </c>
      <c r="G3726">
        <v>1.08125</v>
      </c>
      <c r="H3726">
        <v>2.4257599999999999</v>
      </c>
    </row>
    <row r="3727" spans="5:8" x14ac:dyDescent="0.3">
      <c r="E3727">
        <v>29386.712170000028</v>
      </c>
      <c r="F3727">
        <v>1.1692499999999999</v>
      </c>
      <c r="G3727">
        <v>1.0803799999999999</v>
      </c>
      <c r="H3727">
        <v>2.42422</v>
      </c>
    </row>
    <row r="3728" spans="5:8" x14ac:dyDescent="0.3">
      <c r="E3728">
        <v>29395.773380000028</v>
      </c>
      <c r="F3728">
        <v>1.1726099999999999</v>
      </c>
      <c r="G3728">
        <v>1.08083</v>
      </c>
      <c r="H3728">
        <v>2.4285800000000002</v>
      </c>
    </row>
    <row r="3729" spans="5:8" x14ac:dyDescent="0.3">
      <c r="E3729">
        <v>29404.544500000029</v>
      </c>
      <c r="F3729">
        <v>1.1685099999999999</v>
      </c>
      <c r="G3729">
        <v>1.0806100000000001</v>
      </c>
      <c r="H3729">
        <v>2.4239700000000002</v>
      </c>
    </row>
    <row r="3730" spans="5:8" x14ac:dyDescent="0.3">
      <c r="E3730">
        <v>29413.590620000028</v>
      </c>
      <c r="F3730">
        <v>1.1682600000000001</v>
      </c>
      <c r="G3730">
        <v>1.0810200000000001</v>
      </c>
      <c r="H3730">
        <v>2.42198</v>
      </c>
    </row>
    <row r="3731" spans="5:8" x14ac:dyDescent="0.3">
      <c r="E3731">
        <v>29422.484900000029</v>
      </c>
      <c r="F3731">
        <v>1.17082</v>
      </c>
      <c r="G3731">
        <v>1.0806100000000001</v>
      </c>
      <c r="H3731">
        <v>2.4200300000000001</v>
      </c>
    </row>
    <row r="3732" spans="5:8" x14ac:dyDescent="0.3">
      <c r="E3732">
        <v>29431.46612000003</v>
      </c>
      <c r="F3732">
        <v>1.1693800000000001</v>
      </c>
      <c r="G3732">
        <v>1.0809599999999999</v>
      </c>
      <c r="H3732">
        <v>2.4257900000000001</v>
      </c>
    </row>
    <row r="3733" spans="5:8" x14ac:dyDescent="0.3">
      <c r="E3733">
        <v>29440.34833000003</v>
      </c>
      <c r="F3733">
        <v>1.16675</v>
      </c>
      <c r="G3733">
        <v>1.0804199999999999</v>
      </c>
      <c r="H3733">
        <v>2.4225599999999998</v>
      </c>
    </row>
    <row r="3734" spans="5:8" x14ac:dyDescent="0.3">
      <c r="E3734">
        <v>29449.413160000029</v>
      </c>
      <c r="F3734">
        <v>1.16486</v>
      </c>
      <c r="G3734">
        <v>1.08118</v>
      </c>
      <c r="H3734">
        <v>2.4176600000000001</v>
      </c>
    </row>
    <row r="3735" spans="5:8" x14ac:dyDescent="0.3">
      <c r="E3735">
        <v>29458.168290000031</v>
      </c>
      <c r="F3735">
        <v>1.1634899999999999</v>
      </c>
      <c r="G3735">
        <v>1.08077</v>
      </c>
      <c r="H3735">
        <v>2.4203800000000002</v>
      </c>
    </row>
    <row r="3736" spans="5:8" x14ac:dyDescent="0.3">
      <c r="E3736">
        <v>29467.183620000029</v>
      </c>
      <c r="F3736">
        <v>1.16307</v>
      </c>
      <c r="G3736">
        <v>1.08083</v>
      </c>
      <c r="H3736">
        <v>2.4219200000000001</v>
      </c>
    </row>
    <row r="3737" spans="5:8" x14ac:dyDescent="0.3">
      <c r="E3737">
        <v>29476.175700000029</v>
      </c>
      <c r="F3737">
        <v>1.16669</v>
      </c>
      <c r="G3737">
        <v>1.0803799999999999</v>
      </c>
      <c r="H3737">
        <v>2.4219499999999998</v>
      </c>
    </row>
    <row r="3738" spans="5:8" x14ac:dyDescent="0.3">
      <c r="E3738">
        <v>29484.879210000028</v>
      </c>
      <c r="F3738">
        <v>1.16109</v>
      </c>
      <c r="G3738">
        <v>1.0808599999999999</v>
      </c>
      <c r="H3738">
        <v>2.4213100000000001</v>
      </c>
    </row>
    <row r="3739" spans="5:8" x14ac:dyDescent="0.3">
      <c r="E3739">
        <v>29493.880050000029</v>
      </c>
      <c r="F3739">
        <v>1.1636200000000001</v>
      </c>
      <c r="G3739">
        <v>1.0807</v>
      </c>
      <c r="H3739">
        <v>2.4188200000000002</v>
      </c>
    </row>
    <row r="3740" spans="5:8" x14ac:dyDescent="0.3">
      <c r="E3740">
        <v>29502.63216000003</v>
      </c>
      <c r="F3740">
        <v>1.1616599999999999</v>
      </c>
      <c r="G3740">
        <v>1.0809</v>
      </c>
      <c r="H3740">
        <v>2.4190999999999998</v>
      </c>
    </row>
    <row r="3741" spans="5:8" x14ac:dyDescent="0.3">
      <c r="E3741">
        <v>29511.629680000031</v>
      </c>
      <c r="F3741">
        <v>1.16266</v>
      </c>
      <c r="G3741">
        <v>1.0815399999999999</v>
      </c>
      <c r="H3741">
        <v>2.41622</v>
      </c>
    </row>
    <row r="3742" spans="5:8" x14ac:dyDescent="0.3">
      <c r="E3742">
        <v>29520.398390000031</v>
      </c>
      <c r="F3742">
        <v>1.1617900000000001</v>
      </c>
      <c r="G3742">
        <v>1.0803799999999999</v>
      </c>
      <c r="H3742">
        <v>2.41648</v>
      </c>
    </row>
    <row r="3743" spans="5:8" x14ac:dyDescent="0.3">
      <c r="E3743">
        <v>29529.44813000003</v>
      </c>
      <c r="F3743">
        <v>1.16662</v>
      </c>
      <c r="G3743">
        <v>1.08077</v>
      </c>
      <c r="H3743">
        <v>2.4206400000000001</v>
      </c>
    </row>
    <row r="3744" spans="5:8" x14ac:dyDescent="0.3">
      <c r="E3744">
        <v>29538.247630000031</v>
      </c>
      <c r="F3744">
        <v>1.16432</v>
      </c>
      <c r="G3744">
        <v>1.08134</v>
      </c>
      <c r="H3744">
        <v>2.4152999999999998</v>
      </c>
    </row>
    <row r="3745" spans="5:8" x14ac:dyDescent="0.3">
      <c r="E3745">
        <v>29547.32484000003</v>
      </c>
      <c r="F3745">
        <v>1.1629100000000001</v>
      </c>
      <c r="G3745">
        <v>1.0804800000000001</v>
      </c>
      <c r="H3745">
        <v>2.4175</v>
      </c>
    </row>
    <row r="3746" spans="5:8" x14ac:dyDescent="0.3">
      <c r="E3746">
        <v>29556.127360000031</v>
      </c>
      <c r="F3746">
        <v>1.16323</v>
      </c>
      <c r="G3746">
        <v>1.08083</v>
      </c>
      <c r="H3746">
        <v>2.4195799999999998</v>
      </c>
    </row>
    <row r="3747" spans="5:8" x14ac:dyDescent="0.3">
      <c r="E3747">
        <v>29565.255890000033</v>
      </c>
      <c r="F3747">
        <v>1.15802</v>
      </c>
      <c r="G3747">
        <v>1.08074</v>
      </c>
      <c r="H3747">
        <v>2.4202599999999999</v>
      </c>
    </row>
    <row r="3748" spans="5:8" x14ac:dyDescent="0.3">
      <c r="E3748">
        <v>29574.030030000034</v>
      </c>
      <c r="F3748">
        <v>1.16317</v>
      </c>
      <c r="G3748">
        <v>1.08083</v>
      </c>
      <c r="H3748">
        <v>2.4132500000000001</v>
      </c>
    </row>
    <row r="3749" spans="5:8" x14ac:dyDescent="0.3">
      <c r="E3749">
        <v>29583.094860000034</v>
      </c>
      <c r="F3749">
        <v>1.1605399999999999</v>
      </c>
      <c r="G3749">
        <v>1.08067</v>
      </c>
      <c r="H3749">
        <v>2.41709</v>
      </c>
    </row>
    <row r="3750" spans="5:8" x14ac:dyDescent="0.3">
      <c r="E3750">
        <v>29591.870810000033</v>
      </c>
      <c r="F3750">
        <v>1.1618900000000001</v>
      </c>
      <c r="G3750">
        <v>1.0807</v>
      </c>
      <c r="H3750">
        <v>2.41248</v>
      </c>
    </row>
    <row r="3751" spans="5:8" x14ac:dyDescent="0.3">
      <c r="E3751">
        <v>29600.918440000034</v>
      </c>
      <c r="F3751">
        <v>1.16038</v>
      </c>
      <c r="G3751">
        <v>1.0803199999999999</v>
      </c>
      <c r="H3751">
        <v>2.41757</v>
      </c>
    </row>
    <row r="3752" spans="5:8" x14ac:dyDescent="0.3">
      <c r="E3752">
        <v>29609.851060000034</v>
      </c>
      <c r="F3752">
        <v>1.16147</v>
      </c>
      <c r="G3752">
        <v>1.08067</v>
      </c>
      <c r="H3752">
        <v>2.4163800000000002</v>
      </c>
    </row>
    <row r="3753" spans="5:8" x14ac:dyDescent="0.3">
      <c r="E3753">
        <v>29618.602260000032</v>
      </c>
      <c r="F3753">
        <v>1.16099</v>
      </c>
      <c r="G3753">
        <v>1.08026</v>
      </c>
      <c r="H3753">
        <v>2.4190999999999998</v>
      </c>
    </row>
    <row r="3754" spans="5:8" x14ac:dyDescent="0.3">
      <c r="E3754">
        <v>29627.630270000034</v>
      </c>
      <c r="F3754">
        <v>1.16371</v>
      </c>
      <c r="G3754">
        <v>1.0808</v>
      </c>
      <c r="H3754">
        <v>2.4132500000000001</v>
      </c>
    </row>
    <row r="3755" spans="5:8" x14ac:dyDescent="0.3">
      <c r="E3755">
        <v>29636.409240000034</v>
      </c>
      <c r="F3755">
        <v>1.1600600000000001</v>
      </c>
      <c r="G3755">
        <v>1.0803199999999999</v>
      </c>
      <c r="H3755">
        <v>2.4149799999999999</v>
      </c>
    </row>
    <row r="3756" spans="5:8" x14ac:dyDescent="0.3">
      <c r="E3756">
        <v>29645.446600000032</v>
      </c>
      <c r="F3756">
        <v>1.16499</v>
      </c>
      <c r="G3756">
        <v>1.0806100000000001</v>
      </c>
      <c r="H3756">
        <v>2.4190100000000001</v>
      </c>
    </row>
    <row r="3757" spans="5:8" x14ac:dyDescent="0.3">
      <c r="E3757">
        <v>29654.15433000003</v>
      </c>
      <c r="F3757">
        <v>1.16442</v>
      </c>
      <c r="G3757">
        <v>1.0805400000000001</v>
      </c>
      <c r="H3757">
        <v>2.4167999999999998</v>
      </c>
    </row>
    <row r="3758" spans="5:8" x14ac:dyDescent="0.3">
      <c r="E3758">
        <v>29663.242710000031</v>
      </c>
      <c r="F3758">
        <v>1.16499</v>
      </c>
      <c r="G3758">
        <v>1.0810900000000001</v>
      </c>
      <c r="H3758">
        <v>2.4192</v>
      </c>
    </row>
    <row r="3759" spans="5:8" x14ac:dyDescent="0.3">
      <c r="E3759">
        <v>29672.026510000032</v>
      </c>
      <c r="F3759">
        <v>1.1617900000000001</v>
      </c>
      <c r="G3759">
        <v>1.0808599999999999</v>
      </c>
      <c r="H3759">
        <v>2.41866</v>
      </c>
    </row>
    <row r="3760" spans="5:8" x14ac:dyDescent="0.3">
      <c r="E3760">
        <v>29681.048180000031</v>
      </c>
      <c r="F3760">
        <v>1.1625300000000001</v>
      </c>
      <c r="G3760">
        <v>1.08134</v>
      </c>
      <c r="H3760">
        <v>2.4171800000000001</v>
      </c>
    </row>
    <row r="3761" spans="5:8" x14ac:dyDescent="0.3">
      <c r="E3761">
        <v>29689.81146000003</v>
      </c>
      <c r="F3761">
        <v>1.1690199999999999</v>
      </c>
      <c r="G3761">
        <v>1.0807</v>
      </c>
      <c r="H3761">
        <v>2.4178899999999999</v>
      </c>
    </row>
    <row r="3762" spans="5:8" x14ac:dyDescent="0.3">
      <c r="E3762">
        <v>29698.861500000028</v>
      </c>
      <c r="F3762">
        <v>1.1693100000000001</v>
      </c>
      <c r="G3762">
        <v>1.0811500000000001</v>
      </c>
      <c r="H3762">
        <v>2.4184999999999999</v>
      </c>
    </row>
    <row r="3763" spans="5:8" x14ac:dyDescent="0.3">
      <c r="E3763">
        <v>29707.655260000029</v>
      </c>
      <c r="F3763">
        <v>1.16496</v>
      </c>
      <c r="G3763">
        <v>1.0807</v>
      </c>
      <c r="H3763">
        <v>2.4160300000000001</v>
      </c>
    </row>
    <row r="3764" spans="5:8" x14ac:dyDescent="0.3">
      <c r="E3764">
        <v>29716.713450000028</v>
      </c>
      <c r="F3764">
        <v>1.1611199999999999</v>
      </c>
      <c r="G3764">
        <v>1.0808</v>
      </c>
      <c r="H3764">
        <v>2.4184299999999999</v>
      </c>
    </row>
    <row r="3765" spans="5:8" x14ac:dyDescent="0.3">
      <c r="E3765">
        <v>29725.44020000003</v>
      </c>
      <c r="F3765">
        <v>1.1615</v>
      </c>
      <c r="G3765">
        <v>1.08064</v>
      </c>
      <c r="H3765">
        <v>2.4165100000000002</v>
      </c>
    </row>
    <row r="3766" spans="5:8" x14ac:dyDescent="0.3">
      <c r="E3766">
        <v>29734.45100000003</v>
      </c>
      <c r="F3766">
        <v>1.16048</v>
      </c>
      <c r="G3766">
        <v>1.0805400000000001</v>
      </c>
      <c r="H3766">
        <v>2.41574</v>
      </c>
    </row>
    <row r="3767" spans="5:8" x14ac:dyDescent="0.3">
      <c r="E3767">
        <v>29743.416520000032</v>
      </c>
      <c r="F3767">
        <v>1.1617599999999999</v>
      </c>
      <c r="G3767">
        <v>1.08067</v>
      </c>
      <c r="H3767">
        <v>2.4157799999999998</v>
      </c>
    </row>
    <row r="3768" spans="5:8" x14ac:dyDescent="0.3">
      <c r="E3768">
        <v>29752.156550000032</v>
      </c>
      <c r="F3768">
        <v>1.1651499999999999</v>
      </c>
      <c r="G3768">
        <v>1.08067</v>
      </c>
      <c r="H3768">
        <v>2.4190399999999999</v>
      </c>
    </row>
    <row r="3769" spans="5:8" x14ac:dyDescent="0.3">
      <c r="E3769">
        <v>29761.210220000034</v>
      </c>
      <c r="F3769">
        <v>1.1583399999999999</v>
      </c>
      <c r="G3769">
        <v>1.08083</v>
      </c>
      <c r="H3769">
        <v>2.4172799999999999</v>
      </c>
    </row>
    <row r="3770" spans="5:8" x14ac:dyDescent="0.3">
      <c r="E3770">
        <v>29769.928520000034</v>
      </c>
      <c r="F3770">
        <v>1.1635200000000001</v>
      </c>
      <c r="G3770">
        <v>1.0803499999999999</v>
      </c>
      <c r="H3770">
        <v>2.4204500000000002</v>
      </c>
    </row>
    <row r="3771" spans="5:8" x14ac:dyDescent="0.3">
      <c r="E3771">
        <v>29778.891630000035</v>
      </c>
      <c r="F3771">
        <v>1.1611199999999999</v>
      </c>
      <c r="G3771">
        <v>1.0810900000000001</v>
      </c>
      <c r="H3771">
        <v>2.4157099999999998</v>
      </c>
    </row>
    <row r="3772" spans="5:8" x14ac:dyDescent="0.3">
      <c r="E3772">
        <v>29787.775650000036</v>
      </c>
      <c r="F3772">
        <v>1.16032</v>
      </c>
      <c r="G3772">
        <v>1.0805400000000001</v>
      </c>
      <c r="H3772">
        <v>2.4160300000000001</v>
      </c>
    </row>
    <row r="3773" spans="5:8" x14ac:dyDescent="0.3">
      <c r="E3773">
        <v>29796.856480000035</v>
      </c>
      <c r="F3773">
        <v>1.1654100000000001</v>
      </c>
      <c r="G3773">
        <v>1.0808</v>
      </c>
      <c r="H3773">
        <v>2.4169299999999998</v>
      </c>
    </row>
    <row r="3774" spans="5:8" x14ac:dyDescent="0.3">
      <c r="E3774">
        <v>29805.603150000035</v>
      </c>
      <c r="F3774">
        <v>1.1674899999999999</v>
      </c>
      <c r="G3774">
        <v>1.0805400000000001</v>
      </c>
      <c r="H3774">
        <v>2.4162599999999999</v>
      </c>
    </row>
    <row r="3775" spans="5:8" x14ac:dyDescent="0.3">
      <c r="E3775">
        <v>29814.645040000036</v>
      </c>
      <c r="F3775">
        <v>1.1657599999999999</v>
      </c>
      <c r="G3775">
        <v>1.0810599999999999</v>
      </c>
      <c r="H3775">
        <v>2.41811</v>
      </c>
    </row>
    <row r="3776" spans="5:8" x14ac:dyDescent="0.3">
      <c r="E3776">
        <v>29823.492230000036</v>
      </c>
      <c r="F3776">
        <v>1.1689000000000001</v>
      </c>
      <c r="G3776">
        <v>1.0822400000000001</v>
      </c>
      <c r="H3776">
        <v>2.4177900000000001</v>
      </c>
    </row>
    <row r="3777" spans="5:8" x14ac:dyDescent="0.3">
      <c r="E3777">
        <v>29832.483110000037</v>
      </c>
      <c r="F3777">
        <v>1.16493</v>
      </c>
      <c r="G3777">
        <v>1.0810900000000001</v>
      </c>
      <c r="H3777">
        <v>2.4167999999999998</v>
      </c>
    </row>
    <row r="3778" spans="5:8" x14ac:dyDescent="0.3">
      <c r="E3778">
        <v>29841.271740000037</v>
      </c>
      <c r="F3778">
        <v>1.16682</v>
      </c>
      <c r="G3778">
        <v>1.0806100000000001</v>
      </c>
      <c r="H3778">
        <v>2.41622</v>
      </c>
    </row>
    <row r="3779" spans="5:8" x14ac:dyDescent="0.3">
      <c r="E3779">
        <v>29850.373700000036</v>
      </c>
      <c r="F3779">
        <v>1.1664600000000001</v>
      </c>
      <c r="G3779">
        <v>1.08077</v>
      </c>
      <c r="H3779">
        <v>2.4215</v>
      </c>
    </row>
    <row r="3780" spans="5:8" x14ac:dyDescent="0.3">
      <c r="E3780">
        <v>29859.109510000035</v>
      </c>
      <c r="F3780">
        <v>1.1664600000000001</v>
      </c>
      <c r="G3780">
        <v>1.0808</v>
      </c>
      <c r="H3780">
        <v>2.4226200000000002</v>
      </c>
    </row>
    <row r="3781" spans="5:8" x14ac:dyDescent="0.3">
      <c r="E3781">
        <v>29868.197280000033</v>
      </c>
      <c r="F3781">
        <v>1.16614</v>
      </c>
      <c r="G3781">
        <v>1.08067</v>
      </c>
      <c r="H3781">
        <v>2.4199000000000002</v>
      </c>
    </row>
    <row r="3782" spans="5:8" x14ac:dyDescent="0.3">
      <c r="E3782">
        <v>29877.336370000034</v>
      </c>
      <c r="F3782">
        <v>1.1657599999999999</v>
      </c>
      <c r="G3782">
        <v>1.0807</v>
      </c>
      <c r="H3782">
        <v>2.4161299999999999</v>
      </c>
    </row>
    <row r="3783" spans="5:8" x14ac:dyDescent="0.3">
      <c r="E3783">
        <v>29886.028710000035</v>
      </c>
      <c r="F3783">
        <v>1.1623699999999999</v>
      </c>
      <c r="G3783">
        <v>1.0804499999999999</v>
      </c>
      <c r="H3783">
        <v>2.4172500000000001</v>
      </c>
    </row>
    <row r="3784" spans="5:8" x14ac:dyDescent="0.3">
      <c r="E3784">
        <v>29894.992120000035</v>
      </c>
      <c r="F3784">
        <v>1.16438</v>
      </c>
      <c r="G3784">
        <v>1.0809</v>
      </c>
      <c r="H3784">
        <v>2.4152999999999998</v>
      </c>
    </row>
    <row r="3785" spans="5:8" x14ac:dyDescent="0.3">
      <c r="E3785">
        <v>29903.766870000036</v>
      </c>
      <c r="F3785">
        <v>1.1679999999999999</v>
      </c>
      <c r="G3785">
        <v>1.1103000000000001</v>
      </c>
      <c r="H3785">
        <v>2.42083</v>
      </c>
    </row>
    <row r="3786" spans="5:8" x14ac:dyDescent="0.3">
      <c r="E3786">
        <v>29912.813290000035</v>
      </c>
      <c r="F3786">
        <v>1.16323</v>
      </c>
      <c r="G3786">
        <v>1.1046100000000001</v>
      </c>
      <c r="H3786">
        <v>2.4177300000000002</v>
      </c>
    </row>
  </sheetData>
  <pageMargins left="0.7" right="0.7" top="0.78740157499999996" bottom="0.78740157499999996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</dc:creator>
  <cp:lastModifiedBy>Andreas</cp:lastModifiedBy>
  <cp:lastPrinted>2015-07-22T09:42:43Z</cp:lastPrinted>
  <dcterms:created xsi:type="dcterms:W3CDTF">2015-07-21T12:54:40Z</dcterms:created>
  <dcterms:modified xsi:type="dcterms:W3CDTF">2015-07-22T09:55:17Z</dcterms:modified>
</cp:coreProperties>
</file>