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evelopment\current_development\masterthesis\rawmaterial\eva\cachecount over time\"/>
    </mc:Choice>
  </mc:AlternateContent>
  <bookViews>
    <workbookView xWindow="0" yWindow="0" windowWidth="33513" windowHeight="1522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</calcChain>
</file>

<file path=xl/sharedStrings.xml><?xml version="1.0" encoding="utf-8"?>
<sst xmlns="http://schemas.openxmlformats.org/spreadsheetml/2006/main" count="7" uniqueCount="7">
  <si>
    <t>Allocate Caches</t>
  </si>
  <si>
    <t>Indirect Lighting</t>
  </si>
  <si>
    <t>Apply Caches</t>
  </si>
  <si>
    <t>CC TotalTime</t>
  </si>
  <si>
    <t>CacheCount</t>
  </si>
  <si>
    <t>Time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</si>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</sst>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>
                <a:solidFill>
                  <a:sysClr val="windowText" lastClr="000000"/>
                </a:solidFill>
                <a:latin typeface="Century" panose="02040604050505020304" pitchFamily="18" charset="0"/>
              </a:rPr>
              <a:t>R</a:t>
            </a:r>
            <a:r>
              <a:rPr lang="de-DE" sz="2400">
                <a:solidFill>
                  <a:sysClr val="windowText" lastClr="000000"/>
                </a:solidFill>
                <a:latin typeface="Century" panose="02040604050505020304" pitchFamily="18" charset="0"/>
              </a:rPr>
              <a:t>EPUBLIQUE</a:t>
            </a:r>
            <a:endParaRPr lang="de-DE" sz="1600">
              <a:solidFill>
                <a:sysClr val="windowText" lastClr="000000"/>
              </a:solidFill>
              <a:latin typeface="Century" panose="020406040505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Allocate Caches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Tabelle1!$E$2:$E$2371</c:f>
              <c:numCache>
                <c:formatCode>General</c:formatCode>
                <c:ptCount val="2370"/>
                <c:pt idx="0">
                  <c:v>12.921200000000001</c:v>
                </c:pt>
                <c:pt idx="1">
                  <c:v>26.659800000000001</c:v>
                </c:pt>
                <c:pt idx="2">
                  <c:v>39.988500000000002</c:v>
                </c:pt>
                <c:pt idx="3">
                  <c:v>53.3232</c:v>
                </c:pt>
                <c:pt idx="4">
                  <c:v>66.156800000000004</c:v>
                </c:pt>
                <c:pt idx="5">
                  <c:v>78.977699999999999</c:v>
                </c:pt>
                <c:pt idx="6">
                  <c:v>91.816699999999997</c:v>
                </c:pt>
                <c:pt idx="7">
                  <c:v>104.68379999999999</c:v>
                </c:pt>
                <c:pt idx="8">
                  <c:v>117.16699999999999</c:v>
                </c:pt>
                <c:pt idx="9">
                  <c:v>130.0196</c:v>
                </c:pt>
                <c:pt idx="10">
                  <c:v>142.88249999999999</c:v>
                </c:pt>
                <c:pt idx="11">
                  <c:v>155.64699999999999</c:v>
                </c:pt>
                <c:pt idx="12">
                  <c:v>168.16819999999998</c:v>
                </c:pt>
                <c:pt idx="13">
                  <c:v>180.99489999999997</c:v>
                </c:pt>
                <c:pt idx="14">
                  <c:v>193.79319999999998</c:v>
                </c:pt>
                <c:pt idx="15">
                  <c:v>206.62529999999998</c:v>
                </c:pt>
                <c:pt idx="16">
                  <c:v>219.14799999999997</c:v>
                </c:pt>
                <c:pt idx="17">
                  <c:v>232.28409999999997</c:v>
                </c:pt>
                <c:pt idx="18">
                  <c:v>245.60039999999998</c:v>
                </c:pt>
                <c:pt idx="19">
                  <c:v>258.68729999999999</c:v>
                </c:pt>
                <c:pt idx="20">
                  <c:v>271.41919999999999</c:v>
                </c:pt>
                <c:pt idx="21">
                  <c:v>283.91409999999996</c:v>
                </c:pt>
                <c:pt idx="22">
                  <c:v>296.71089999999998</c:v>
                </c:pt>
                <c:pt idx="23">
                  <c:v>309.47329999999999</c:v>
                </c:pt>
                <c:pt idx="24">
                  <c:v>322.32170000000002</c:v>
                </c:pt>
                <c:pt idx="25">
                  <c:v>334.88</c:v>
                </c:pt>
                <c:pt idx="26">
                  <c:v>347.71120000000002</c:v>
                </c:pt>
                <c:pt idx="27">
                  <c:v>361.0317</c:v>
                </c:pt>
                <c:pt idx="28">
                  <c:v>374.08330000000001</c:v>
                </c:pt>
                <c:pt idx="29">
                  <c:v>386.52629999999999</c:v>
                </c:pt>
                <c:pt idx="30">
                  <c:v>399.3288</c:v>
                </c:pt>
                <c:pt idx="31">
                  <c:v>412.1096</c:v>
                </c:pt>
                <c:pt idx="32">
                  <c:v>424.91359999999997</c:v>
                </c:pt>
                <c:pt idx="33">
                  <c:v>437.48339999999996</c:v>
                </c:pt>
                <c:pt idx="34">
                  <c:v>450.57479999999998</c:v>
                </c:pt>
                <c:pt idx="35">
                  <c:v>463.77909999999997</c:v>
                </c:pt>
                <c:pt idx="36">
                  <c:v>476.61359999999996</c:v>
                </c:pt>
                <c:pt idx="37">
                  <c:v>489.34759999999994</c:v>
                </c:pt>
                <c:pt idx="38">
                  <c:v>501.82589999999993</c:v>
                </c:pt>
                <c:pt idx="39">
                  <c:v>514.62389999999994</c:v>
                </c:pt>
                <c:pt idx="40">
                  <c:v>527.38839999999993</c:v>
                </c:pt>
                <c:pt idx="41">
                  <c:v>540.21989999999994</c:v>
                </c:pt>
                <c:pt idx="42">
                  <c:v>553.22499999999991</c:v>
                </c:pt>
                <c:pt idx="43">
                  <c:v>566.75499999999988</c:v>
                </c:pt>
                <c:pt idx="44">
                  <c:v>579.9876999999999</c:v>
                </c:pt>
                <c:pt idx="45">
                  <c:v>592.82159999999988</c:v>
                </c:pt>
                <c:pt idx="46">
                  <c:v>605.59299999999985</c:v>
                </c:pt>
                <c:pt idx="47">
                  <c:v>618.13739999999984</c:v>
                </c:pt>
                <c:pt idx="48">
                  <c:v>630.98789999999985</c:v>
                </c:pt>
                <c:pt idx="49">
                  <c:v>643.74239999999986</c:v>
                </c:pt>
                <c:pt idx="50">
                  <c:v>656.60859999999991</c:v>
                </c:pt>
                <c:pt idx="51">
                  <c:v>669.14159999999993</c:v>
                </c:pt>
                <c:pt idx="52">
                  <c:v>682.37609999999995</c:v>
                </c:pt>
                <c:pt idx="53">
                  <c:v>695.27339999999992</c:v>
                </c:pt>
                <c:pt idx="54">
                  <c:v>708.11699999999996</c:v>
                </c:pt>
                <c:pt idx="55">
                  <c:v>720.73899999999992</c:v>
                </c:pt>
                <c:pt idx="56">
                  <c:v>733.73349999999994</c:v>
                </c:pt>
                <c:pt idx="57">
                  <c:v>746.63289999999995</c:v>
                </c:pt>
                <c:pt idx="58">
                  <c:v>760.4479</c:v>
                </c:pt>
                <c:pt idx="59">
                  <c:v>773.41489999999999</c:v>
                </c:pt>
                <c:pt idx="60">
                  <c:v>786.08039999999994</c:v>
                </c:pt>
                <c:pt idx="61">
                  <c:v>798.8572999999999</c:v>
                </c:pt>
                <c:pt idx="62">
                  <c:v>811.68459999999993</c:v>
                </c:pt>
                <c:pt idx="63">
                  <c:v>824.53449999999998</c:v>
                </c:pt>
                <c:pt idx="64">
                  <c:v>837.1481</c:v>
                </c:pt>
                <c:pt idx="65">
                  <c:v>850.37990000000002</c:v>
                </c:pt>
                <c:pt idx="66">
                  <c:v>863.70799999999997</c:v>
                </c:pt>
                <c:pt idx="67">
                  <c:v>877.06169999999997</c:v>
                </c:pt>
                <c:pt idx="68">
                  <c:v>889.98500000000001</c:v>
                </c:pt>
                <c:pt idx="69">
                  <c:v>902.58010000000002</c:v>
                </c:pt>
                <c:pt idx="70">
                  <c:v>915.54650000000004</c:v>
                </c:pt>
                <c:pt idx="71">
                  <c:v>928.44110000000001</c:v>
                </c:pt>
                <c:pt idx="72">
                  <c:v>941.33960000000002</c:v>
                </c:pt>
                <c:pt idx="73">
                  <c:v>954.08109999999999</c:v>
                </c:pt>
                <c:pt idx="74">
                  <c:v>966.98869999999999</c:v>
                </c:pt>
                <c:pt idx="75">
                  <c:v>980.04480000000001</c:v>
                </c:pt>
                <c:pt idx="76">
                  <c:v>993.01149999999996</c:v>
                </c:pt>
                <c:pt idx="77">
                  <c:v>1005.9993999999999</c:v>
                </c:pt>
                <c:pt idx="78">
                  <c:v>1018.6415999999999</c:v>
                </c:pt>
                <c:pt idx="79">
                  <c:v>1031.6270999999999</c:v>
                </c:pt>
                <c:pt idx="80">
                  <c:v>1044.7296999999999</c:v>
                </c:pt>
                <c:pt idx="81">
                  <c:v>1058.4600999999998</c:v>
                </c:pt>
                <c:pt idx="82">
                  <c:v>1071.8451999999997</c:v>
                </c:pt>
                <c:pt idx="83">
                  <c:v>1085.3048999999999</c:v>
                </c:pt>
                <c:pt idx="84">
                  <c:v>1098.3706</c:v>
                </c:pt>
                <c:pt idx="85">
                  <c:v>1111.5482999999999</c:v>
                </c:pt>
                <c:pt idx="86">
                  <c:v>1124.6641999999999</c:v>
                </c:pt>
                <c:pt idx="87">
                  <c:v>1137.4769999999999</c:v>
                </c:pt>
                <c:pt idx="88">
                  <c:v>1150.5518</c:v>
                </c:pt>
                <c:pt idx="89">
                  <c:v>1163.8675000000001</c:v>
                </c:pt>
                <c:pt idx="90">
                  <c:v>1177.1464000000001</c:v>
                </c:pt>
                <c:pt idx="91">
                  <c:v>1190.5176000000001</c:v>
                </c:pt>
                <c:pt idx="92">
                  <c:v>1203.6540000000002</c:v>
                </c:pt>
                <c:pt idx="93">
                  <c:v>1217.1113000000003</c:v>
                </c:pt>
                <c:pt idx="94">
                  <c:v>1230.4937000000002</c:v>
                </c:pt>
                <c:pt idx="95">
                  <c:v>1243.9292000000003</c:v>
                </c:pt>
                <c:pt idx="96">
                  <c:v>1257.9192000000003</c:v>
                </c:pt>
                <c:pt idx="97">
                  <c:v>1271.9409000000003</c:v>
                </c:pt>
                <c:pt idx="98">
                  <c:v>1285.9125000000004</c:v>
                </c:pt>
                <c:pt idx="99">
                  <c:v>1299.9792000000004</c:v>
                </c:pt>
                <c:pt idx="100">
                  <c:v>1314.2593000000004</c:v>
                </c:pt>
                <c:pt idx="101">
                  <c:v>1328.6273000000003</c:v>
                </c:pt>
                <c:pt idx="102">
                  <c:v>1342.7257000000004</c:v>
                </c:pt>
                <c:pt idx="103">
                  <c:v>1356.7969000000005</c:v>
                </c:pt>
                <c:pt idx="104">
                  <c:v>1370.6813000000004</c:v>
                </c:pt>
                <c:pt idx="105">
                  <c:v>1384.9119000000005</c:v>
                </c:pt>
                <c:pt idx="106">
                  <c:v>1399.1078000000005</c:v>
                </c:pt>
                <c:pt idx="107">
                  <c:v>1413.3149000000005</c:v>
                </c:pt>
                <c:pt idx="108">
                  <c:v>1427.8066000000006</c:v>
                </c:pt>
                <c:pt idx="109">
                  <c:v>1442.1731000000007</c:v>
                </c:pt>
                <c:pt idx="110">
                  <c:v>1456.4137000000007</c:v>
                </c:pt>
                <c:pt idx="111">
                  <c:v>1470.0153000000007</c:v>
                </c:pt>
                <c:pt idx="112">
                  <c:v>1483.9652000000008</c:v>
                </c:pt>
                <c:pt idx="113">
                  <c:v>1498.7932000000008</c:v>
                </c:pt>
                <c:pt idx="114">
                  <c:v>1513.0428000000009</c:v>
                </c:pt>
                <c:pt idx="115">
                  <c:v>1527.1584000000009</c:v>
                </c:pt>
                <c:pt idx="116">
                  <c:v>1541.2318000000009</c:v>
                </c:pt>
                <c:pt idx="117">
                  <c:v>1555.0353000000009</c:v>
                </c:pt>
                <c:pt idx="118">
                  <c:v>1569.0103000000008</c:v>
                </c:pt>
                <c:pt idx="119">
                  <c:v>1583.0441000000008</c:v>
                </c:pt>
                <c:pt idx="120">
                  <c:v>1597.2953000000007</c:v>
                </c:pt>
                <c:pt idx="121">
                  <c:v>1611.9709000000007</c:v>
                </c:pt>
                <c:pt idx="122">
                  <c:v>1627.1844000000008</c:v>
                </c:pt>
                <c:pt idx="123">
                  <c:v>1642.4628000000007</c:v>
                </c:pt>
                <c:pt idx="124">
                  <c:v>1656.7224000000008</c:v>
                </c:pt>
                <c:pt idx="125">
                  <c:v>1670.5757000000008</c:v>
                </c:pt>
                <c:pt idx="126">
                  <c:v>1684.7423000000008</c:v>
                </c:pt>
                <c:pt idx="127">
                  <c:v>1699.0544000000009</c:v>
                </c:pt>
                <c:pt idx="128">
                  <c:v>1713.496900000001</c:v>
                </c:pt>
                <c:pt idx="129">
                  <c:v>1727.8661000000011</c:v>
                </c:pt>
                <c:pt idx="130">
                  <c:v>1742.2211000000011</c:v>
                </c:pt>
                <c:pt idx="131">
                  <c:v>1756.4789000000012</c:v>
                </c:pt>
                <c:pt idx="132">
                  <c:v>1770.4744000000012</c:v>
                </c:pt>
                <c:pt idx="133">
                  <c:v>1784.8182000000013</c:v>
                </c:pt>
                <c:pt idx="134">
                  <c:v>1799.2284000000013</c:v>
                </c:pt>
                <c:pt idx="135">
                  <c:v>1813.6199000000013</c:v>
                </c:pt>
                <c:pt idx="136">
                  <c:v>1828.6701000000012</c:v>
                </c:pt>
                <c:pt idx="137">
                  <c:v>1843.3701000000012</c:v>
                </c:pt>
                <c:pt idx="138">
                  <c:v>1858.4272000000012</c:v>
                </c:pt>
                <c:pt idx="139">
                  <c:v>1872.4858000000013</c:v>
                </c:pt>
                <c:pt idx="140">
                  <c:v>1886.7134000000012</c:v>
                </c:pt>
                <c:pt idx="141">
                  <c:v>1900.9289000000012</c:v>
                </c:pt>
                <c:pt idx="142">
                  <c:v>1915.1245000000013</c:v>
                </c:pt>
                <c:pt idx="143">
                  <c:v>1929.4508000000012</c:v>
                </c:pt>
                <c:pt idx="144">
                  <c:v>1943.5770000000011</c:v>
                </c:pt>
                <c:pt idx="145">
                  <c:v>1957.7986000000012</c:v>
                </c:pt>
                <c:pt idx="146">
                  <c:v>1971.7591000000011</c:v>
                </c:pt>
                <c:pt idx="147">
                  <c:v>1986.2517000000012</c:v>
                </c:pt>
                <c:pt idx="148">
                  <c:v>2000.6420000000012</c:v>
                </c:pt>
                <c:pt idx="149">
                  <c:v>2015.0866000000012</c:v>
                </c:pt>
                <c:pt idx="150">
                  <c:v>2030.4806000000012</c:v>
                </c:pt>
                <c:pt idx="151">
                  <c:v>2045.3279000000011</c:v>
                </c:pt>
                <c:pt idx="152">
                  <c:v>2059.9226000000012</c:v>
                </c:pt>
                <c:pt idx="153">
                  <c:v>2074.2704000000012</c:v>
                </c:pt>
                <c:pt idx="154">
                  <c:v>2088.320200000001</c:v>
                </c:pt>
                <c:pt idx="155">
                  <c:v>2102.8427000000011</c:v>
                </c:pt>
                <c:pt idx="156">
                  <c:v>2117.2614000000012</c:v>
                </c:pt>
                <c:pt idx="157">
                  <c:v>2131.668000000001</c:v>
                </c:pt>
                <c:pt idx="158">
                  <c:v>2146.1220000000012</c:v>
                </c:pt>
                <c:pt idx="159">
                  <c:v>2160.5057000000011</c:v>
                </c:pt>
                <c:pt idx="160">
                  <c:v>2174.7753000000012</c:v>
                </c:pt>
                <c:pt idx="161">
                  <c:v>2189.1167000000009</c:v>
                </c:pt>
                <c:pt idx="162">
                  <c:v>2203.639200000001</c:v>
                </c:pt>
                <c:pt idx="163">
                  <c:v>2218.632900000001</c:v>
                </c:pt>
                <c:pt idx="164">
                  <c:v>2234.0876000000007</c:v>
                </c:pt>
                <c:pt idx="165">
                  <c:v>2248.8244000000009</c:v>
                </c:pt>
                <c:pt idx="166">
                  <c:v>2263.2129000000009</c:v>
                </c:pt>
                <c:pt idx="167">
                  <c:v>2277.6615000000011</c:v>
                </c:pt>
                <c:pt idx="168">
                  <c:v>2292.056900000001</c:v>
                </c:pt>
                <c:pt idx="169">
                  <c:v>2306.4161000000008</c:v>
                </c:pt>
                <c:pt idx="170">
                  <c:v>2320.6721000000007</c:v>
                </c:pt>
                <c:pt idx="171">
                  <c:v>2335.0461000000005</c:v>
                </c:pt>
                <c:pt idx="172">
                  <c:v>2349.4491000000003</c:v>
                </c:pt>
                <c:pt idx="173">
                  <c:v>2363.9393000000005</c:v>
                </c:pt>
                <c:pt idx="174">
                  <c:v>2378.2439000000004</c:v>
                </c:pt>
                <c:pt idx="175">
                  <c:v>2392.5289000000002</c:v>
                </c:pt>
                <c:pt idx="176">
                  <c:v>2406.9246000000003</c:v>
                </c:pt>
                <c:pt idx="177">
                  <c:v>2421.3164000000002</c:v>
                </c:pt>
                <c:pt idx="178">
                  <c:v>2436.7474999999999</c:v>
                </c:pt>
                <c:pt idx="179">
                  <c:v>2451.2190000000001</c:v>
                </c:pt>
                <c:pt idx="180">
                  <c:v>2465.5936000000002</c:v>
                </c:pt>
                <c:pt idx="181">
                  <c:v>2479.6316000000002</c:v>
                </c:pt>
                <c:pt idx="182">
                  <c:v>2494.3081000000002</c:v>
                </c:pt>
                <c:pt idx="183">
                  <c:v>2509.0166000000004</c:v>
                </c:pt>
                <c:pt idx="184">
                  <c:v>2523.6028000000006</c:v>
                </c:pt>
                <c:pt idx="185">
                  <c:v>2537.9545000000007</c:v>
                </c:pt>
                <c:pt idx="186">
                  <c:v>2552.0517000000009</c:v>
                </c:pt>
                <c:pt idx="187">
                  <c:v>2566.2229000000011</c:v>
                </c:pt>
                <c:pt idx="188">
                  <c:v>2580.2139000000011</c:v>
                </c:pt>
                <c:pt idx="189">
                  <c:v>2593.9187000000011</c:v>
                </c:pt>
                <c:pt idx="190">
                  <c:v>2608.582800000001</c:v>
                </c:pt>
                <c:pt idx="191">
                  <c:v>2623.3698000000009</c:v>
                </c:pt>
                <c:pt idx="192">
                  <c:v>2637.4794000000011</c:v>
                </c:pt>
                <c:pt idx="193">
                  <c:v>2651.4764000000009</c:v>
                </c:pt>
                <c:pt idx="194">
                  <c:v>2665.4106000000011</c:v>
                </c:pt>
                <c:pt idx="195">
                  <c:v>2679.0580000000009</c:v>
                </c:pt>
                <c:pt idx="196">
                  <c:v>2693.0583000000011</c:v>
                </c:pt>
                <c:pt idx="197">
                  <c:v>2706.9348000000009</c:v>
                </c:pt>
                <c:pt idx="198">
                  <c:v>2720.8696000000009</c:v>
                </c:pt>
                <c:pt idx="199">
                  <c:v>2734.6499000000008</c:v>
                </c:pt>
                <c:pt idx="200">
                  <c:v>2748.314800000001</c:v>
                </c:pt>
                <c:pt idx="201">
                  <c:v>2761.731600000001</c:v>
                </c:pt>
                <c:pt idx="202">
                  <c:v>2775.5683000000008</c:v>
                </c:pt>
                <c:pt idx="203">
                  <c:v>2789.3902000000007</c:v>
                </c:pt>
                <c:pt idx="204">
                  <c:v>2803.6051000000007</c:v>
                </c:pt>
                <c:pt idx="205">
                  <c:v>2817.3857000000007</c:v>
                </c:pt>
                <c:pt idx="206">
                  <c:v>2830.9990000000007</c:v>
                </c:pt>
                <c:pt idx="207">
                  <c:v>2844.2338000000009</c:v>
                </c:pt>
                <c:pt idx="208">
                  <c:v>2857.8000000000011</c:v>
                </c:pt>
                <c:pt idx="209">
                  <c:v>2871.4091000000012</c:v>
                </c:pt>
                <c:pt idx="210">
                  <c:v>2884.8781000000013</c:v>
                </c:pt>
                <c:pt idx="211">
                  <c:v>2898.3278000000014</c:v>
                </c:pt>
                <c:pt idx="212">
                  <c:v>2911.5572000000016</c:v>
                </c:pt>
                <c:pt idx="213">
                  <c:v>2924.9487000000017</c:v>
                </c:pt>
                <c:pt idx="214">
                  <c:v>2938.4002000000019</c:v>
                </c:pt>
                <c:pt idx="215">
                  <c:v>2952.7199000000019</c:v>
                </c:pt>
                <c:pt idx="216">
                  <c:v>2966.4443000000019</c:v>
                </c:pt>
                <c:pt idx="217">
                  <c:v>2979.8512000000019</c:v>
                </c:pt>
                <c:pt idx="218">
                  <c:v>2992.8828000000017</c:v>
                </c:pt>
                <c:pt idx="219">
                  <c:v>3006.9356000000016</c:v>
                </c:pt>
                <c:pt idx="220">
                  <c:v>3020.8475000000017</c:v>
                </c:pt>
                <c:pt idx="221">
                  <c:v>3034.5088000000019</c:v>
                </c:pt>
                <c:pt idx="222">
                  <c:v>3047.6829000000021</c:v>
                </c:pt>
                <c:pt idx="223">
                  <c:v>3060.6602000000021</c:v>
                </c:pt>
                <c:pt idx="224">
                  <c:v>3073.9472000000019</c:v>
                </c:pt>
                <c:pt idx="225">
                  <c:v>3087.205800000002</c:v>
                </c:pt>
                <c:pt idx="226">
                  <c:v>3100.373300000002</c:v>
                </c:pt>
                <c:pt idx="227">
                  <c:v>3113.4916000000021</c:v>
                </c:pt>
                <c:pt idx="228">
                  <c:v>3126.4091000000021</c:v>
                </c:pt>
                <c:pt idx="229">
                  <c:v>3139.5594000000019</c:v>
                </c:pt>
                <c:pt idx="230">
                  <c:v>3153.1673000000019</c:v>
                </c:pt>
                <c:pt idx="231">
                  <c:v>3166.894400000002</c:v>
                </c:pt>
                <c:pt idx="232">
                  <c:v>3180.391500000002</c:v>
                </c:pt>
                <c:pt idx="233">
                  <c:v>3193.6390000000019</c:v>
                </c:pt>
                <c:pt idx="234">
                  <c:v>3207.2092000000021</c:v>
                </c:pt>
                <c:pt idx="235">
                  <c:v>3221.2886000000021</c:v>
                </c:pt>
                <c:pt idx="236">
                  <c:v>3235.5153000000023</c:v>
                </c:pt>
                <c:pt idx="237">
                  <c:v>3249.5413000000021</c:v>
                </c:pt>
                <c:pt idx="238">
                  <c:v>3262.9198000000019</c:v>
                </c:pt>
                <c:pt idx="239">
                  <c:v>3276.4341000000018</c:v>
                </c:pt>
                <c:pt idx="240">
                  <c:v>3289.9647000000018</c:v>
                </c:pt>
                <c:pt idx="241">
                  <c:v>3303.5777000000016</c:v>
                </c:pt>
                <c:pt idx="242">
                  <c:v>3317.1397000000015</c:v>
                </c:pt>
                <c:pt idx="243">
                  <c:v>3330.5662000000016</c:v>
                </c:pt>
                <c:pt idx="244">
                  <c:v>3343.7506000000017</c:v>
                </c:pt>
                <c:pt idx="245">
                  <c:v>3357.4883000000018</c:v>
                </c:pt>
                <c:pt idx="246">
                  <c:v>3370.9305000000018</c:v>
                </c:pt>
                <c:pt idx="247">
                  <c:v>3384.5671000000016</c:v>
                </c:pt>
                <c:pt idx="248">
                  <c:v>3398.3790000000017</c:v>
                </c:pt>
                <c:pt idx="249">
                  <c:v>3411.6041000000018</c:v>
                </c:pt>
                <c:pt idx="250">
                  <c:v>3425.0420000000017</c:v>
                </c:pt>
                <c:pt idx="251">
                  <c:v>3438.5128000000018</c:v>
                </c:pt>
                <c:pt idx="252">
                  <c:v>3452.010200000002</c:v>
                </c:pt>
                <c:pt idx="253">
                  <c:v>3465.7696000000019</c:v>
                </c:pt>
                <c:pt idx="254">
                  <c:v>3479.585500000002</c:v>
                </c:pt>
                <c:pt idx="255">
                  <c:v>3493.043700000002</c:v>
                </c:pt>
                <c:pt idx="256">
                  <c:v>3506.5179000000021</c:v>
                </c:pt>
                <c:pt idx="257">
                  <c:v>3519.952200000002</c:v>
                </c:pt>
                <c:pt idx="258">
                  <c:v>3533.3415000000018</c:v>
                </c:pt>
                <c:pt idx="259">
                  <c:v>3546.5304000000019</c:v>
                </c:pt>
                <c:pt idx="260">
                  <c:v>3559.8494000000019</c:v>
                </c:pt>
                <c:pt idx="261">
                  <c:v>3573.4334000000017</c:v>
                </c:pt>
                <c:pt idx="262">
                  <c:v>3586.8086000000017</c:v>
                </c:pt>
                <c:pt idx="263">
                  <c:v>3600.1137000000017</c:v>
                </c:pt>
                <c:pt idx="264">
                  <c:v>3613.3449000000019</c:v>
                </c:pt>
                <c:pt idx="265">
                  <c:v>3626.7388000000019</c:v>
                </c:pt>
                <c:pt idx="266">
                  <c:v>3640.188500000002</c:v>
                </c:pt>
                <c:pt idx="267">
                  <c:v>3654.2905000000019</c:v>
                </c:pt>
                <c:pt idx="268">
                  <c:v>3667.6282000000019</c:v>
                </c:pt>
                <c:pt idx="269">
                  <c:v>3681.004600000002</c:v>
                </c:pt>
                <c:pt idx="270">
                  <c:v>3694.0685000000021</c:v>
                </c:pt>
                <c:pt idx="271">
                  <c:v>3707.429500000002</c:v>
                </c:pt>
                <c:pt idx="272">
                  <c:v>3720.7192000000018</c:v>
                </c:pt>
                <c:pt idx="273">
                  <c:v>3734.2100000000019</c:v>
                </c:pt>
                <c:pt idx="274">
                  <c:v>3747.7907000000018</c:v>
                </c:pt>
                <c:pt idx="275">
                  <c:v>3761.0397000000016</c:v>
                </c:pt>
                <c:pt idx="276">
                  <c:v>3774.1670000000017</c:v>
                </c:pt>
                <c:pt idx="277">
                  <c:v>3787.2952000000018</c:v>
                </c:pt>
                <c:pt idx="278">
                  <c:v>3800.4249000000018</c:v>
                </c:pt>
                <c:pt idx="279">
                  <c:v>3813.2144000000017</c:v>
                </c:pt>
                <c:pt idx="280">
                  <c:v>3826.2340000000017</c:v>
                </c:pt>
                <c:pt idx="281">
                  <c:v>3839.3477000000016</c:v>
                </c:pt>
                <c:pt idx="282">
                  <c:v>3852.4802000000018</c:v>
                </c:pt>
                <c:pt idx="283">
                  <c:v>3865.430600000002</c:v>
                </c:pt>
                <c:pt idx="284">
                  <c:v>3878.8501000000019</c:v>
                </c:pt>
                <c:pt idx="285">
                  <c:v>3892.3004000000019</c:v>
                </c:pt>
                <c:pt idx="286">
                  <c:v>3905.617000000002</c:v>
                </c:pt>
                <c:pt idx="287">
                  <c:v>3918.5400000000018</c:v>
                </c:pt>
                <c:pt idx="288">
                  <c:v>3931.4750000000017</c:v>
                </c:pt>
                <c:pt idx="289">
                  <c:v>3944.0578000000019</c:v>
                </c:pt>
                <c:pt idx="290">
                  <c:v>3957.1302000000019</c:v>
                </c:pt>
                <c:pt idx="291">
                  <c:v>3970.0000000000018</c:v>
                </c:pt>
                <c:pt idx="292">
                  <c:v>3982.8698000000018</c:v>
                </c:pt>
                <c:pt idx="293">
                  <c:v>3995.5181000000016</c:v>
                </c:pt>
                <c:pt idx="294">
                  <c:v>4008.6983000000014</c:v>
                </c:pt>
                <c:pt idx="295">
                  <c:v>4021.5672000000013</c:v>
                </c:pt>
                <c:pt idx="296">
                  <c:v>4034.5735000000013</c:v>
                </c:pt>
                <c:pt idx="297">
                  <c:v>4047.4298000000013</c:v>
                </c:pt>
                <c:pt idx="298">
                  <c:v>4060.0977000000012</c:v>
                </c:pt>
                <c:pt idx="299">
                  <c:v>4073.0853000000011</c:v>
                </c:pt>
                <c:pt idx="300">
                  <c:v>4086.8227000000011</c:v>
                </c:pt>
                <c:pt idx="301">
                  <c:v>4100.6660000000011</c:v>
                </c:pt>
                <c:pt idx="302">
                  <c:v>4113.6189000000013</c:v>
                </c:pt>
                <c:pt idx="303">
                  <c:v>4126.7405000000017</c:v>
                </c:pt>
                <c:pt idx="304">
                  <c:v>4139.8334000000013</c:v>
                </c:pt>
                <c:pt idx="305">
                  <c:v>4153.0139000000017</c:v>
                </c:pt>
                <c:pt idx="306">
                  <c:v>4166.0585000000019</c:v>
                </c:pt>
                <c:pt idx="307">
                  <c:v>4178.8420000000015</c:v>
                </c:pt>
                <c:pt idx="308">
                  <c:v>4191.9400000000014</c:v>
                </c:pt>
                <c:pt idx="309">
                  <c:v>4204.9602000000014</c:v>
                </c:pt>
                <c:pt idx="310">
                  <c:v>4218.0685000000012</c:v>
                </c:pt>
                <c:pt idx="311">
                  <c:v>4231.1539000000012</c:v>
                </c:pt>
                <c:pt idx="312">
                  <c:v>4243.7886000000008</c:v>
                </c:pt>
                <c:pt idx="313">
                  <c:v>4256.8752000000004</c:v>
                </c:pt>
                <c:pt idx="314">
                  <c:v>4270.0828000000001</c:v>
                </c:pt>
                <c:pt idx="315">
                  <c:v>4283.6170000000002</c:v>
                </c:pt>
                <c:pt idx="316">
                  <c:v>4296.7199000000001</c:v>
                </c:pt>
                <c:pt idx="317">
                  <c:v>4310.1541999999999</c:v>
                </c:pt>
                <c:pt idx="318">
                  <c:v>4323.4678000000004</c:v>
                </c:pt>
                <c:pt idx="319">
                  <c:v>4336.4261000000006</c:v>
                </c:pt>
                <c:pt idx="320">
                  <c:v>4349.360200000001</c:v>
                </c:pt>
                <c:pt idx="321">
                  <c:v>4362.1986000000006</c:v>
                </c:pt>
                <c:pt idx="322">
                  <c:v>4375.9520000000002</c:v>
                </c:pt>
                <c:pt idx="323">
                  <c:v>4389.8989000000001</c:v>
                </c:pt>
                <c:pt idx="324">
                  <c:v>4403.2646999999997</c:v>
                </c:pt>
                <c:pt idx="325">
                  <c:v>4416.2662</c:v>
                </c:pt>
                <c:pt idx="326">
                  <c:v>4429.0011000000004</c:v>
                </c:pt>
                <c:pt idx="327">
                  <c:v>4442.0623000000005</c:v>
                </c:pt>
                <c:pt idx="328">
                  <c:v>4455.1525000000001</c:v>
                </c:pt>
                <c:pt idx="329">
                  <c:v>4468.2948999999999</c:v>
                </c:pt>
                <c:pt idx="330">
                  <c:v>4481.3935000000001</c:v>
                </c:pt>
                <c:pt idx="331">
                  <c:v>4494.2003000000004</c:v>
                </c:pt>
                <c:pt idx="332">
                  <c:v>4507.4924000000001</c:v>
                </c:pt>
                <c:pt idx="333">
                  <c:v>4520.7212</c:v>
                </c:pt>
                <c:pt idx="334">
                  <c:v>4533.9210000000003</c:v>
                </c:pt>
                <c:pt idx="335">
                  <c:v>4547.2874000000002</c:v>
                </c:pt>
                <c:pt idx="336">
                  <c:v>4561.1956</c:v>
                </c:pt>
                <c:pt idx="337">
                  <c:v>4574.4286000000002</c:v>
                </c:pt>
                <c:pt idx="338">
                  <c:v>4587.6085000000003</c:v>
                </c:pt>
                <c:pt idx="339">
                  <c:v>4600.7509</c:v>
                </c:pt>
                <c:pt idx="340">
                  <c:v>4613.7948999999999</c:v>
                </c:pt>
                <c:pt idx="341">
                  <c:v>4626.9587999999994</c:v>
                </c:pt>
                <c:pt idx="342">
                  <c:v>4640.1992999999993</c:v>
                </c:pt>
                <c:pt idx="343">
                  <c:v>4653.7144999999991</c:v>
                </c:pt>
                <c:pt idx="344">
                  <c:v>4666.8550999999989</c:v>
                </c:pt>
                <c:pt idx="345">
                  <c:v>4680.6371999999992</c:v>
                </c:pt>
                <c:pt idx="346">
                  <c:v>4694.043099999999</c:v>
                </c:pt>
                <c:pt idx="347">
                  <c:v>4707.2911999999988</c:v>
                </c:pt>
                <c:pt idx="348">
                  <c:v>4720.7426999999989</c:v>
                </c:pt>
                <c:pt idx="349">
                  <c:v>4734.3665999999985</c:v>
                </c:pt>
                <c:pt idx="350">
                  <c:v>4747.0395999999982</c:v>
                </c:pt>
                <c:pt idx="351">
                  <c:v>4760.3815999999979</c:v>
                </c:pt>
                <c:pt idx="352">
                  <c:v>4773.6785999999975</c:v>
                </c:pt>
                <c:pt idx="353">
                  <c:v>4787.3773999999976</c:v>
                </c:pt>
                <c:pt idx="354">
                  <c:v>4800.6815999999972</c:v>
                </c:pt>
                <c:pt idx="355">
                  <c:v>4813.7639999999974</c:v>
                </c:pt>
                <c:pt idx="356">
                  <c:v>4827.2357999999977</c:v>
                </c:pt>
                <c:pt idx="357">
                  <c:v>4840.8469999999979</c:v>
                </c:pt>
                <c:pt idx="358">
                  <c:v>4854.8560999999982</c:v>
                </c:pt>
                <c:pt idx="359">
                  <c:v>4868.8361999999979</c:v>
                </c:pt>
                <c:pt idx="360">
                  <c:v>4882.4947999999977</c:v>
                </c:pt>
                <c:pt idx="361">
                  <c:v>4895.5547999999981</c:v>
                </c:pt>
                <c:pt idx="362">
                  <c:v>4909.0044999999982</c:v>
                </c:pt>
                <c:pt idx="363">
                  <c:v>4922.3853999999983</c:v>
                </c:pt>
                <c:pt idx="364">
                  <c:v>4936.0207999999984</c:v>
                </c:pt>
                <c:pt idx="365">
                  <c:v>4949.5851999999986</c:v>
                </c:pt>
                <c:pt idx="366">
                  <c:v>4962.7354999999989</c:v>
                </c:pt>
                <c:pt idx="367">
                  <c:v>4976.2189999999991</c:v>
                </c:pt>
                <c:pt idx="368">
                  <c:v>4990.0278999999991</c:v>
                </c:pt>
                <c:pt idx="369">
                  <c:v>5003.4989999999989</c:v>
                </c:pt>
                <c:pt idx="370">
                  <c:v>5017.1795999999986</c:v>
                </c:pt>
                <c:pt idx="371">
                  <c:v>5030.6165999999985</c:v>
                </c:pt>
                <c:pt idx="372">
                  <c:v>5044.4333999999981</c:v>
                </c:pt>
                <c:pt idx="373">
                  <c:v>5058.381199999998</c:v>
                </c:pt>
                <c:pt idx="374">
                  <c:v>5072.6540999999979</c:v>
                </c:pt>
                <c:pt idx="375">
                  <c:v>5086.5112999999983</c:v>
                </c:pt>
                <c:pt idx="376">
                  <c:v>5100.1795999999986</c:v>
                </c:pt>
                <c:pt idx="377">
                  <c:v>5113.4919999999984</c:v>
                </c:pt>
                <c:pt idx="378">
                  <c:v>5127.3905999999988</c:v>
                </c:pt>
                <c:pt idx="379">
                  <c:v>5141.1418999999987</c:v>
                </c:pt>
                <c:pt idx="380">
                  <c:v>5154.8964999999989</c:v>
                </c:pt>
                <c:pt idx="381">
                  <c:v>5168.6987999999992</c:v>
                </c:pt>
                <c:pt idx="382">
                  <c:v>5182.4213999999993</c:v>
                </c:pt>
                <c:pt idx="383">
                  <c:v>5195.9371999999994</c:v>
                </c:pt>
                <c:pt idx="384">
                  <c:v>5209.7545999999993</c:v>
                </c:pt>
                <c:pt idx="385">
                  <c:v>5223.5118999999995</c:v>
                </c:pt>
                <c:pt idx="386">
                  <c:v>5237.0946999999996</c:v>
                </c:pt>
                <c:pt idx="387">
                  <c:v>5251.2425999999996</c:v>
                </c:pt>
                <c:pt idx="388">
                  <c:v>5265.0135</c:v>
                </c:pt>
                <c:pt idx="389">
                  <c:v>5278.3630000000003</c:v>
                </c:pt>
                <c:pt idx="390">
                  <c:v>5292.0014000000001</c:v>
                </c:pt>
                <c:pt idx="391">
                  <c:v>5305.4858000000004</c:v>
                </c:pt>
                <c:pt idx="392">
                  <c:v>5320.0989</c:v>
                </c:pt>
                <c:pt idx="393">
                  <c:v>5333.9359000000004</c:v>
                </c:pt>
                <c:pt idx="394">
                  <c:v>5347.0702000000001</c:v>
                </c:pt>
                <c:pt idx="395">
                  <c:v>5360.5235000000002</c:v>
                </c:pt>
                <c:pt idx="396">
                  <c:v>5374.1166000000003</c:v>
                </c:pt>
                <c:pt idx="397">
                  <c:v>5387.7124000000003</c:v>
                </c:pt>
                <c:pt idx="398">
                  <c:v>5401.2560000000003</c:v>
                </c:pt>
                <c:pt idx="399">
                  <c:v>5415.5439999999999</c:v>
                </c:pt>
                <c:pt idx="400">
                  <c:v>5428.6365999999998</c:v>
                </c:pt>
                <c:pt idx="401">
                  <c:v>5441.9884999999995</c:v>
                </c:pt>
                <c:pt idx="402">
                  <c:v>5455.3134999999993</c:v>
                </c:pt>
                <c:pt idx="403">
                  <c:v>5468.6771999999992</c:v>
                </c:pt>
                <c:pt idx="404">
                  <c:v>5482.0251999999991</c:v>
                </c:pt>
                <c:pt idx="405">
                  <c:v>5495.0833999999995</c:v>
                </c:pt>
                <c:pt idx="406">
                  <c:v>5508.9330999999993</c:v>
                </c:pt>
                <c:pt idx="407">
                  <c:v>5523.061099999999</c:v>
                </c:pt>
                <c:pt idx="408">
                  <c:v>5537.0037999999986</c:v>
                </c:pt>
                <c:pt idx="409">
                  <c:v>5550.3526999999985</c:v>
                </c:pt>
                <c:pt idx="410">
                  <c:v>5563.5035999999982</c:v>
                </c:pt>
                <c:pt idx="411">
                  <c:v>5576.9004999999979</c:v>
                </c:pt>
                <c:pt idx="412">
                  <c:v>5590.3389999999981</c:v>
                </c:pt>
                <c:pt idx="413">
                  <c:v>5603.8602999999985</c:v>
                </c:pt>
                <c:pt idx="414">
                  <c:v>5617.3316999999988</c:v>
                </c:pt>
                <c:pt idx="415">
                  <c:v>5630.5099999999984</c:v>
                </c:pt>
                <c:pt idx="416">
                  <c:v>5644.0607999999984</c:v>
                </c:pt>
                <c:pt idx="417">
                  <c:v>5657.5183999999981</c:v>
                </c:pt>
                <c:pt idx="418">
                  <c:v>5671.1111999999985</c:v>
                </c:pt>
                <c:pt idx="419">
                  <c:v>5684.6233999999986</c:v>
                </c:pt>
                <c:pt idx="420">
                  <c:v>5698.0884999999989</c:v>
                </c:pt>
                <c:pt idx="421">
                  <c:v>5712.2119999999986</c:v>
                </c:pt>
                <c:pt idx="422">
                  <c:v>5726.8132999999989</c:v>
                </c:pt>
                <c:pt idx="423">
                  <c:v>5740.5234999999993</c:v>
                </c:pt>
                <c:pt idx="424">
                  <c:v>5754.1554999999989</c:v>
                </c:pt>
                <c:pt idx="425">
                  <c:v>5767.7050999999992</c:v>
                </c:pt>
                <c:pt idx="426">
                  <c:v>5780.9386999999988</c:v>
                </c:pt>
                <c:pt idx="427">
                  <c:v>5794.5362999999988</c:v>
                </c:pt>
                <c:pt idx="428">
                  <c:v>5808.1233999999986</c:v>
                </c:pt>
                <c:pt idx="429">
                  <c:v>5821.7934999999989</c:v>
                </c:pt>
                <c:pt idx="430">
                  <c:v>5835.4170999999988</c:v>
                </c:pt>
                <c:pt idx="431">
                  <c:v>5848.8293999999987</c:v>
                </c:pt>
                <c:pt idx="432">
                  <c:v>5862.0046999999986</c:v>
                </c:pt>
                <c:pt idx="433">
                  <c:v>5875.4045999999989</c:v>
                </c:pt>
                <c:pt idx="434">
                  <c:v>5889.3538999999992</c:v>
                </c:pt>
                <c:pt idx="435">
                  <c:v>5902.5083999999988</c:v>
                </c:pt>
                <c:pt idx="436">
                  <c:v>5915.5671999999986</c:v>
                </c:pt>
                <c:pt idx="437">
                  <c:v>5928.2105999999985</c:v>
                </c:pt>
                <c:pt idx="438">
                  <c:v>5941.2986999999985</c:v>
                </c:pt>
                <c:pt idx="439">
                  <c:v>5955.2268999999987</c:v>
                </c:pt>
                <c:pt idx="440">
                  <c:v>5968.2681999999986</c:v>
                </c:pt>
                <c:pt idx="441">
                  <c:v>5980.994999999999</c:v>
                </c:pt>
                <c:pt idx="442">
                  <c:v>5993.6818999999987</c:v>
                </c:pt>
                <c:pt idx="443">
                  <c:v>6006.3240999999989</c:v>
                </c:pt>
                <c:pt idx="444">
                  <c:v>6018.8530999999994</c:v>
                </c:pt>
                <c:pt idx="445">
                  <c:v>6031.0750999999991</c:v>
                </c:pt>
                <c:pt idx="446">
                  <c:v>6043.6252999999988</c:v>
                </c:pt>
                <c:pt idx="447">
                  <c:v>6056.0905999999986</c:v>
                </c:pt>
                <c:pt idx="448">
                  <c:v>6068.5734999999986</c:v>
                </c:pt>
                <c:pt idx="449">
                  <c:v>6080.8899999999985</c:v>
                </c:pt>
                <c:pt idx="450">
                  <c:v>6093.8424999999988</c:v>
                </c:pt>
                <c:pt idx="451">
                  <c:v>6106.5843999999988</c:v>
                </c:pt>
                <c:pt idx="452">
                  <c:v>6118.851999999999</c:v>
                </c:pt>
                <c:pt idx="453">
                  <c:v>6130.9284999999991</c:v>
                </c:pt>
                <c:pt idx="454">
                  <c:v>6143.1812999999993</c:v>
                </c:pt>
                <c:pt idx="455">
                  <c:v>6155.4959999999992</c:v>
                </c:pt>
                <c:pt idx="456">
                  <c:v>6167.7478999999994</c:v>
                </c:pt>
                <c:pt idx="457">
                  <c:v>6179.6949999999997</c:v>
                </c:pt>
                <c:pt idx="458">
                  <c:v>6191.8669</c:v>
                </c:pt>
                <c:pt idx="459">
                  <c:v>6204.0986000000003</c:v>
                </c:pt>
                <c:pt idx="460">
                  <c:v>6216.2908000000007</c:v>
                </c:pt>
                <c:pt idx="461">
                  <c:v>6228.2267000000011</c:v>
                </c:pt>
                <c:pt idx="462">
                  <c:v>6240.466300000001</c:v>
                </c:pt>
                <c:pt idx="463">
                  <c:v>6253.608400000001</c:v>
                </c:pt>
                <c:pt idx="464">
                  <c:v>6265.9123000000009</c:v>
                </c:pt>
                <c:pt idx="465">
                  <c:v>6278.7634000000007</c:v>
                </c:pt>
                <c:pt idx="466">
                  <c:v>6290.667300000001</c:v>
                </c:pt>
                <c:pt idx="467">
                  <c:v>6302.9509000000007</c:v>
                </c:pt>
                <c:pt idx="468">
                  <c:v>6315.1352000000006</c:v>
                </c:pt>
                <c:pt idx="469">
                  <c:v>6327.5329000000011</c:v>
                </c:pt>
                <c:pt idx="470">
                  <c:v>6339.9992000000011</c:v>
                </c:pt>
                <c:pt idx="471">
                  <c:v>6352.5424000000012</c:v>
                </c:pt>
                <c:pt idx="472">
                  <c:v>6365.5807000000013</c:v>
                </c:pt>
                <c:pt idx="473">
                  <c:v>6378.5912000000017</c:v>
                </c:pt>
                <c:pt idx="474">
                  <c:v>6391.6409000000012</c:v>
                </c:pt>
                <c:pt idx="475">
                  <c:v>6404.0090000000009</c:v>
                </c:pt>
                <c:pt idx="476">
                  <c:v>6416.1740000000009</c:v>
                </c:pt>
                <c:pt idx="477">
                  <c:v>6428.4247000000005</c:v>
                </c:pt>
                <c:pt idx="478">
                  <c:v>6440.9607000000005</c:v>
                </c:pt>
                <c:pt idx="479">
                  <c:v>6453.4903000000004</c:v>
                </c:pt>
                <c:pt idx="480">
                  <c:v>6466.4498000000003</c:v>
                </c:pt>
                <c:pt idx="481">
                  <c:v>6478.9876000000004</c:v>
                </c:pt>
                <c:pt idx="482">
                  <c:v>6491.7316000000001</c:v>
                </c:pt>
                <c:pt idx="483">
                  <c:v>6504.6485000000002</c:v>
                </c:pt>
                <c:pt idx="484">
                  <c:v>6517.5457999999999</c:v>
                </c:pt>
                <c:pt idx="485">
                  <c:v>6530.0087000000003</c:v>
                </c:pt>
                <c:pt idx="486">
                  <c:v>6543.6927000000005</c:v>
                </c:pt>
                <c:pt idx="487">
                  <c:v>6557.6610000000001</c:v>
                </c:pt>
                <c:pt idx="488">
                  <c:v>6571.2767000000003</c:v>
                </c:pt>
                <c:pt idx="489">
                  <c:v>6583.8863000000001</c:v>
                </c:pt>
                <c:pt idx="490">
                  <c:v>6597.4236000000001</c:v>
                </c:pt>
                <c:pt idx="491">
                  <c:v>6610.6315000000004</c:v>
                </c:pt>
                <c:pt idx="492">
                  <c:v>6623.9016000000001</c:v>
                </c:pt>
                <c:pt idx="493">
                  <c:v>6637.1071000000002</c:v>
                </c:pt>
                <c:pt idx="494">
                  <c:v>6650.4121999999998</c:v>
                </c:pt>
                <c:pt idx="495">
                  <c:v>6664.0402999999997</c:v>
                </c:pt>
                <c:pt idx="496">
                  <c:v>6677.3100999999997</c:v>
                </c:pt>
                <c:pt idx="497">
                  <c:v>6690.6743999999999</c:v>
                </c:pt>
                <c:pt idx="498">
                  <c:v>6704.0111999999999</c:v>
                </c:pt>
                <c:pt idx="499">
                  <c:v>6716.6894000000002</c:v>
                </c:pt>
                <c:pt idx="500">
                  <c:v>6729.9809000000005</c:v>
                </c:pt>
                <c:pt idx="501">
                  <c:v>6743.2000000000007</c:v>
                </c:pt>
                <c:pt idx="502">
                  <c:v>6756.5561000000007</c:v>
                </c:pt>
                <c:pt idx="503">
                  <c:v>6769.698800000001</c:v>
                </c:pt>
                <c:pt idx="504">
                  <c:v>6783.1739000000007</c:v>
                </c:pt>
                <c:pt idx="505">
                  <c:v>6796.5527000000011</c:v>
                </c:pt>
                <c:pt idx="506">
                  <c:v>6809.6450000000013</c:v>
                </c:pt>
                <c:pt idx="507">
                  <c:v>6822.8946000000014</c:v>
                </c:pt>
                <c:pt idx="508">
                  <c:v>6835.3473000000013</c:v>
                </c:pt>
                <c:pt idx="509">
                  <c:v>6848.4459000000015</c:v>
                </c:pt>
                <c:pt idx="510">
                  <c:v>6861.5527000000011</c:v>
                </c:pt>
                <c:pt idx="511">
                  <c:v>6874.8651000000009</c:v>
                </c:pt>
                <c:pt idx="512">
                  <c:v>6887.8487000000005</c:v>
                </c:pt>
                <c:pt idx="513">
                  <c:v>6900.5936000000002</c:v>
                </c:pt>
                <c:pt idx="514">
                  <c:v>6912.9598999999998</c:v>
                </c:pt>
                <c:pt idx="515">
                  <c:v>6925.6839</c:v>
                </c:pt>
                <c:pt idx="516">
                  <c:v>6938.5307999999995</c:v>
                </c:pt>
                <c:pt idx="517">
                  <c:v>6951.4739999999993</c:v>
                </c:pt>
                <c:pt idx="518">
                  <c:v>6964.1970999999994</c:v>
                </c:pt>
                <c:pt idx="519">
                  <c:v>6976.836299999999</c:v>
                </c:pt>
                <c:pt idx="520">
                  <c:v>6989.5074999999988</c:v>
                </c:pt>
                <c:pt idx="521">
                  <c:v>7002.1306999999988</c:v>
                </c:pt>
                <c:pt idx="522">
                  <c:v>7014.5504999999985</c:v>
                </c:pt>
                <c:pt idx="523">
                  <c:v>7027.2370999999985</c:v>
                </c:pt>
                <c:pt idx="524">
                  <c:v>7039.9668999999985</c:v>
                </c:pt>
                <c:pt idx="525">
                  <c:v>7052.9429999999984</c:v>
                </c:pt>
                <c:pt idx="526">
                  <c:v>7065.909099999998</c:v>
                </c:pt>
                <c:pt idx="527">
                  <c:v>7078.7088999999978</c:v>
                </c:pt>
                <c:pt idx="528">
                  <c:v>7091.3858999999975</c:v>
                </c:pt>
                <c:pt idx="529">
                  <c:v>7104.0389999999979</c:v>
                </c:pt>
                <c:pt idx="530">
                  <c:v>7116.7273999999979</c:v>
                </c:pt>
                <c:pt idx="531">
                  <c:v>7129.0743999999977</c:v>
                </c:pt>
                <c:pt idx="532">
                  <c:v>7141.8681999999981</c:v>
                </c:pt>
                <c:pt idx="533">
                  <c:v>7155.2508999999982</c:v>
                </c:pt>
                <c:pt idx="534">
                  <c:v>7168.6697999999978</c:v>
                </c:pt>
                <c:pt idx="535">
                  <c:v>7181.9996999999976</c:v>
                </c:pt>
                <c:pt idx="536">
                  <c:v>7194.6117999999979</c:v>
                </c:pt>
                <c:pt idx="537">
                  <c:v>7207.4532999999983</c:v>
                </c:pt>
                <c:pt idx="538">
                  <c:v>7220.4073999999982</c:v>
                </c:pt>
                <c:pt idx="539">
                  <c:v>7233.4909999999982</c:v>
                </c:pt>
                <c:pt idx="540">
                  <c:v>7246.3858999999984</c:v>
                </c:pt>
                <c:pt idx="541">
                  <c:v>7259.0993999999982</c:v>
                </c:pt>
                <c:pt idx="542">
                  <c:v>7272.1291999999985</c:v>
                </c:pt>
                <c:pt idx="543">
                  <c:v>7285.3047999999981</c:v>
                </c:pt>
                <c:pt idx="544">
                  <c:v>7297.7377999999981</c:v>
                </c:pt>
                <c:pt idx="545">
                  <c:v>7310.9172999999982</c:v>
                </c:pt>
                <c:pt idx="546">
                  <c:v>7324.6561999999985</c:v>
                </c:pt>
                <c:pt idx="547">
                  <c:v>7338.0777999999982</c:v>
                </c:pt>
                <c:pt idx="548">
                  <c:v>7351.0290999999979</c:v>
                </c:pt>
                <c:pt idx="549">
                  <c:v>7363.6791999999978</c:v>
                </c:pt>
                <c:pt idx="550">
                  <c:v>7376.6615999999976</c:v>
                </c:pt>
                <c:pt idx="551">
                  <c:v>7389.6198999999979</c:v>
                </c:pt>
                <c:pt idx="552">
                  <c:v>7402.5539999999983</c:v>
                </c:pt>
                <c:pt idx="553">
                  <c:v>7415.2302999999984</c:v>
                </c:pt>
                <c:pt idx="554">
                  <c:v>7428.126699999998</c:v>
                </c:pt>
                <c:pt idx="555">
                  <c:v>7441.1066999999975</c:v>
                </c:pt>
                <c:pt idx="556">
                  <c:v>7454.1002999999973</c:v>
                </c:pt>
                <c:pt idx="557">
                  <c:v>7467.0014999999976</c:v>
                </c:pt>
                <c:pt idx="558">
                  <c:v>7479.6047999999973</c:v>
                </c:pt>
                <c:pt idx="559">
                  <c:v>7492.6246999999976</c:v>
                </c:pt>
                <c:pt idx="560">
                  <c:v>7506.1625999999978</c:v>
                </c:pt>
                <c:pt idx="561">
                  <c:v>7519.6013999999977</c:v>
                </c:pt>
                <c:pt idx="562">
                  <c:v>7532.6649999999981</c:v>
                </c:pt>
                <c:pt idx="563">
                  <c:v>7545.3089999999984</c:v>
                </c:pt>
                <c:pt idx="564">
                  <c:v>7558.2476999999981</c:v>
                </c:pt>
                <c:pt idx="565">
                  <c:v>7570.4286999999977</c:v>
                </c:pt>
                <c:pt idx="566">
                  <c:v>7582.7113999999974</c:v>
                </c:pt>
                <c:pt idx="567">
                  <c:v>7595.554699999997</c:v>
                </c:pt>
                <c:pt idx="568">
                  <c:v>7608.1920999999966</c:v>
                </c:pt>
                <c:pt idx="569">
                  <c:v>7620.8747999999969</c:v>
                </c:pt>
                <c:pt idx="570">
                  <c:v>7633.4339999999966</c:v>
                </c:pt>
                <c:pt idx="571">
                  <c:v>7645.7873999999965</c:v>
                </c:pt>
                <c:pt idx="572">
                  <c:v>7658.5835999999963</c:v>
                </c:pt>
                <c:pt idx="573">
                  <c:v>7671.2312999999967</c:v>
                </c:pt>
                <c:pt idx="574">
                  <c:v>7683.6310999999969</c:v>
                </c:pt>
                <c:pt idx="575">
                  <c:v>7696.2738999999965</c:v>
                </c:pt>
                <c:pt idx="576">
                  <c:v>7709.3845999999967</c:v>
                </c:pt>
                <c:pt idx="577">
                  <c:v>7722.7289999999966</c:v>
                </c:pt>
                <c:pt idx="578">
                  <c:v>7735.8052999999964</c:v>
                </c:pt>
                <c:pt idx="579">
                  <c:v>7748.1407999999965</c:v>
                </c:pt>
                <c:pt idx="580">
                  <c:v>7760.8170999999966</c:v>
                </c:pt>
                <c:pt idx="581">
                  <c:v>7773.4825999999966</c:v>
                </c:pt>
                <c:pt idx="582">
                  <c:v>7786.1782999999969</c:v>
                </c:pt>
                <c:pt idx="583">
                  <c:v>7798.5946999999969</c:v>
                </c:pt>
                <c:pt idx="584">
                  <c:v>7811.4192999999968</c:v>
                </c:pt>
                <c:pt idx="585">
                  <c:v>7824.2782999999972</c:v>
                </c:pt>
                <c:pt idx="586">
                  <c:v>7837.0517999999975</c:v>
                </c:pt>
                <c:pt idx="587">
                  <c:v>7849.5871999999972</c:v>
                </c:pt>
                <c:pt idx="588">
                  <c:v>7862.7905999999975</c:v>
                </c:pt>
                <c:pt idx="589">
                  <c:v>7875.5755999999974</c:v>
                </c:pt>
                <c:pt idx="590">
                  <c:v>7888.411299999997</c:v>
                </c:pt>
                <c:pt idx="591">
                  <c:v>7901.366299999997</c:v>
                </c:pt>
                <c:pt idx="592">
                  <c:v>7914.8111999999974</c:v>
                </c:pt>
                <c:pt idx="593">
                  <c:v>7927.907699999997</c:v>
                </c:pt>
                <c:pt idx="594">
                  <c:v>7940.742199999997</c:v>
                </c:pt>
                <c:pt idx="595">
                  <c:v>7953.5238999999965</c:v>
                </c:pt>
                <c:pt idx="596">
                  <c:v>7965.9544999999962</c:v>
                </c:pt>
                <c:pt idx="597">
                  <c:v>7978.9039999999959</c:v>
                </c:pt>
                <c:pt idx="598">
                  <c:v>7991.830299999996</c:v>
                </c:pt>
                <c:pt idx="599">
                  <c:v>8004.9101999999957</c:v>
                </c:pt>
                <c:pt idx="600">
                  <c:v>8018.4902999999958</c:v>
                </c:pt>
                <c:pt idx="601">
                  <c:v>8031.2405999999955</c:v>
                </c:pt>
                <c:pt idx="602">
                  <c:v>8043.9576999999954</c:v>
                </c:pt>
                <c:pt idx="603">
                  <c:v>8056.5020999999952</c:v>
                </c:pt>
                <c:pt idx="604">
                  <c:v>8069.1554999999953</c:v>
                </c:pt>
                <c:pt idx="605">
                  <c:v>8081.3777999999957</c:v>
                </c:pt>
                <c:pt idx="606">
                  <c:v>8094.0885999999955</c:v>
                </c:pt>
                <c:pt idx="607">
                  <c:v>8106.4509999999955</c:v>
                </c:pt>
                <c:pt idx="608">
                  <c:v>8119.7503999999954</c:v>
                </c:pt>
                <c:pt idx="609">
                  <c:v>8131.8425999999954</c:v>
                </c:pt>
                <c:pt idx="610">
                  <c:v>8144.7045999999955</c:v>
                </c:pt>
                <c:pt idx="611">
                  <c:v>8157.3576999999959</c:v>
                </c:pt>
                <c:pt idx="612">
                  <c:v>8170.4916999999959</c:v>
                </c:pt>
                <c:pt idx="613">
                  <c:v>8182.5600999999961</c:v>
                </c:pt>
                <c:pt idx="614">
                  <c:v>8195.2711999999956</c:v>
                </c:pt>
                <c:pt idx="615">
                  <c:v>8208.1307999999954</c:v>
                </c:pt>
                <c:pt idx="616">
                  <c:v>8222.0305999999946</c:v>
                </c:pt>
                <c:pt idx="617">
                  <c:v>8234.4518999999946</c:v>
                </c:pt>
                <c:pt idx="618">
                  <c:v>8246.6216999999942</c:v>
                </c:pt>
                <c:pt idx="619">
                  <c:v>8259.139599999995</c:v>
                </c:pt>
                <c:pt idx="620">
                  <c:v>8271.5529999999944</c:v>
                </c:pt>
                <c:pt idx="621">
                  <c:v>8283.9419999999936</c:v>
                </c:pt>
                <c:pt idx="622">
                  <c:v>8296.0785999999935</c:v>
                </c:pt>
                <c:pt idx="623">
                  <c:v>8308.4210999999941</c:v>
                </c:pt>
                <c:pt idx="624">
                  <c:v>8320.7028999999948</c:v>
                </c:pt>
                <c:pt idx="625">
                  <c:v>8332.5813999999955</c:v>
                </c:pt>
                <c:pt idx="626">
                  <c:v>8344.9706999999962</c:v>
                </c:pt>
                <c:pt idx="627">
                  <c:v>8357.3750999999957</c:v>
                </c:pt>
                <c:pt idx="628">
                  <c:v>8369.5904999999948</c:v>
                </c:pt>
                <c:pt idx="629">
                  <c:v>8381.6362999999947</c:v>
                </c:pt>
                <c:pt idx="630">
                  <c:v>8394.2522999999946</c:v>
                </c:pt>
                <c:pt idx="631">
                  <c:v>8406.6424999999945</c:v>
                </c:pt>
                <c:pt idx="632">
                  <c:v>8418.4041999999936</c:v>
                </c:pt>
                <c:pt idx="633">
                  <c:v>8430.7390999999934</c:v>
                </c:pt>
                <c:pt idx="634">
                  <c:v>8442.9130999999943</c:v>
                </c:pt>
                <c:pt idx="635">
                  <c:v>8455.2356999999938</c:v>
                </c:pt>
                <c:pt idx="636">
                  <c:v>8467.3091999999942</c:v>
                </c:pt>
                <c:pt idx="637">
                  <c:v>8480.4244999999937</c:v>
                </c:pt>
                <c:pt idx="638">
                  <c:v>8493.147599999993</c:v>
                </c:pt>
                <c:pt idx="639">
                  <c:v>8505.6551999999938</c:v>
                </c:pt>
                <c:pt idx="640">
                  <c:v>8518.0033999999941</c:v>
                </c:pt>
                <c:pt idx="641">
                  <c:v>8530.3195999999934</c:v>
                </c:pt>
                <c:pt idx="642">
                  <c:v>8543.1622999999927</c:v>
                </c:pt>
                <c:pt idx="643">
                  <c:v>8556.0568999999923</c:v>
                </c:pt>
                <c:pt idx="644">
                  <c:v>8568.119299999993</c:v>
                </c:pt>
                <c:pt idx="645">
                  <c:v>8580.3723999999929</c:v>
                </c:pt>
                <c:pt idx="646">
                  <c:v>8592.8923999999934</c:v>
                </c:pt>
                <c:pt idx="647">
                  <c:v>8605.1753999999928</c:v>
                </c:pt>
                <c:pt idx="648">
                  <c:v>8617.1534999999931</c:v>
                </c:pt>
                <c:pt idx="649">
                  <c:v>8629.4180999999935</c:v>
                </c:pt>
                <c:pt idx="650">
                  <c:v>8641.7892999999931</c:v>
                </c:pt>
                <c:pt idx="651">
                  <c:v>8654.7840999999935</c:v>
                </c:pt>
                <c:pt idx="652">
                  <c:v>8667.5467999999928</c:v>
                </c:pt>
                <c:pt idx="653">
                  <c:v>8679.9782999999934</c:v>
                </c:pt>
                <c:pt idx="654">
                  <c:v>8692.5148999999928</c:v>
                </c:pt>
                <c:pt idx="655">
                  <c:v>8704.9804999999924</c:v>
                </c:pt>
                <c:pt idx="656">
                  <c:v>8716.9036999999917</c:v>
                </c:pt>
                <c:pt idx="657">
                  <c:v>8729.2328999999918</c:v>
                </c:pt>
                <c:pt idx="658">
                  <c:v>8741.4503999999924</c:v>
                </c:pt>
                <c:pt idx="659">
                  <c:v>8753.6769999999924</c:v>
                </c:pt>
                <c:pt idx="660">
                  <c:v>8765.7800999999927</c:v>
                </c:pt>
                <c:pt idx="661">
                  <c:v>8777.9435999999932</c:v>
                </c:pt>
                <c:pt idx="662">
                  <c:v>8790.2018999999927</c:v>
                </c:pt>
                <c:pt idx="663">
                  <c:v>8802.2617999999929</c:v>
                </c:pt>
                <c:pt idx="664">
                  <c:v>8814.6105999999927</c:v>
                </c:pt>
                <c:pt idx="665">
                  <c:v>8827.3729999999923</c:v>
                </c:pt>
                <c:pt idx="666">
                  <c:v>8840.2805999999928</c:v>
                </c:pt>
                <c:pt idx="667">
                  <c:v>8852.744699999992</c:v>
                </c:pt>
                <c:pt idx="668">
                  <c:v>8864.7300999999916</c:v>
                </c:pt>
                <c:pt idx="669">
                  <c:v>8877.0988999999918</c:v>
                </c:pt>
                <c:pt idx="670">
                  <c:v>8889.5032999999912</c:v>
                </c:pt>
                <c:pt idx="671">
                  <c:v>8901.4826999999914</c:v>
                </c:pt>
                <c:pt idx="672">
                  <c:v>8913.8767999999909</c:v>
                </c:pt>
                <c:pt idx="673">
                  <c:v>8926.3082999999915</c:v>
                </c:pt>
                <c:pt idx="674">
                  <c:v>8938.5269999999909</c:v>
                </c:pt>
                <c:pt idx="675">
                  <c:v>8950.5681999999906</c:v>
                </c:pt>
                <c:pt idx="676">
                  <c:v>8962.9290999999903</c:v>
                </c:pt>
                <c:pt idx="677">
                  <c:v>8975.2564999999904</c:v>
                </c:pt>
                <c:pt idx="678">
                  <c:v>8987.5907999999908</c:v>
                </c:pt>
                <c:pt idx="679">
                  <c:v>8999.6890999999905</c:v>
                </c:pt>
                <c:pt idx="680">
                  <c:v>9012.3907999999901</c:v>
                </c:pt>
                <c:pt idx="681">
                  <c:v>9025.2515999999905</c:v>
                </c:pt>
                <c:pt idx="682">
                  <c:v>9038.0486999999903</c:v>
                </c:pt>
                <c:pt idx="683">
                  <c:v>9050.187999999991</c:v>
                </c:pt>
                <c:pt idx="684">
                  <c:v>9062.6659999999902</c:v>
                </c:pt>
                <c:pt idx="685">
                  <c:v>9075.31159999999</c:v>
                </c:pt>
                <c:pt idx="686">
                  <c:v>9088.2957999999908</c:v>
                </c:pt>
                <c:pt idx="687">
                  <c:v>9100.7387999999901</c:v>
                </c:pt>
                <c:pt idx="688">
                  <c:v>9113.5427999999902</c:v>
                </c:pt>
                <c:pt idx="689">
                  <c:v>9126.955999999991</c:v>
                </c:pt>
                <c:pt idx="690">
                  <c:v>9140.1071999999913</c:v>
                </c:pt>
                <c:pt idx="691">
                  <c:v>9152.9126999999917</c:v>
                </c:pt>
                <c:pt idx="692">
                  <c:v>9165.3001999999924</c:v>
                </c:pt>
                <c:pt idx="693">
                  <c:v>9178.2517999999927</c:v>
                </c:pt>
                <c:pt idx="694">
                  <c:v>9191.2489999999925</c:v>
                </c:pt>
                <c:pt idx="695">
                  <c:v>9204.0985999999921</c:v>
                </c:pt>
                <c:pt idx="696">
                  <c:v>9216.5367999999926</c:v>
                </c:pt>
                <c:pt idx="697">
                  <c:v>9229.3945999999924</c:v>
                </c:pt>
                <c:pt idx="698">
                  <c:v>9242.274399999993</c:v>
                </c:pt>
                <c:pt idx="699">
                  <c:v>9254.9570999999924</c:v>
                </c:pt>
                <c:pt idx="700">
                  <c:v>9267.3258999999925</c:v>
                </c:pt>
                <c:pt idx="701">
                  <c:v>9279.9647999999925</c:v>
                </c:pt>
                <c:pt idx="702">
                  <c:v>9292.7455999999929</c:v>
                </c:pt>
                <c:pt idx="703">
                  <c:v>9305.3811999999925</c:v>
                </c:pt>
                <c:pt idx="704">
                  <c:v>9318.222699999993</c:v>
                </c:pt>
                <c:pt idx="705">
                  <c:v>9331.3511999999937</c:v>
                </c:pt>
                <c:pt idx="706">
                  <c:v>9343.9091999999946</c:v>
                </c:pt>
                <c:pt idx="707">
                  <c:v>9356.5172999999941</c:v>
                </c:pt>
                <c:pt idx="708">
                  <c:v>9369.0200999999943</c:v>
                </c:pt>
                <c:pt idx="709">
                  <c:v>9381.3157999999949</c:v>
                </c:pt>
                <c:pt idx="710">
                  <c:v>9393.8321999999953</c:v>
                </c:pt>
                <c:pt idx="711">
                  <c:v>9406.3654999999944</c:v>
                </c:pt>
                <c:pt idx="712">
                  <c:v>9419.7113999999947</c:v>
                </c:pt>
                <c:pt idx="713">
                  <c:v>9432.3004999999939</c:v>
                </c:pt>
                <c:pt idx="714">
                  <c:v>9444.8536999999942</c:v>
                </c:pt>
                <c:pt idx="715">
                  <c:v>9457.420199999995</c:v>
                </c:pt>
                <c:pt idx="716">
                  <c:v>9470.3376999999946</c:v>
                </c:pt>
                <c:pt idx="717">
                  <c:v>9482.5400999999947</c:v>
                </c:pt>
                <c:pt idx="718">
                  <c:v>9495.2085999999945</c:v>
                </c:pt>
                <c:pt idx="719">
                  <c:v>9507.707499999995</c:v>
                </c:pt>
                <c:pt idx="720">
                  <c:v>9520.3599999999951</c:v>
                </c:pt>
                <c:pt idx="721">
                  <c:v>9532.5149999999958</c:v>
                </c:pt>
                <c:pt idx="722">
                  <c:v>9544.9096999999965</c:v>
                </c:pt>
                <c:pt idx="723">
                  <c:v>9558.1540999999961</c:v>
                </c:pt>
                <c:pt idx="724">
                  <c:v>9570.9918999999954</c:v>
                </c:pt>
                <c:pt idx="725">
                  <c:v>9583.7309999999961</c:v>
                </c:pt>
                <c:pt idx="726">
                  <c:v>9596.6083999999955</c:v>
                </c:pt>
                <c:pt idx="727">
                  <c:v>9608.8421999999955</c:v>
                </c:pt>
                <c:pt idx="728">
                  <c:v>9621.3739999999962</c:v>
                </c:pt>
                <c:pt idx="729">
                  <c:v>9633.6008999999958</c:v>
                </c:pt>
                <c:pt idx="730">
                  <c:v>9646.1380999999965</c:v>
                </c:pt>
                <c:pt idx="731">
                  <c:v>9658.8479999999963</c:v>
                </c:pt>
                <c:pt idx="732">
                  <c:v>9671.4165999999968</c:v>
                </c:pt>
                <c:pt idx="733">
                  <c:v>9683.4906999999967</c:v>
                </c:pt>
                <c:pt idx="734">
                  <c:v>9696.0921999999973</c:v>
                </c:pt>
                <c:pt idx="735">
                  <c:v>9709.1222999999973</c:v>
                </c:pt>
                <c:pt idx="736">
                  <c:v>9721.638399999998</c:v>
                </c:pt>
                <c:pt idx="737">
                  <c:v>9733.7846999999983</c:v>
                </c:pt>
                <c:pt idx="738">
                  <c:v>9746.6907999999985</c:v>
                </c:pt>
                <c:pt idx="739">
                  <c:v>9760.0185999999976</c:v>
                </c:pt>
                <c:pt idx="740">
                  <c:v>9772.9964999999975</c:v>
                </c:pt>
                <c:pt idx="741">
                  <c:v>9785.1209999999974</c:v>
                </c:pt>
                <c:pt idx="742">
                  <c:v>9797.9352999999974</c:v>
                </c:pt>
                <c:pt idx="743">
                  <c:v>9810.2330999999976</c:v>
                </c:pt>
                <c:pt idx="744">
                  <c:v>9822.5399999999972</c:v>
                </c:pt>
                <c:pt idx="745">
                  <c:v>9834.4888999999966</c:v>
                </c:pt>
                <c:pt idx="746">
                  <c:v>9846.7356999999975</c:v>
                </c:pt>
                <c:pt idx="747">
                  <c:v>9859.0256999999983</c:v>
                </c:pt>
                <c:pt idx="748">
                  <c:v>9871.375399999999</c:v>
                </c:pt>
                <c:pt idx="749">
                  <c:v>9883.3211999999985</c:v>
                </c:pt>
                <c:pt idx="750">
                  <c:v>9895.5703999999987</c:v>
                </c:pt>
                <c:pt idx="751">
                  <c:v>9907.8889999999992</c:v>
                </c:pt>
                <c:pt idx="752">
                  <c:v>9920.0820999999996</c:v>
                </c:pt>
                <c:pt idx="753">
                  <c:v>9932.0906999999988</c:v>
                </c:pt>
                <c:pt idx="754">
                  <c:v>9944.6888999999992</c:v>
                </c:pt>
                <c:pt idx="755">
                  <c:v>9957.4213999999993</c:v>
                </c:pt>
                <c:pt idx="756">
                  <c:v>9969.7261999999992</c:v>
                </c:pt>
                <c:pt idx="757">
                  <c:v>9981.7441999999992</c:v>
                </c:pt>
                <c:pt idx="758">
                  <c:v>9994.1865999999991</c:v>
                </c:pt>
                <c:pt idx="759">
                  <c:v>10006.699299999998</c:v>
                </c:pt>
                <c:pt idx="760">
                  <c:v>10018.823199999999</c:v>
                </c:pt>
                <c:pt idx="761">
                  <c:v>10030.883699999998</c:v>
                </c:pt>
                <c:pt idx="762">
                  <c:v>10043.135899999999</c:v>
                </c:pt>
                <c:pt idx="763">
                  <c:v>10055.864799999999</c:v>
                </c:pt>
                <c:pt idx="764">
                  <c:v>10068.463299999999</c:v>
                </c:pt>
                <c:pt idx="765">
                  <c:v>10081.1487</c:v>
                </c:pt>
                <c:pt idx="766">
                  <c:v>10093.5718</c:v>
                </c:pt>
                <c:pt idx="767">
                  <c:v>10105.8766</c:v>
                </c:pt>
                <c:pt idx="768">
                  <c:v>10117.9344</c:v>
                </c:pt>
                <c:pt idx="769">
                  <c:v>10130.3019</c:v>
                </c:pt>
                <c:pt idx="770">
                  <c:v>10142.658600000001</c:v>
                </c:pt>
                <c:pt idx="771">
                  <c:v>10155.008900000001</c:v>
                </c:pt>
                <c:pt idx="772">
                  <c:v>10167.120200000001</c:v>
                </c:pt>
                <c:pt idx="773">
                  <c:v>10179.421900000001</c:v>
                </c:pt>
                <c:pt idx="774">
                  <c:v>10191.790000000001</c:v>
                </c:pt>
                <c:pt idx="775">
                  <c:v>10204.228200000001</c:v>
                </c:pt>
                <c:pt idx="776">
                  <c:v>10216.260700000001</c:v>
                </c:pt>
                <c:pt idx="777">
                  <c:v>10228.6515</c:v>
                </c:pt>
                <c:pt idx="778">
                  <c:v>10241.159100000001</c:v>
                </c:pt>
                <c:pt idx="779">
                  <c:v>10254.119500000001</c:v>
                </c:pt>
                <c:pt idx="780">
                  <c:v>10266.180400000001</c:v>
                </c:pt>
                <c:pt idx="781">
                  <c:v>10278.5591</c:v>
                </c:pt>
                <c:pt idx="782">
                  <c:v>10291.028400000001</c:v>
                </c:pt>
                <c:pt idx="783">
                  <c:v>10303.479000000001</c:v>
                </c:pt>
                <c:pt idx="784">
                  <c:v>10316.453300000001</c:v>
                </c:pt>
                <c:pt idx="785">
                  <c:v>10329.557400000002</c:v>
                </c:pt>
                <c:pt idx="786">
                  <c:v>10341.955700000002</c:v>
                </c:pt>
                <c:pt idx="787">
                  <c:v>10354.232100000003</c:v>
                </c:pt>
                <c:pt idx="788">
                  <c:v>10366.251000000002</c:v>
                </c:pt>
                <c:pt idx="789">
                  <c:v>10378.502600000002</c:v>
                </c:pt>
                <c:pt idx="790">
                  <c:v>10390.837800000001</c:v>
                </c:pt>
                <c:pt idx="791">
                  <c:v>10403.087600000001</c:v>
                </c:pt>
                <c:pt idx="792">
                  <c:v>10415.114000000001</c:v>
                </c:pt>
                <c:pt idx="793">
                  <c:v>10427.400900000001</c:v>
                </c:pt>
                <c:pt idx="794">
                  <c:v>10439.7201</c:v>
                </c:pt>
                <c:pt idx="795">
                  <c:v>10452.493</c:v>
                </c:pt>
                <c:pt idx="796">
                  <c:v>10464.8385</c:v>
                </c:pt>
                <c:pt idx="797">
                  <c:v>10477.1888</c:v>
                </c:pt>
                <c:pt idx="798">
                  <c:v>10489.3266</c:v>
                </c:pt>
                <c:pt idx="799">
                  <c:v>10500.980800000001</c:v>
                </c:pt>
                <c:pt idx="800">
                  <c:v>10513.597700000002</c:v>
                </c:pt>
                <c:pt idx="801">
                  <c:v>10525.974600000001</c:v>
                </c:pt>
                <c:pt idx="802">
                  <c:v>10537.983800000002</c:v>
                </c:pt>
                <c:pt idx="803">
                  <c:v>10549.684200000002</c:v>
                </c:pt>
                <c:pt idx="804">
                  <c:v>10561.725700000001</c:v>
                </c:pt>
                <c:pt idx="805">
                  <c:v>10573.802900000001</c:v>
                </c:pt>
                <c:pt idx="806">
                  <c:v>10585.597800000001</c:v>
                </c:pt>
                <c:pt idx="807">
                  <c:v>10597.615500000002</c:v>
                </c:pt>
                <c:pt idx="808">
                  <c:v>10609.994200000001</c:v>
                </c:pt>
                <c:pt idx="809">
                  <c:v>10622.4647</c:v>
                </c:pt>
                <c:pt idx="810">
                  <c:v>10634.226700000001</c:v>
                </c:pt>
                <c:pt idx="811">
                  <c:v>10646.285400000001</c:v>
                </c:pt>
                <c:pt idx="812">
                  <c:v>10658.329300000001</c:v>
                </c:pt>
                <c:pt idx="813">
                  <c:v>10670.392900000001</c:v>
                </c:pt>
                <c:pt idx="814">
                  <c:v>10682.012700000001</c:v>
                </c:pt>
                <c:pt idx="815">
                  <c:v>10693.913300000002</c:v>
                </c:pt>
                <c:pt idx="816">
                  <c:v>10705.803300000001</c:v>
                </c:pt>
                <c:pt idx="817">
                  <c:v>10718.040400000002</c:v>
                </c:pt>
                <c:pt idx="818">
                  <c:v>10730.263400000002</c:v>
                </c:pt>
                <c:pt idx="819">
                  <c:v>10742.244900000002</c:v>
                </c:pt>
                <c:pt idx="820">
                  <c:v>10754.042200000002</c:v>
                </c:pt>
                <c:pt idx="821">
                  <c:v>10765.688900000001</c:v>
                </c:pt>
                <c:pt idx="822">
                  <c:v>10777.612400000002</c:v>
                </c:pt>
                <c:pt idx="823">
                  <c:v>10789.469500000001</c:v>
                </c:pt>
                <c:pt idx="824">
                  <c:v>10801.129200000001</c:v>
                </c:pt>
                <c:pt idx="825">
                  <c:v>10813.437600000001</c:v>
                </c:pt>
                <c:pt idx="826">
                  <c:v>10825.638800000001</c:v>
                </c:pt>
                <c:pt idx="827">
                  <c:v>10837.3791</c:v>
                </c:pt>
                <c:pt idx="828">
                  <c:v>10849.0409</c:v>
                </c:pt>
                <c:pt idx="829">
                  <c:v>10860.7773</c:v>
                </c:pt>
                <c:pt idx="830">
                  <c:v>10872.6872</c:v>
                </c:pt>
                <c:pt idx="831">
                  <c:v>10884.2171</c:v>
                </c:pt>
                <c:pt idx="832">
                  <c:v>10896.079</c:v>
                </c:pt>
                <c:pt idx="833">
                  <c:v>10908.6787</c:v>
                </c:pt>
                <c:pt idx="834">
                  <c:v>10921.1006</c:v>
                </c:pt>
                <c:pt idx="835">
                  <c:v>10932.747299999999</c:v>
                </c:pt>
                <c:pt idx="836">
                  <c:v>10944.485799999999</c:v>
                </c:pt>
                <c:pt idx="837">
                  <c:v>10956.295199999999</c:v>
                </c:pt>
                <c:pt idx="838">
                  <c:v>10967.780099999998</c:v>
                </c:pt>
                <c:pt idx="839">
                  <c:v>10979.578899999999</c:v>
                </c:pt>
                <c:pt idx="840">
                  <c:v>10991.476099999998</c:v>
                </c:pt>
                <c:pt idx="841">
                  <c:v>11003.337399999999</c:v>
                </c:pt>
                <c:pt idx="842">
                  <c:v>11014.961199999998</c:v>
                </c:pt>
                <c:pt idx="843">
                  <c:v>11026.874399999999</c:v>
                </c:pt>
                <c:pt idx="844">
                  <c:v>11038.741499999998</c:v>
                </c:pt>
                <c:pt idx="845">
                  <c:v>11050.884199999999</c:v>
                </c:pt>
                <c:pt idx="846">
                  <c:v>11063.655599999998</c:v>
                </c:pt>
                <c:pt idx="847">
                  <c:v>11075.702899999998</c:v>
                </c:pt>
                <c:pt idx="848">
                  <c:v>11087.579599999999</c:v>
                </c:pt>
                <c:pt idx="849">
                  <c:v>11099.130299999999</c:v>
                </c:pt>
                <c:pt idx="850">
                  <c:v>11111.067999999999</c:v>
                </c:pt>
                <c:pt idx="851">
                  <c:v>11123.049799999999</c:v>
                </c:pt>
                <c:pt idx="852">
                  <c:v>11134.610799999999</c:v>
                </c:pt>
                <c:pt idx="853">
                  <c:v>11146.482399999999</c:v>
                </c:pt>
                <c:pt idx="854">
                  <c:v>11158.345499999999</c:v>
                </c:pt>
                <c:pt idx="855">
                  <c:v>11170.179699999999</c:v>
                </c:pt>
                <c:pt idx="856">
                  <c:v>11181.8267</c:v>
                </c:pt>
                <c:pt idx="857">
                  <c:v>11193.7641</c:v>
                </c:pt>
                <c:pt idx="858">
                  <c:v>11205.847600000001</c:v>
                </c:pt>
                <c:pt idx="859">
                  <c:v>11217.505800000001</c:v>
                </c:pt>
                <c:pt idx="860">
                  <c:v>11229.599</c:v>
                </c:pt>
                <c:pt idx="861">
                  <c:v>11241.793299999999</c:v>
                </c:pt>
                <c:pt idx="862">
                  <c:v>11255.334799999999</c:v>
                </c:pt>
                <c:pt idx="863">
                  <c:v>11267.452099999999</c:v>
                </c:pt>
                <c:pt idx="864">
                  <c:v>11279.099999999999</c:v>
                </c:pt>
                <c:pt idx="865">
                  <c:v>11291.680099999998</c:v>
                </c:pt>
                <c:pt idx="866">
                  <c:v>11304.059399999998</c:v>
                </c:pt>
                <c:pt idx="867">
                  <c:v>11315.826199999998</c:v>
                </c:pt>
                <c:pt idx="868">
                  <c:v>11328.234799999998</c:v>
                </c:pt>
                <c:pt idx="869">
                  <c:v>11340.502699999999</c:v>
                </c:pt>
                <c:pt idx="870">
                  <c:v>11352.164799999999</c:v>
                </c:pt>
                <c:pt idx="871">
                  <c:v>11364.386199999999</c:v>
                </c:pt>
                <c:pt idx="872">
                  <c:v>11377.1428</c:v>
                </c:pt>
                <c:pt idx="873">
                  <c:v>11389.883099999999</c:v>
                </c:pt>
                <c:pt idx="874">
                  <c:v>11401.850699999999</c:v>
                </c:pt>
                <c:pt idx="875">
                  <c:v>11414.050399999998</c:v>
                </c:pt>
                <c:pt idx="876">
                  <c:v>11426.239499999998</c:v>
                </c:pt>
                <c:pt idx="877">
                  <c:v>11438.439199999997</c:v>
                </c:pt>
                <c:pt idx="878">
                  <c:v>11450.136899999998</c:v>
                </c:pt>
                <c:pt idx="879">
                  <c:v>11462.333299999998</c:v>
                </c:pt>
                <c:pt idx="880">
                  <c:v>11474.483499999998</c:v>
                </c:pt>
                <c:pt idx="881">
                  <c:v>11486.195399999999</c:v>
                </c:pt>
                <c:pt idx="882">
                  <c:v>11498.756699999998</c:v>
                </c:pt>
                <c:pt idx="883">
                  <c:v>11511.550799999997</c:v>
                </c:pt>
                <c:pt idx="884">
                  <c:v>11524.253999999997</c:v>
                </c:pt>
                <c:pt idx="885">
                  <c:v>11536.578099999997</c:v>
                </c:pt>
                <c:pt idx="886">
                  <c:v>11548.724399999997</c:v>
                </c:pt>
                <c:pt idx="887">
                  <c:v>11560.923199999997</c:v>
                </c:pt>
                <c:pt idx="888">
                  <c:v>11572.964399999997</c:v>
                </c:pt>
                <c:pt idx="889">
                  <c:v>11584.590599999998</c:v>
                </c:pt>
                <c:pt idx="890">
                  <c:v>11596.568999999998</c:v>
                </c:pt>
                <c:pt idx="891">
                  <c:v>11608.605699999998</c:v>
                </c:pt>
                <c:pt idx="892">
                  <c:v>11620.602899999998</c:v>
                </c:pt>
                <c:pt idx="893">
                  <c:v>11632.289699999998</c:v>
                </c:pt>
                <c:pt idx="894">
                  <c:v>11644.446499999998</c:v>
                </c:pt>
                <c:pt idx="895">
                  <c:v>11656.516099999999</c:v>
                </c:pt>
                <c:pt idx="896">
                  <c:v>11668.307999999999</c:v>
                </c:pt>
                <c:pt idx="897">
                  <c:v>11680.448799999998</c:v>
                </c:pt>
                <c:pt idx="898">
                  <c:v>11692.422399999998</c:v>
                </c:pt>
                <c:pt idx="899">
                  <c:v>11704.478699999998</c:v>
                </c:pt>
                <c:pt idx="900">
                  <c:v>11716.753299999998</c:v>
                </c:pt>
                <c:pt idx="901">
                  <c:v>11728.990399999999</c:v>
                </c:pt>
                <c:pt idx="902">
                  <c:v>11741.075999999999</c:v>
                </c:pt>
                <c:pt idx="903">
                  <c:v>11752.8951</c:v>
                </c:pt>
                <c:pt idx="904">
                  <c:v>11765.1504</c:v>
                </c:pt>
                <c:pt idx="905">
                  <c:v>11777.314200000001</c:v>
                </c:pt>
                <c:pt idx="906">
                  <c:v>11789.394700000001</c:v>
                </c:pt>
                <c:pt idx="907">
                  <c:v>11801.223100000001</c:v>
                </c:pt>
                <c:pt idx="908">
                  <c:v>11813.873200000002</c:v>
                </c:pt>
                <c:pt idx="909">
                  <c:v>11826.126000000002</c:v>
                </c:pt>
                <c:pt idx="910">
                  <c:v>11838.317900000002</c:v>
                </c:pt>
                <c:pt idx="911">
                  <c:v>11850.186200000002</c:v>
                </c:pt>
                <c:pt idx="912">
                  <c:v>11862.421500000002</c:v>
                </c:pt>
                <c:pt idx="913">
                  <c:v>11875.130100000002</c:v>
                </c:pt>
                <c:pt idx="914">
                  <c:v>11887.500100000003</c:v>
                </c:pt>
                <c:pt idx="915">
                  <c:v>11899.331500000002</c:v>
                </c:pt>
                <c:pt idx="916">
                  <c:v>11911.501900000003</c:v>
                </c:pt>
                <c:pt idx="917">
                  <c:v>11923.762900000003</c:v>
                </c:pt>
                <c:pt idx="918">
                  <c:v>11935.673100000004</c:v>
                </c:pt>
                <c:pt idx="919">
                  <c:v>11948.079900000004</c:v>
                </c:pt>
                <c:pt idx="920">
                  <c:v>11961.045400000005</c:v>
                </c:pt>
                <c:pt idx="921">
                  <c:v>11973.884800000005</c:v>
                </c:pt>
                <c:pt idx="922">
                  <c:v>11985.872900000006</c:v>
                </c:pt>
                <c:pt idx="923">
                  <c:v>11998.243800000006</c:v>
                </c:pt>
                <c:pt idx="924">
                  <c:v>12010.511400000005</c:v>
                </c:pt>
                <c:pt idx="925">
                  <c:v>12022.475100000005</c:v>
                </c:pt>
                <c:pt idx="926">
                  <c:v>12034.338500000005</c:v>
                </c:pt>
                <c:pt idx="927">
                  <c:v>12046.500500000006</c:v>
                </c:pt>
                <c:pt idx="928">
                  <c:v>12058.650700000006</c:v>
                </c:pt>
                <c:pt idx="929">
                  <c:v>12070.706100000005</c:v>
                </c:pt>
                <c:pt idx="930">
                  <c:v>12082.959500000004</c:v>
                </c:pt>
                <c:pt idx="931">
                  <c:v>12095.996300000004</c:v>
                </c:pt>
                <c:pt idx="932">
                  <c:v>12108.894800000004</c:v>
                </c:pt>
                <c:pt idx="933">
                  <c:v>12121.895300000004</c:v>
                </c:pt>
                <c:pt idx="934">
                  <c:v>12133.962500000003</c:v>
                </c:pt>
                <c:pt idx="935">
                  <c:v>12146.435400000004</c:v>
                </c:pt>
                <c:pt idx="936">
                  <c:v>12158.931500000004</c:v>
                </c:pt>
                <c:pt idx="937">
                  <c:v>12171.471400000004</c:v>
                </c:pt>
                <c:pt idx="938">
                  <c:v>12183.436900000004</c:v>
                </c:pt>
                <c:pt idx="939">
                  <c:v>12195.923700000005</c:v>
                </c:pt>
                <c:pt idx="940">
                  <c:v>12209.212800000005</c:v>
                </c:pt>
                <c:pt idx="941">
                  <c:v>12222.287900000005</c:v>
                </c:pt>
                <c:pt idx="942">
                  <c:v>12234.205400000004</c:v>
                </c:pt>
                <c:pt idx="943">
                  <c:v>12246.730500000005</c:v>
                </c:pt>
                <c:pt idx="944">
                  <c:v>12259.122800000005</c:v>
                </c:pt>
                <c:pt idx="945">
                  <c:v>12271.497000000005</c:v>
                </c:pt>
                <c:pt idx="946">
                  <c:v>12283.377000000004</c:v>
                </c:pt>
                <c:pt idx="947">
                  <c:v>12295.620800000004</c:v>
                </c:pt>
                <c:pt idx="948">
                  <c:v>12309.267600000005</c:v>
                </c:pt>
                <c:pt idx="949">
                  <c:v>12322.077700000005</c:v>
                </c:pt>
                <c:pt idx="950">
                  <c:v>12334.343500000004</c:v>
                </c:pt>
                <c:pt idx="951">
                  <c:v>12346.953700000004</c:v>
                </c:pt>
                <c:pt idx="952">
                  <c:v>12359.494800000004</c:v>
                </c:pt>
                <c:pt idx="953">
                  <c:v>12371.974600000003</c:v>
                </c:pt>
                <c:pt idx="954">
                  <c:v>12384.243700000003</c:v>
                </c:pt>
                <c:pt idx="955">
                  <c:v>12396.851200000003</c:v>
                </c:pt>
                <c:pt idx="956">
                  <c:v>12409.636200000003</c:v>
                </c:pt>
                <c:pt idx="957">
                  <c:v>12422.747800000003</c:v>
                </c:pt>
                <c:pt idx="958">
                  <c:v>12435.294000000004</c:v>
                </c:pt>
                <c:pt idx="959">
                  <c:v>12448.093500000003</c:v>
                </c:pt>
                <c:pt idx="960">
                  <c:v>12460.874000000003</c:v>
                </c:pt>
                <c:pt idx="961">
                  <c:v>12473.465200000004</c:v>
                </c:pt>
                <c:pt idx="962">
                  <c:v>12485.940500000004</c:v>
                </c:pt>
                <c:pt idx="963">
                  <c:v>12498.596300000005</c:v>
                </c:pt>
                <c:pt idx="964">
                  <c:v>12511.701300000004</c:v>
                </c:pt>
                <c:pt idx="965">
                  <c:v>12525.111200000005</c:v>
                </c:pt>
                <c:pt idx="966">
                  <c:v>12538.101800000004</c:v>
                </c:pt>
                <c:pt idx="967">
                  <c:v>12550.451800000004</c:v>
                </c:pt>
                <c:pt idx="968">
                  <c:v>12563.126600000005</c:v>
                </c:pt>
                <c:pt idx="969">
                  <c:v>12575.777600000005</c:v>
                </c:pt>
                <c:pt idx="970">
                  <c:v>12588.390000000005</c:v>
                </c:pt>
                <c:pt idx="971">
                  <c:v>12600.795600000005</c:v>
                </c:pt>
                <c:pt idx="972">
                  <c:v>12613.473800000005</c:v>
                </c:pt>
                <c:pt idx="973">
                  <c:v>12626.114200000005</c:v>
                </c:pt>
                <c:pt idx="974">
                  <c:v>12638.778200000006</c:v>
                </c:pt>
                <c:pt idx="975">
                  <c:v>12651.149100000006</c:v>
                </c:pt>
                <c:pt idx="976">
                  <c:v>12663.705600000007</c:v>
                </c:pt>
                <c:pt idx="977">
                  <c:v>12676.353300000006</c:v>
                </c:pt>
                <c:pt idx="978">
                  <c:v>12688.877500000006</c:v>
                </c:pt>
                <c:pt idx="979">
                  <c:v>12701.175600000006</c:v>
                </c:pt>
                <c:pt idx="980">
                  <c:v>12714.948900000007</c:v>
                </c:pt>
                <c:pt idx="981">
                  <c:v>12727.573600000007</c:v>
                </c:pt>
                <c:pt idx="982">
                  <c:v>12740.181100000007</c:v>
                </c:pt>
                <c:pt idx="983">
                  <c:v>12752.219900000007</c:v>
                </c:pt>
                <c:pt idx="984">
                  <c:v>12764.776100000008</c:v>
                </c:pt>
                <c:pt idx="985">
                  <c:v>12777.191300000008</c:v>
                </c:pt>
                <c:pt idx="986">
                  <c:v>12789.613500000009</c:v>
                </c:pt>
                <c:pt idx="987">
                  <c:v>12801.738300000008</c:v>
                </c:pt>
                <c:pt idx="988">
                  <c:v>12814.696600000008</c:v>
                </c:pt>
                <c:pt idx="989">
                  <c:v>12827.350300000009</c:v>
                </c:pt>
                <c:pt idx="990">
                  <c:v>12839.656900000009</c:v>
                </c:pt>
                <c:pt idx="991">
                  <c:v>12851.719000000008</c:v>
                </c:pt>
                <c:pt idx="992">
                  <c:v>12864.124000000009</c:v>
                </c:pt>
                <c:pt idx="993">
                  <c:v>12876.520200000008</c:v>
                </c:pt>
                <c:pt idx="994">
                  <c:v>12888.845500000009</c:v>
                </c:pt>
                <c:pt idx="995">
                  <c:v>12900.907600000008</c:v>
                </c:pt>
                <c:pt idx="996">
                  <c:v>12913.734300000007</c:v>
                </c:pt>
                <c:pt idx="997">
                  <c:v>12926.563100000007</c:v>
                </c:pt>
                <c:pt idx="998">
                  <c:v>12938.855800000007</c:v>
                </c:pt>
                <c:pt idx="999">
                  <c:v>12950.968600000007</c:v>
                </c:pt>
                <c:pt idx="1000">
                  <c:v>12963.211200000007</c:v>
                </c:pt>
                <c:pt idx="1001">
                  <c:v>12975.633100000006</c:v>
                </c:pt>
                <c:pt idx="1002">
                  <c:v>12987.975900000007</c:v>
                </c:pt>
                <c:pt idx="1003">
                  <c:v>13000.171100000007</c:v>
                </c:pt>
                <c:pt idx="1004">
                  <c:v>13012.509100000007</c:v>
                </c:pt>
                <c:pt idx="1005">
                  <c:v>13024.917400000006</c:v>
                </c:pt>
                <c:pt idx="1006">
                  <c:v>13037.089600000007</c:v>
                </c:pt>
                <c:pt idx="1007">
                  <c:v>13049.669000000007</c:v>
                </c:pt>
                <c:pt idx="1008">
                  <c:v>13062.807200000007</c:v>
                </c:pt>
                <c:pt idx="1009">
                  <c:v>13075.797800000006</c:v>
                </c:pt>
                <c:pt idx="1010">
                  <c:v>13088.197300000005</c:v>
                </c:pt>
                <c:pt idx="1011">
                  <c:v>13100.391900000006</c:v>
                </c:pt>
                <c:pt idx="1012">
                  <c:v>13112.710800000006</c:v>
                </c:pt>
                <c:pt idx="1013">
                  <c:v>13125.035200000006</c:v>
                </c:pt>
                <c:pt idx="1014">
                  <c:v>13137.019100000005</c:v>
                </c:pt>
                <c:pt idx="1015">
                  <c:v>13149.353100000006</c:v>
                </c:pt>
                <c:pt idx="1016">
                  <c:v>13161.578200000005</c:v>
                </c:pt>
                <c:pt idx="1017">
                  <c:v>13173.826500000005</c:v>
                </c:pt>
                <c:pt idx="1018">
                  <c:v>13185.617200000004</c:v>
                </c:pt>
                <c:pt idx="1019">
                  <c:v>13197.822000000004</c:v>
                </c:pt>
                <c:pt idx="1020">
                  <c:v>13210.063400000005</c:v>
                </c:pt>
                <c:pt idx="1021">
                  <c:v>13222.304200000004</c:v>
                </c:pt>
                <c:pt idx="1022">
                  <c:v>13234.112100000004</c:v>
                </c:pt>
                <c:pt idx="1023">
                  <c:v>13246.346500000003</c:v>
                </c:pt>
                <c:pt idx="1024">
                  <c:v>13259.077500000003</c:v>
                </c:pt>
                <c:pt idx="1025">
                  <c:v>13271.559400000004</c:v>
                </c:pt>
                <c:pt idx="1026">
                  <c:v>13283.450000000004</c:v>
                </c:pt>
                <c:pt idx="1027">
                  <c:v>13295.685900000004</c:v>
                </c:pt>
                <c:pt idx="1028">
                  <c:v>13307.741600000005</c:v>
                </c:pt>
                <c:pt idx="1029">
                  <c:v>13319.680800000006</c:v>
                </c:pt>
                <c:pt idx="1030">
                  <c:v>13331.726600000005</c:v>
                </c:pt>
                <c:pt idx="1031">
                  <c:v>13343.773600000006</c:v>
                </c:pt>
                <c:pt idx="1032">
                  <c:v>13355.723400000006</c:v>
                </c:pt>
                <c:pt idx="1033">
                  <c:v>13367.310300000006</c:v>
                </c:pt>
                <c:pt idx="1034">
                  <c:v>13379.305600000007</c:v>
                </c:pt>
                <c:pt idx="1035">
                  <c:v>13391.281300000008</c:v>
                </c:pt>
                <c:pt idx="1036">
                  <c:v>13403.014600000008</c:v>
                </c:pt>
                <c:pt idx="1037">
                  <c:v>13415.196800000007</c:v>
                </c:pt>
                <c:pt idx="1038">
                  <c:v>13427.262200000006</c:v>
                </c:pt>
                <c:pt idx="1039">
                  <c:v>13439.207400000007</c:v>
                </c:pt>
                <c:pt idx="1040">
                  <c:v>13451.765100000006</c:v>
                </c:pt>
                <c:pt idx="1041">
                  <c:v>13464.954000000005</c:v>
                </c:pt>
                <c:pt idx="1042">
                  <c:v>13477.519900000005</c:v>
                </c:pt>
                <c:pt idx="1043">
                  <c:v>13489.617600000005</c:v>
                </c:pt>
                <c:pt idx="1044">
                  <c:v>13501.444800000005</c:v>
                </c:pt>
                <c:pt idx="1045">
                  <c:v>13513.566600000006</c:v>
                </c:pt>
                <c:pt idx="1046">
                  <c:v>13525.932600000006</c:v>
                </c:pt>
                <c:pt idx="1047">
                  <c:v>13537.753500000006</c:v>
                </c:pt>
                <c:pt idx="1048">
                  <c:v>13549.974000000006</c:v>
                </c:pt>
                <c:pt idx="1049">
                  <c:v>13562.029400000005</c:v>
                </c:pt>
                <c:pt idx="1050">
                  <c:v>13573.961400000006</c:v>
                </c:pt>
                <c:pt idx="1051">
                  <c:v>13585.821800000005</c:v>
                </c:pt>
                <c:pt idx="1052">
                  <c:v>13598.042300000005</c:v>
                </c:pt>
                <c:pt idx="1053">
                  <c:v>13610.019200000004</c:v>
                </c:pt>
                <c:pt idx="1054">
                  <c:v>13621.923400000005</c:v>
                </c:pt>
                <c:pt idx="1055">
                  <c:v>13633.690200000005</c:v>
                </c:pt>
                <c:pt idx="1056">
                  <c:v>13646.059900000004</c:v>
                </c:pt>
                <c:pt idx="1057">
                  <c:v>13658.804500000004</c:v>
                </c:pt>
                <c:pt idx="1058">
                  <c:v>13670.451800000004</c:v>
                </c:pt>
                <c:pt idx="1059">
                  <c:v>13682.366300000005</c:v>
                </c:pt>
                <c:pt idx="1060">
                  <c:v>13694.182300000006</c:v>
                </c:pt>
                <c:pt idx="1061">
                  <c:v>13706.384100000007</c:v>
                </c:pt>
                <c:pt idx="1062">
                  <c:v>13718.112000000006</c:v>
                </c:pt>
                <c:pt idx="1063">
                  <c:v>13730.050900000006</c:v>
                </c:pt>
                <c:pt idx="1064">
                  <c:v>13742.301300000006</c:v>
                </c:pt>
                <c:pt idx="1065">
                  <c:v>13754.125800000007</c:v>
                </c:pt>
                <c:pt idx="1066">
                  <c:v>13766.361400000007</c:v>
                </c:pt>
                <c:pt idx="1067">
                  <c:v>13778.882600000006</c:v>
                </c:pt>
                <c:pt idx="1068">
                  <c:v>13791.725600000007</c:v>
                </c:pt>
                <c:pt idx="1069">
                  <c:v>13803.772300000008</c:v>
                </c:pt>
                <c:pt idx="1070">
                  <c:v>13816.138900000007</c:v>
                </c:pt>
                <c:pt idx="1071">
                  <c:v>13828.638400000007</c:v>
                </c:pt>
                <c:pt idx="1072">
                  <c:v>13840.979700000007</c:v>
                </c:pt>
                <c:pt idx="1073">
                  <c:v>13852.974400000006</c:v>
                </c:pt>
                <c:pt idx="1074">
                  <c:v>13865.533600000006</c:v>
                </c:pt>
                <c:pt idx="1075">
                  <c:v>13878.012800000006</c:v>
                </c:pt>
                <c:pt idx="1076">
                  <c:v>13891.225300000006</c:v>
                </c:pt>
                <c:pt idx="1077">
                  <c:v>13903.591300000006</c:v>
                </c:pt>
                <c:pt idx="1078">
                  <c:v>13916.429100000005</c:v>
                </c:pt>
                <c:pt idx="1079">
                  <c:v>13928.721500000005</c:v>
                </c:pt>
                <c:pt idx="1080">
                  <c:v>13941.003900000005</c:v>
                </c:pt>
                <c:pt idx="1081">
                  <c:v>13952.519000000006</c:v>
                </c:pt>
                <c:pt idx="1082">
                  <c:v>13964.582900000005</c:v>
                </c:pt>
                <c:pt idx="1083">
                  <c:v>13976.702000000005</c:v>
                </c:pt>
                <c:pt idx="1084">
                  <c:v>13988.369800000004</c:v>
                </c:pt>
                <c:pt idx="1085">
                  <c:v>14000.094100000004</c:v>
                </c:pt>
                <c:pt idx="1086">
                  <c:v>14011.790000000005</c:v>
                </c:pt>
                <c:pt idx="1087">
                  <c:v>14023.487100000004</c:v>
                </c:pt>
                <c:pt idx="1088">
                  <c:v>14034.897700000003</c:v>
                </c:pt>
                <c:pt idx="1089">
                  <c:v>14046.532600000002</c:v>
                </c:pt>
                <c:pt idx="1090">
                  <c:v>14058.224000000002</c:v>
                </c:pt>
                <c:pt idx="1091">
                  <c:v>14069.825100000002</c:v>
                </c:pt>
                <c:pt idx="1092">
                  <c:v>14082.176000000001</c:v>
                </c:pt>
                <c:pt idx="1093">
                  <c:v>14094.313500000002</c:v>
                </c:pt>
                <c:pt idx="1094">
                  <c:v>14106.308500000003</c:v>
                </c:pt>
                <c:pt idx="1095">
                  <c:v>14118.116400000003</c:v>
                </c:pt>
                <c:pt idx="1096">
                  <c:v>14129.580200000002</c:v>
                </c:pt>
                <c:pt idx="1097">
                  <c:v>14141.222400000002</c:v>
                </c:pt>
                <c:pt idx="1098">
                  <c:v>14152.682500000003</c:v>
                </c:pt>
                <c:pt idx="1099">
                  <c:v>14164.586700000003</c:v>
                </c:pt>
                <c:pt idx="1100">
                  <c:v>14176.266000000003</c:v>
                </c:pt>
                <c:pt idx="1101">
                  <c:v>14187.870100000004</c:v>
                </c:pt>
                <c:pt idx="1102">
                  <c:v>14199.721200000004</c:v>
                </c:pt>
                <c:pt idx="1103">
                  <c:v>14211.648600000004</c:v>
                </c:pt>
                <c:pt idx="1104">
                  <c:v>14223.372300000005</c:v>
                </c:pt>
                <c:pt idx="1105">
                  <c:v>14234.863200000005</c:v>
                </c:pt>
                <c:pt idx="1106">
                  <c:v>14246.620700000005</c:v>
                </c:pt>
                <c:pt idx="1107">
                  <c:v>14258.367600000005</c:v>
                </c:pt>
                <c:pt idx="1108">
                  <c:v>14269.913200000005</c:v>
                </c:pt>
                <c:pt idx="1109">
                  <c:v>14282.293700000004</c:v>
                </c:pt>
                <c:pt idx="1110">
                  <c:v>14294.300800000005</c:v>
                </c:pt>
                <c:pt idx="1111">
                  <c:v>14306.034700000004</c:v>
                </c:pt>
                <c:pt idx="1112">
                  <c:v>14317.474900000003</c:v>
                </c:pt>
                <c:pt idx="1113">
                  <c:v>14329.252000000002</c:v>
                </c:pt>
                <c:pt idx="1114">
                  <c:v>14341.219600000002</c:v>
                </c:pt>
                <c:pt idx="1115">
                  <c:v>14352.728000000003</c:v>
                </c:pt>
                <c:pt idx="1116">
                  <c:v>14364.747200000003</c:v>
                </c:pt>
                <c:pt idx="1117">
                  <c:v>14376.886500000004</c:v>
                </c:pt>
                <c:pt idx="1118">
                  <c:v>14390.264100000004</c:v>
                </c:pt>
                <c:pt idx="1119">
                  <c:v>14401.940700000005</c:v>
                </c:pt>
                <c:pt idx="1120">
                  <c:v>14414.214400000004</c:v>
                </c:pt>
                <c:pt idx="1121">
                  <c:v>14425.739800000005</c:v>
                </c:pt>
                <c:pt idx="1122">
                  <c:v>14437.298100000005</c:v>
                </c:pt>
                <c:pt idx="1123">
                  <c:v>14449.447400000005</c:v>
                </c:pt>
                <c:pt idx="1124">
                  <c:v>14461.949000000004</c:v>
                </c:pt>
                <c:pt idx="1125">
                  <c:v>14473.423900000003</c:v>
                </c:pt>
                <c:pt idx="1126">
                  <c:v>14485.094400000004</c:v>
                </c:pt>
                <c:pt idx="1127">
                  <c:v>14497.330600000003</c:v>
                </c:pt>
                <c:pt idx="1128">
                  <c:v>14509.303000000004</c:v>
                </c:pt>
                <c:pt idx="1129">
                  <c:v>14520.863700000004</c:v>
                </c:pt>
                <c:pt idx="1130">
                  <c:v>14532.833100000003</c:v>
                </c:pt>
                <c:pt idx="1131">
                  <c:v>14544.674200000003</c:v>
                </c:pt>
                <c:pt idx="1132">
                  <c:v>14557.267800000003</c:v>
                </c:pt>
                <c:pt idx="1133">
                  <c:v>14568.751800000004</c:v>
                </c:pt>
                <c:pt idx="1134">
                  <c:v>14580.477000000004</c:v>
                </c:pt>
                <c:pt idx="1135">
                  <c:v>14592.214300000005</c:v>
                </c:pt>
                <c:pt idx="1136">
                  <c:v>14603.621000000005</c:v>
                </c:pt>
                <c:pt idx="1137">
                  <c:v>14615.493500000004</c:v>
                </c:pt>
                <c:pt idx="1138">
                  <c:v>14627.561300000005</c:v>
                </c:pt>
                <c:pt idx="1139">
                  <c:v>14639.305500000004</c:v>
                </c:pt>
                <c:pt idx="1140">
                  <c:v>14651.358200000004</c:v>
                </c:pt>
                <c:pt idx="1141">
                  <c:v>14664.044800000005</c:v>
                </c:pt>
                <c:pt idx="1142">
                  <c:v>14676.280700000005</c:v>
                </c:pt>
                <c:pt idx="1143">
                  <c:v>14687.839300000005</c:v>
                </c:pt>
                <c:pt idx="1144">
                  <c:v>14699.905900000005</c:v>
                </c:pt>
                <c:pt idx="1145">
                  <c:v>14711.832100000005</c:v>
                </c:pt>
                <c:pt idx="1146">
                  <c:v>14723.995900000005</c:v>
                </c:pt>
                <c:pt idx="1147">
                  <c:v>14735.665800000006</c:v>
                </c:pt>
                <c:pt idx="1148">
                  <c:v>14747.615600000006</c:v>
                </c:pt>
                <c:pt idx="1149">
                  <c:v>14759.599200000006</c:v>
                </c:pt>
                <c:pt idx="1150">
                  <c:v>14771.259500000006</c:v>
                </c:pt>
                <c:pt idx="1151">
                  <c:v>14782.909200000006</c:v>
                </c:pt>
                <c:pt idx="1152">
                  <c:v>14794.505500000005</c:v>
                </c:pt>
                <c:pt idx="1153">
                  <c:v>14806.315800000004</c:v>
                </c:pt>
                <c:pt idx="1154">
                  <c:v>14818.202200000003</c:v>
                </c:pt>
                <c:pt idx="1155">
                  <c:v>14830.515100000004</c:v>
                </c:pt>
                <c:pt idx="1156">
                  <c:v>14842.215500000004</c:v>
                </c:pt>
                <c:pt idx="1157">
                  <c:v>14853.936500000003</c:v>
                </c:pt>
                <c:pt idx="1158">
                  <c:v>14865.437100000003</c:v>
                </c:pt>
                <c:pt idx="1159">
                  <c:v>14877.156200000003</c:v>
                </c:pt>
                <c:pt idx="1160">
                  <c:v>14888.589500000004</c:v>
                </c:pt>
                <c:pt idx="1161">
                  <c:v>14900.467100000003</c:v>
                </c:pt>
                <c:pt idx="1162">
                  <c:v>14912.723300000003</c:v>
                </c:pt>
                <c:pt idx="1163">
                  <c:v>14924.905200000003</c:v>
                </c:pt>
                <c:pt idx="1164">
                  <c:v>14936.807300000002</c:v>
                </c:pt>
                <c:pt idx="1165">
                  <c:v>14948.568700000002</c:v>
                </c:pt>
                <c:pt idx="1166">
                  <c:v>14960.338000000002</c:v>
                </c:pt>
                <c:pt idx="1167">
                  <c:v>14972.009100000001</c:v>
                </c:pt>
                <c:pt idx="1168">
                  <c:v>14983.747600000001</c:v>
                </c:pt>
                <c:pt idx="1169">
                  <c:v>14995.535600000001</c:v>
                </c:pt>
                <c:pt idx="1170">
                  <c:v>15007.289500000001</c:v>
                </c:pt>
                <c:pt idx="1171">
                  <c:v>15018.750900000001</c:v>
                </c:pt>
                <c:pt idx="1172">
                  <c:v>15030.641800000001</c:v>
                </c:pt>
                <c:pt idx="1173">
                  <c:v>15042.288500000001</c:v>
                </c:pt>
                <c:pt idx="1174">
                  <c:v>15053.753200000001</c:v>
                </c:pt>
                <c:pt idx="1175">
                  <c:v>15065.474800000002</c:v>
                </c:pt>
                <c:pt idx="1176">
                  <c:v>15077.879800000002</c:v>
                </c:pt>
                <c:pt idx="1177">
                  <c:v>15089.030800000002</c:v>
                </c:pt>
                <c:pt idx="1178">
                  <c:v>15100.851400000001</c:v>
                </c:pt>
                <c:pt idx="1179">
                  <c:v>15112.708200000001</c:v>
                </c:pt>
                <c:pt idx="1180">
                  <c:v>15125.0504</c:v>
                </c:pt>
                <c:pt idx="1181">
                  <c:v>15136.9458</c:v>
                </c:pt>
                <c:pt idx="1182">
                  <c:v>15148.573199999999</c:v>
                </c:pt>
                <c:pt idx="1183">
                  <c:v>15160.054199999999</c:v>
                </c:pt>
                <c:pt idx="1184">
                  <c:v>15171.308199999999</c:v>
                </c:pt>
                <c:pt idx="1185">
                  <c:v>15182.816299999999</c:v>
                </c:pt>
                <c:pt idx="1186">
                  <c:v>15194.349799999998</c:v>
                </c:pt>
                <c:pt idx="1187">
                  <c:v>15205.864299999997</c:v>
                </c:pt>
                <c:pt idx="1188">
                  <c:v>15217.133099999997</c:v>
                </c:pt>
                <c:pt idx="1189">
                  <c:v>15228.620399999998</c:v>
                </c:pt>
                <c:pt idx="1190">
                  <c:v>15240.007499999998</c:v>
                </c:pt>
                <c:pt idx="1191">
                  <c:v>15251.204399999999</c:v>
                </c:pt>
                <c:pt idx="1192">
                  <c:v>15262.615899999999</c:v>
                </c:pt>
                <c:pt idx="1193">
                  <c:v>15274.008999999998</c:v>
                </c:pt>
                <c:pt idx="1194">
                  <c:v>15285.062499999998</c:v>
                </c:pt>
                <c:pt idx="1195">
                  <c:v>15296.582399999998</c:v>
                </c:pt>
                <c:pt idx="1196">
                  <c:v>15308.565999999997</c:v>
                </c:pt>
                <c:pt idx="1197">
                  <c:v>15320.243799999997</c:v>
                </c:pt>
                <c:pt idx="1198">
                  <c:v>15332.007899999997</c:v>
                </c:pt>
                <c:pt idx="1199">
                  <c:v>15343.407999999998</c:v>
                </c:pt>
                <c:pt idx="1200">
                  <c:v>15354.524299999997</c:v>
                </c:pt>
                <c:pt idx="1201">
                  <c:v>15366.298099999998</c:v>
                </c:pt>
                <c:pt idx="1202">
                  <c:v>15377.474799999998</c:v>
                </c:pt>
                <c:pt idx="1203">
                  <c:v>15388.680499999999</c:v>
                </c:pt>
                <c:pt idx="1204">
                  <c:v>15400.422299999998</c:v>
                </c:pt>
                <c:pt idx="1205">
                  <c:v>15411.959699999998</c:v>
                </c:pt>
                <c:pt idx="1206">
                  <c:v>15423.461199999998</c:v>
                </c:pt>
                <c:pt idx="1207">
                  <c:v>15434.687999999998</c:v>
                </c:pt>
                <c:pt idx="1208">
                  <c:v>15446.256499999998</c:v>
                </c:pt>
                <c:pt idx="1209">
                  <c:v>15457.944299999997</c:v>
                </c:pt>
                <c:pt idx="1210">
                  <c:v>15468.915099999997</c:v>
                </c:pt>
                <c:pt idx="1211">
                  <c:v>15480.486299999997</c:v>
                </c:pt>
                <c:pt idx="1212">
                  <c:v>15491.832899999998</c:v>
                </c:pt>
                <c:pt idx="1213">
                  <c:v>15503.408399999998</c:v>
                </c:pt>
                <c:pt idx="1214">
                  <c:v>15515.696599999999</c:v>
                </c:pt>
                <c:pt idx="1215">
                  <c:v>15528.055999999999</c:v>
                </c:pt>
                <c:pt idx="1216">
                  <c:v>15539.290399999998</c:v>
                </c:pt>
                <c:pt idx="1217">
                  <c:v>15551.299299999999</c:v>
                </c:pt>
                <c:pt idx="1218">
                  <c:v>15562.950799999999</c:v>
                </c:pt>
                <c:pt idx="1219">
                  <c:v>15574.572399999999</c:v>
                </c:pt>
                <c:pt idx="1220">
                  <c:v>15585.902399999999</c:v>
                </c:pt>
                <c:pt idx="1221">
                  <c:v>15597.707299999998</c:v>
                </c:pt>
                <c:pt idx="1222">
                  <c:v>15609.316899999998</c:v>
                </c:pt>
                <c:pt idx="1223">
                  <c:v>15620.658399999998</c:v>
                </c:pt>
                <c:pt idx="1224">
                  <c:v>15632.516399999999</c:v>
                </c:pt>
                <c:pt idx="1225">
                  <c:v>15644.602899999998</c:v>
                </c:pt>
                <c:pt idx="1226">
                  <c:v>15656.041299999997</c:v>
                </c:pt>
                <c:pt idx="1227">
                  <c:v>15667.780399999998</c:v>
                </c:pt>
                <c:pt idx="1228">
                  <c:v>15679.437399999997</c:v>
                </c:pt>
                <c:pt idx="1229">
                  <c:v>15691.093499999997</c:v>
                </c:pt>
                <c:pt idx="1230">
                  <c:v>15702.498699999996</c:v>
                </c:pt>
                <c:pt idx="1231">
                  <c:v>15714.498899999997</c:v>
                </c:pt>
                <c:pt idx="1232">
                  <c:v>15726.843799999997</c:v>
                </c:pt>
                <c:pt idx="1233">
                  <c:v>15738.529399999998</c:v>
                </c:pt>
                <c:pt idx="1234">
                  <c:v>15750.645799999998</c:v>
                </c:pt>
                <c:pt idx="1235">
                  <c:v>15762.295799999998</c:v>
                </c:pt>
                <c:pt idx="1236">
                  <c:v>15774.094899999998</c:v>
                </c:pt>
                <c:pt idx="1237">
                  <c:v>15785.542999999998</c:v>
                </c:pt>
                <c:pt idx="1238">
                  <c:v>15797.482199999999</c:v>
                </c:pt>
                <c:pt idx="1239">
                  <c:v>15809.154299999998</c:v>
                </c:pt>
                <c:pt idx="1240">
                  <c:v>15820.787099999998</c:v>
                </c:pt>
                <c:pt idx="1241">
                  <c:v>15832.546099999998</c:v>
                </c:pt>
                <c:pt idx="1242">
                  <c:v>15844.341299999998</c:v>
                </c:pt>
                <c:pt idx="1243">
                  <c:v>15855.852199999998</c:v>
                </c:pt>
                <c:pt idx="1244">
                  <c:v>15868.108099999998</c:v>
                </c:pt>
                <c:pt idx="1245">
                  <c:v>15880.029199999997</c:v>
                </c:pt>
                <c:pt idx="1246">
                  <c:v>15891.728099999997</c:v>
                </c:pt>
                <c:pt idx="1247">
                  <c:v>15903.212399999997</c:v>
                </c:pt>
                <c:pt idx="1248">
                  <c:v>15915.079199999996</c:v>
                </c:pt>
                <c:pt idx="1249">
                  <c:v>15926.897999999996</c:v>
                </c:pt>
                <c:pt idx="1250">
                  <c:v>15938.341199999995</c:v>
                </c:pt>
                <c:pt idx="1251">
                  <c:v>15950.215199999995</c:v>
                </c:pt>
                <c:pt idx="1252">
                  <c:v>15962.820599999995</c:v>
                </c:pt>
                <c:pt idx="1253">
                  <c:v>15975.423899999996</c:v>
                </c:pt>
                <c:pt idx="1254">
                  <c:v>15986.920299999996</c:v>
                </c:pt>
                <c:pt idx="1255">
                  <c:v>15998.782499999996</c:v>
                </c:pt>
                <c:pt idx="1256">
                  <c:v>16010.531199999996</c:v>
                </c:pt>
                <c:pt idx="1257">
                  <c:v>16022.054399999995</c:v>
                </c:pt>
                <c:pt idx="1258">
                  <c:v>16033.583099999996</c:v>
                </c:pt>
                <c:pt idx="1259">
                  <c:v>16045.211699999996</c:v>
                </c:pt>
                <c:pt idx="1260">
                  <c:v>16056.620499999995</c:v>
                </c:pt>
                <c:pt idx="1261">
                  <c:v>16068.438699999995</c:v>
                </c:pt>
                <c:pt idx="1262">
                  <c:v>16080.097199999995</c:v>
                </c:pt>
                <c:pt idx="1263">
                  <c:v>16091.719399999994</c:v>
                </c:pt>
                <c:pt idx="1264">
                  <c:v>16103.072099999994</c:v>
                </c:pt>
                <c:pt idx="1265">
                  <c:v>16114.747499999994</c:v>
                </c:pt>
                <c:pt idx="1266">
                  <c:v>16126.421399999994</c:v>
                </c:pt>
                <c:pt idx="1267">
                  <c:v>16137.823599999994</c:v>
                </c:pt>
                <c:pt idx="1268">
                  <c:v>16149.788199999994</c:v>
                </c:pt>
                <c:pt idx="1269">
                  <c:v>16162.182599999993</c:v>
                </c:pt>
                <c:pt idx="1270">
                  <c:v>16174.354199999992</c:v>
                </c:pt>
                <c:pt idx="1271">
                  <c:v>16185.813999999993</c:v>
                </c:pt>
                <c:pt idx="1272">
                  <c:v>16197.647599999993</c:v>
                </c:pt>
                <c:pt idx="1273">
                  <c:v>16209.362799999994</c:v>
                </c:pt>
                <c:pt idx="1274">
                  <c:v>16221.205099999994</c:v>
                </c:pt>
                <c:pt idx="1275">
                  <c:v>16232.959899999994</c:v>
                </c:pt>
                <c:pt idx="1276">
                  <c:v>16244.612899999995</c:v>
                </c:pt>
                <c:pt idx="1277">
                  <c:v>16256.124999999995</c:v>
                </c:pt>
                <c:pt idx="1278">
                  <c:v>16267.902999999995</c:v>
                </c:pt>
                <c:pt idx="1279">
                  <c:v>16279.723599999994</c:v>
                </c:pt>
                <c:pt idx="1280">
                  <c:v>16291.623299999994</c:v>
                </c:pt>
                <c:pt idx="1281">
                  <c:v>16303.166799999994</c:v>
                </c:pt>
                <c:pt idx="1282">
                  <c:v>16315.042299999994</c:v>
                </c:pt>
                <c:pt idx="1283">
                  <c:v>16326.788599999994</c:v>
                </c:pt>
                <c:pt idx="1284">
                  <c:v>16338.343799999995</c:v>
                </c:pt>
                <c:pt idx="1285">
                  <c:v>16350.663599999994</c:v>
                </c:pt>
                <c:pt idx="1286">
                  <c:v>16363.260299999994</c:v>
                </c:pt>
                <c:pt idx="1287">
                  <c:v>16375.542699999995</c:v>
                </c:pt>
                <c:pt idx="1288">
                  <c:v>16387.174899999995</c:v>
                </c:pt>
                <c:pt idx="1289">
                  <c:v>16399.137299999995</c:v>
                </c:pt>
                <c:pt idx="1290">
                  <c:v>16411.432099999995</c:v>
                </c:pt>
                <c:pt idx="1291">
                  <c:v>16423.141899999995</c:v>
                </c:pt>
                <c:pt idx="1292">
                  <c:v>16435.540799999995</c:v>
                </c:pt>
                <c:pt idx="1293">
                  <c:v>16447.860299999997</c:v>
                </c:pt>
                <c:pt idx="1294">
                  <c:v>16460.228699999996</c:v>
                </c:pt>
                <c:pt idx="1295">
                  <c:v>16471.940299999995</c:v>
                </c:pt>
                <c:pt idx="1296">
                  <c:v>16484.379999999994</c:v>
                </c:pt>
                <c:pt idx="1297">
                  <c:v>16496.643699999993</c:v>
                </c:pt>
                <c:pt idx="1298">
                  <c:v>16508.920699999991</c:v>
                </c:pt>
                <c:pt idx="1299">
                  <c:v>16520.662499999991</c:v>
                </c:pt>
                <c:pt idx="1300">
                  <c:v>16533.04789999999</c:v>
                </c:pt>
                <c:pt idx="1301">
                  <c:v>16545.575399999991</c:v>
                </c:pt>
                <c:pt idx="1302">
                  <c:v>16558.335999999992</c:v>
                </c:pt>
                <c:pt idx="1303">
                  <c:v>16570.793799999992</c:v>
                </c:pt>
                <c:pt idx="1304">
                  <c:v>16583.099499999993</c:v>
                </c:pt>
                <c:pt idx="1305">
                  <c:v>16595.358699999993</c:v>
                </c:pt>
                <c:pt idx="1306">
                  <c:v>16607.212199999994</c:v>
                </c:pt>
                <c:pt idx="1307">
                  <c:v>16619.614199999993</c:v>
                </c:pt>
                <c:pt idx="1308">
                  <c:v>16631.864299999994</c:v>
                </c:pt>
                <c:pt idx="1309">
                  <c:v>16643.920299999994</c:v>
                </c:pt>
                <c:pt idx="1310">
                  <c:v>16655.710399999993</c:v>
                </c:pt>
                <c:pt idx="1311">
                  <c:v>16667.742899999994</c:v>
                </c:pt>
                <c:pt idx="1312">
                  <c:v>16679.782299999995</c:v>
                </c:pt>
                <c:pt idx="1313">
                  <c:v>16691.824699999994</c:v>
                </c:pt>
                <c:pt idx="1314">
                  <c:v>16703.626299999993</c:v>
                </c:pt>
                <c:pt idx="1315">
                  <c:v>16715.742699999992</c:v>
                </c:pt>
                <c:pt idx="1316">
                  <c:v>16727.853699999992</c:v>
                </c:pt>
                <c:pt idx="1317">
                  <c:v>16739.656199999994</c:v>
                </c:pt>
                <c:pt idx="1318">
                  <c:v>16752.079299999994</c:v>
                </c:pt>
                <c:pt idx="1319">
                  <c:v>16764.588399999993</c:v>
                </c:pt>
                <c:pt idx="1320">
                  <c:v>16777.609199999992</c:v>
                </c:pt>
                <c:pt idx="1321">
                  <c:v>16789.919999999991</c:v>
                </c:pt>
                <c:pt idx="1322">
                  <c:v>16802.00859999999</c:v>
                </c:pt>
                <c:pt idx="1323">
                  <c:v>16814.79029999999</c:v>
                </c:pt>
                <c:pt idx="1324">
                  <c:v>16827.07269999999</c:v>
                </c:pt>
                <c:pt idx="1325">
                  <c:v>16838.84529999999</c:v>
                </c:pt>
                <c:pt idx="1326">
                  <c:v>16852.23339999999</c:v>
                </c:pt>
                <c:pt idx="1327">
                  <c:v>16864.994599999991</c:v>
                </c:pt>
                <c:pt idx="1328">
                  <c:v>16877.39139999999</c:v>
                </c:pt>
                <c:pt idx="1329">
                  <c:v>16889.12929999999</c:v>
                </c:pt>
                <c:pt idx="1330">
                  <c:v>16901.539399999991</c:v>
                </c:pt>
                <c:pt idx="1331">
                  <c:v>16913.796499999989</c:v>
                </c:pt>
                <c:pt idx="1332">
                  <c:v>16925.825099999991</c:v>
                </c:pt>
                <c:pt idx="1333">
                  <c:v>16937.522499999992</c:v>
                </c:pt>
                <c:pt idx="1334">
                  <c:v>16949.89669999999</c:v>
                </c:pt>
                <c:pt idx="1335">
                  <c:v>16961.917999999991</c:v>
                </c:pt>
                <c:pt idx="1336">
                  <c:v>16974.14729999999</c:v>
                </c:pt>
                <c:pt idx="1337">
                  <c:v>16986.91929999999</c:v>
                </c:pt>
                <c:pt idx="1338">
                  <c:v>16999.041699999991</c:v>
                </c:pt>
                <c:pt idx="1339">
                  <c:v>17011.015299999992</c:v>
                </c:pt>
                <c:pt idx="1340">
                  <c:v>17022.722699999991</c:v>
                </c:pt>
                <c:pt idx="1341">
                  <c:v>17034.75369999999</c:v>
                </c:pt>
                <c:pt idx="1342">
                  <c:v>17046.864699999991</c:v>
                </c:pt>
                <c:pt idx="1343">
                  <c:v>17058.94939999999</c:v>
                </c:pt>
                <c:pt idx="1344">
                  <c:v>17070.685099999992</c:v>
                </c:pt>
                <c:pt idx="1345">
                  <c:v>17082.882099999992</c:v>
                </c:pt>
                <c:pt idx="1346">
                  <c:v>17095.049799999993</c:v>
                </c:pt>
                <c:pt idx="1347">
                  <c:v>17107.625599999992</c:v>
                </c:pt>
                <c:pt idx="1348">
                  <c:v>17119.580799999992</c:v>
                </c:pt>
                <c:pt idx="1349">
                  <c:v>17131.568599999991</c:v>
                </c:pt>
                <c:pt idx="1350">
                  <c:v>17143.53379999999</c:v>
                </c:pt>
                <c:pt idx="1351">
                  <c:v>17155.201599999989</c:v>
                </c:pt>
                <c:pt idx="1352">
                  <c:v>17167.197199999988</c:v>
                </c:pt>
                <c:pt idx="1353">
                  <c:v>17179.367599999987</c:v>
                </c:pt>
                <c:pt idx="1354">
                  <c:v>17191.851999999988</c:v>
                </c:pt>
                <c:pt idx="1355">
                  <c:v>17204.032399999989</c:v>
                </c:pt>
                <c:pt idx="1356">
                  <c:v>17216.013899999991</c:v>
                </c:pt>
                <c:pt idx="1357">
                  <c:v>17228.003799999991</c:v>
                </c:pt>
                <c:pt idx="1358">
                  <c:v>17239.673999999992</c:v>
                </c:pt>
                <c:pt idx="1359">
                  <c:v>17251.639799999994</c:v>
                </c:pt>
                <c:pt idx="1360">
                  <c:v>17263.747699999993</c:v>
                </c:pt>
                <c:pt idx="1361">
                  <c:v>17275.785599999992</c:v>
                </c:pt>
                <c:pt idx="1362">
                  <c:v>17287.510499999993</c:v>
                </c:pt>
                <c:pt idx="1363">
                  <c:v>17299.516399999993</c:v>
                </c:pt>
                <c:pt idx="1364">
                  <c:v>17311.498799999994</c:v>
                </c:pt>
                <c:pt idx="1365">
                  <c:v>17323.222799999992</c:v>
                </c:pt>
                <c:pt idx="1366">
                  <c:v>17335.247099999993</c:v>
                </c:pt>
                <c:pt idx="1367">
                  <c:v>17347.261199999994</c:v>
                </c:pt>
                <c:pt idx="1368">
                  <c:v>17359.613999999994</c:v>
                </c:pt>
                <c:pt idx="1369">
                  <c:v>17371.428799999994</c:v>
                </c:pt>
                <c:pt idx="1370">
                  <c:v>17384.268499999995</c:v>
                </c:pt>
                <c:pt idx="1371">
                  <c:v>17397.040199999996</c:v>
                </c:pt>
                <c:pt idx="1372">
                  <c:v>17409.642899999995</c:v>
                </c:pt>
                <c:pt idx="1373">
                  <c:v>17421.444499999994</c:v>
                </c:pt>
                <c:pt idx="1374">
                  <c:v>17433.585599999995</c:v>
                </c:pt>
                <c:pt idx="1375">
                  <c:v>17446.019899999996</c:v>
                </c:pt>
                <c:pt idx="1376">
                  <c:v>17457.439599999994</c:v>
                </c:pt>
                <c:pt idx="1377">
                  <c:v>17469.744099999993</c:v>
                </c:pt>
                <c:pt idx="1378">
                  <c:v>17481.925399999993</c:v>
                </c:pt>
                <c:pt idx="1379">
                  <c:v>17494.602999999992</c:v>
                </c:pt>
                <c:pt idx="1380">
                  <c:v>17506.907799999994</c:v>
                </c:pt>
                <c:pt idx="1381">
                  <c:v>17519.065899999994</c:v>
                </c:pt>
                <c:pt idx="1382">
                  <c:v>17531.226099999993</c:v>
                </c:pt>
                <c:pt idx="1383">
                  <c:v>17543.276699999991</c:v>
                </c:pt>
                <c:pt idx="1384">
                  <c:v>17555.10509999999</c:v>
                </c:pt>
                <c:pt idx="1385">
                  <c:v>17567.362499999988</c:v>
                </c:pt>
                <c:pt idx="1386">
                  <c:v>17579.609299999989</c:v>
                </c:pt>
                <c:pt idx="1387">
                  <c:v>17591.772499999988</c:v>
                </c:pt>
                <c:pt idx="1388">
                  <c:v>17603.942599999988</c:v>
                </c:pt>
                <c:pt idx="1389">
                  <c:v>17616.320099999986</c:v>
                </c:pt>
                <c:pt idx="1390">
                  <c:v>17628.439799999986</c:v>
                </c:pt>
                <c:pt idx="1391">
                  <c:v>17640.434199999985</c:v>
                </c:pt>
                <c:pt idx="1392">
                  <c:v>17652.625799999983</c:v>
                </c:pt>
                <c:pt idx="1393">
                  <c:v>17664.801699999982</c:v>
                </c:pt>
                <c:pt idx="1394">
                  <c:v>17677.097099999981</c:v>
                </c:pt>
                <c:pt idx="1395">
                  <c:v>17689.860999999983</c:v>
                </c:pt>
                <c:pt idx="1396">
                  <c:v>17702.232799999983</c:v>
                </c:pt>
                <c:pt idx="1397">
                  <c:v>17714.493799999982</c:v>
                </c:pt>
                <c:pt idx="1398">
                  <c:v>17726.627999999982</c:v>
                </c:pt>
                <c:pt idx="1399">
                  <c:v>17738.531899999984</c:v>
                </c:pt>
                <c:pt idx="1400">
                  <c:v>17750.781099999982</c:v>
                </c:pt>
                <c:pt idx="1401">
                  <c:v>17763.000399999983</c:v>
                </c:pt>
                <c:pt idx="1402">
                  <c:v>17774.897899999982</c:v>
                </c:pt>
                <c:pt idx="1403">
                  <c:v>17787.204499999982</c:v>
                </c:pt>
                <c:pt idx="1404">
                  <c:v>17799.35649999998</c:v>
                </c:pt>
                <c:pt idx="1405">
                  <c:v>17812.409299999981</c:v>
                </c:pt>
                <c:pt idx="1406">
                  <c:v>17825.15659999998</c:v>
                </c:pt>
                <c:pt idx="1407">
                  <c:v>17837.74689999998</c:v>
                </c:pt>
                <c:pt idx="1408">
                  <c:v>17849.926699999982</c:v>
                </c:pt>
                <c:pt idx="1409">
                  <c:v>17862.166299999983</c:v>
                </c:pt>
                <c:pt idx="1410">
                  <c:v>17874.096399999984</c:v>
                </c:pt>
                <c:pt idx="1411">
                  <c:v>17886.293999999983</c:v>
                </c:pt>
                <c:pt idx="1412">
                  <c:v>17898.660899999984</c:v>
                </c:pt>
                <c:pt idx="1413">
                  <c:v>17911.039899999985</c:v>
                </c:pt>
                <c:pt idx="1414">
                  <c:v>17923.059399999984</c:v>
                </c:pt>
                <c:pt idx="1415">
                  <c:v>17935.388599999984</c:v>
                </c:pt>
                <c:pt idx="1416">
                  <c:v>17947.903099999985</c:v>
                </c:pt>
                <c:pt idx="1417">
                  <c:v>17960.209099999985</c:v>
                </c:pt>
                <c:pt idx="1418">
                  <c:v>17972.118999999984</c:v>
                </c:pt>
                <c:pt idx="1419">
                  <c:v>17984.935399999984</c:v>
                </c:pt>
                <c:pt idx="1420">
                  <c:v>17997.717099999983</c:v>
                </c:pt>
                <c:pt idx="1421">
                  <c:v>18010.563999999984</c:v>
                </c:pt>
                <c:pt idx="1422">
                  <c:v>18022.608899999985</c:v>
                </c:pt>
                <c:pt idx="1423">
                  <c:v>18035.231199999984</c:v>
                </c:pt>
                <c:pt idx="1424">
                  <c:v>18047.686599999983</c:v>
                </c:pt>
                <c:pt idx="1425">
                  <c:v>18060.013699999981</c:v>
                </c:pt>
                <c:pt idx="1426">
                  <c:v>18072.069699999982</c:v>
                </c:pt>
                <c:pt idx="1427">
                  <c:v>18084.52539999998</c:v>
                </c:pt>
                <c:pt idx="1428">
                  <c:v>18097.08949999998</c:v>
                </c:pt>
                <c:pt idx="1429">
                  <c:v>18109.435899999979</c:v>
                </c:pt>
                <c:pt idx="1430">
                  <c:v>18121.629299999979</c:v>
                </c:pt>
                <c:pt idx="1431">
                  <c:v>18134.184599999979</c:v>
                </c:pt>
                <c:pt idx="1432">
                  <c:v>18146.716399999979</c:v>
                </c:pt>
                <c:pt idx="1433">
                  <c:v>18159.143399999979</c:v>
                </c:pt>
                <c:pt idx="1434">
                  <c:v>18171.316199999979</c:v>
                </c:pt>
                <c:pt idx="1435">
                  <c:v>18184.366899999979</c:v>
                </c:pt>
                <c:pt idx="1436">
                  <c:v>18197.09999999998</c:v>
                </c:pt>
                <c:pt idx="1437">
                  <c:v>18209.556299999982</c:v>
                </c:pt>
                <c:pt idx="1438">
                  <c:v>18221.879199999981</c:v>
                </c:pt>
                <c:pt idx="1439">
                  <c:v>18234.224699999981</c:v>
                </c:pt>
                <c:pt idx="1440">
                  <c:v>18246.781499999979</c:v>
                </c:pt>
                <c:pt idx="1441">
                  <c:v>18259.456899999979</c:v>
                </c:pt>
                <c:pt idx="1442">
                  <c:v>18272.027899999979</c:v>
                </c:pt>
                <c:pt idx="1443">
                  <c:v>18285.149799999977</c:v>
                </c:pt>
                <c:pt idx="1444">
                  <c:v>18297.903699999977</c:v>
                </c:pt>
                <c:pt idx="1445">
                  <c:v>18310.556799999977</c:v>
                </c:pt>
                <c:pt idx="1446">
                  <c:v>18322.787299999978</c:v>
                </c:pt>
                <c:pt idx="1447">
                  <c:v>18335.407799999979</c:v>
                </c:pt>
                <c:pt idx="1448">
                  <c:v>18347.947699999979</c:v>
                </c:pt>
                <c:pt idx="1449">
                  <c:v>18360.628899999978</c:v>
                </c:pt>
                <c:pt idx="1450">
                  <c:v>18373.179999999978</c:v>
                </c:pt>
                <c:pt idx="1451">
                  <c:v>18387.094599999979</c:v>
                </c:pt>
                <c:pt idx="1452">
                  <c:v>18399.982599999978</c:v>
                </c:pt>
                <c:pt idx="1453">
                  <c:v>18412.669799999978</c:v>
                </c:pt>
                <c:pt idx="1454">
                  <c:v>18424.829099999977</c:v>
                </c:pt>
                <c:pt idx="1455">
                  <c:v>18437.469799999977</c:v>
                </c:pt>
                <c:pt idx="1456">
                  <c:v>18449.963499999976</c:v>
                </c:pt>
                <c:pt idx="1457">
                  <c:v>18462.514599999977</c:v>
                </c:pt>
                <c:pt idx="1458">
                  <c:v>18474.521999999975</c:v>
                </c:pt>
                <c:pt idx="1459">
                  <c:v>18487.257199999975</c:v>
                </c:pt>
                <c:pt idx="1460">
                  <c:v>18499.766899999973</c:v>
                </c:pt>
                <c:pt idx="1461">
                  <c:v>18512.304699999971</c:v>
                </c:pt>
                <c:pt idx="1462">
                  <c:v>18524.366199999971</c:v>
                </c:pt>
                <c:pt idx="1463">
                  <c:v>18536.922099999971</c:v>
                </c:pt>
                <c:pt idx="1464">
                  <c:v>18549.59449999997</c:v>
                </c:pt>
                <c:pt idx="1465">
                  <c:v>18562.082499999971</c:v>
                </c:pt>
                <c:pt idx="1466">
                  <c:v>18574.122799999972</c:v>
                </c:pt>
                <c:pt idx="1467">
                  <c:v>18587.257999999973</c:v>
                </c:pt>
                <c:pt idx="1468">
                  <c:v>18599.843799999973</c:v>
                </c:pt>
                <c:pt idx="1469">
                  <c:v>18612.373399999975</c:v>
                </c:pt>
                <c:pt idx="1470">
                  <c:v>18624.805799999976</c:v>
                </c:pt>
                <c:pt idx="1471">
                  <c:v>18637.348099999977</c:v>
                </c:pt>
                <c:pt idx="1472">
                  <c:v>18649.837899999977</c:v>
                </c:pt>
                <c:pt idx="1473">
                  <c:v>18662.325899999978</c:v>
                </c:pt>
                <c:pt idx="1474">
                  <c:v>18674.679599999978</c:v>
                </c:pt>
                <c:pt idx="1475">
                  <c:v>18688.097899999979</c:v>
                </c:pt>
                <c:pt idx="1476">
                  <c:v>18700.890799999979</c:v>
                </c:pt>
                <c:pt idx="1477">
                  <c:v>18713.42949999998</c:v>
                </c:pt>
                <c:pt idx="1478">
                  <c:v>18725.779799999978</c:v>
                </c:pt>
                <c:pt idx="1479">
                  <c:v>18738.19289999998</c:v>
                </c:pt>
                <c:pt idx="1480">
                  <c:v>18750.828199999982</c:v>
                </c:pt>
                <c:pt idx="1481">
                  <c:v>18763.390399999982</c:v>
                </c:pt>
                <c:pt idx="1482">
                  <c:v>18775.89319999998</c:v>
                </c:pt>
                <c:pt idx="1483">
                  <c:v>18789.046499999982</c:v>
                </c:pt>
                <c:pt idx="1484">
                  <c:v>18802.017499999984</c:v>
                </c:pt>
                <c:pt idx="1485">
                  <c:v>18814.628599999982</c:v>
                </c:pt>
                <c:pt idx="1486">
                  <c:v>18827.149799999981</c:v>
                </c:pt>
                <c:pt idx="1487">
                  <c:v>18839.275899999982</c:v>
                </c:pt>
                <c:pt idx="1488">
                  <c:v>18851.928699999982</c:v>
                </c:pt>
                <c:pt idx="1489">
                  <c:v>18864.456799999982</c:v>
                </c:pt>
                <c:pt idx="1490">
                  <c:v>18877.095999999983</c:v>
                </c:pt>
                <c:pt idx="1491">
                  <c:v>18890.213699999982</c:v>
                </c:pt>
                <c:pt idx="1492">
                  <c:v>18903.113399999984</c:v>
                </c:pt>
                <c:pt idx="1493">
                  <c:v>18915.704899999982</c:v>
                </c:pt>
                <c:pt idx="1494">
                  <c:v>18928.012999999981</c:v>
                </c:pt>
                <c:pt idx="1495">
                  <c:v>18940.151399999981</c:v>
                </c:pt>
                <c:pt idx="1496">
                  <c:v>18952.494199999979</c:v>
                </c:pt>
                <c:pt idx="1497">
                  <c:v>18964.913999999979</c:v>
                </c:pt>
                <c:pt idx="1498">
                  <c:v>18977.182199999977</c:v>
                </c:pt>
                <c:pt idx="1499">
                  <c:v>18989.303399999979</c:v>
                </c:pt>
                <c:pt idx="1500">
                  <c:v>19001.701999999979</c:v>
                </c:pt>
                <c:pt idx="1501">
                  <c:v>19014.158599999981</c:v>
                </c:pt>
                <c:pt idx="1502">
                  <c:v>19026.580499999982</c:v>
                </c:pt>
                <c:pt idx="1503">
                  <c:v>19038.748799999983</c:v>
                </c:pt>
                <c:pt idx="1504">
                  <c:v>19051.941599999984</c:v>
                </c:pt>
                <c:pt idx="1505">
                  <c:v>19064.869399999985</c:v>
                </c:pt>
                <c:pt idx="1506">
                  <c:v>19077.387899999983</c:v>
                </c:pt>
                <c:pt idx="1507">
                  <c:v>19089.491599999983</c:v>
                </c:pt>
                <c:pt idx="1508">
                  <c:v>19101.955999999984</c:v>
                </c:pt>
                <c:pt idx="1509">
                  <c:v>19114.441899999983</c:v>
                </c:pt>
                <c:pt idx="1510">
                  <c:v>19127.052099999983</c:v>
                </c:pt>
                <c:pt idx="1511">
                  <c:v>19139.264199999983</c:v>
                </c:pt>
                <c:pt idx="1512">
                  <c:v>19151.800199999983</c:v>
                </c:pt>
                <c:pt idx="1513">
                  <c:v>19164.257399999984</c:v>
                </c:pt>
                <c:pt idx="1514">
                  <c:v>19176.684999999983</c:v>
                </c:pt>
                <c:pt idx="1515">
                  <c:v>19188.914599999982</c:v>
                </c:pt>
                <c:pt idx="1516">
                  <c:v>19201.36669999998</c:v>
                </c:pt>
                <c:pt idx="1517">
                  <c:v>19214.127899999981</c:v>
                </c:pt>
                <c:pt idx="1518">
                  <c:v>19226.841699999983</c:v>
                </c:pt>
                <c:pt idx="1519">
                  <c:v>19239.822599999981</c:v>
                </c:pt>
                <c:pt idx="1520">
                  <c:v>19252.90099999998</c:v>
                </c:pt>
                <c:pt idx="1521">
                  <c:v>19265.379599999978</c:v>
                </c:pt>
                <c:pt idx="1522">
                  <c:v>19277.826499999977</c:v>
                </c:pt>
                <c:pt idx="1523">
                  <c:v>19289.987599999979</c:v>
                </c:pt>
                <c:pt idx="1524">
                  <c:v>19302.531699999978</c:v>
                </c:pt>
                <c:pt idx="1525">
                  <c:v>19315.059499999978</c:v>
                </c:pt>
                <c:pt idx="1526">
                  <c:v>19327.486799999977</c:v>
                </c:pt>
                <c:pt idx="1527">
                  <c:v>19339.656599999977</c:v>
                </c:pt>
                <c:pt idx="1528">
                  <c:v>19352.298199999976</c:v>
                </c:pt>
                <c:pt idx="1529">
                  <c:v>19364.888799999975</c:v>
                </c:pt>
                <c:pt idx="1530">
                  <c:v>19377.331199999975</c:v>
                </c:pt>
                <c:pt idx="1531">
                  <c:v>19389.864499999974</c:v>
                </c:pt>
                <c:pt idx="1532">
                  <c:v>19402.050299999974</c:v>
                </c:pt>
                <c:pt idx="1533">
                  <c:v>19414.457699999974</c:v>
                </c:pt>
                <c:pt idx="1534">
                  <c:v>19426.884699999973</c:v>
                </c:pt>
                <c:pt idx="1535">
                  <c:v>19439.003199999974</c:v>
                </c:pt>
                <c:pt idx="1536">
                  <c:v>19452.286899999974</c:v>
                </c:pt>
                <c:pt idx="1537">
                  <c:v>19465.085799999975</c:v>
                </c:pt>
                <c:pt idx="1538">
                  <c:v>19477.642299999974</c:v>
                </c:pt>
                <c:pt idx="1539">
                  <c:v>19489.715799999973</c:v>
                </c:pt>
                <c:pt idx="1540">
                  <c:v>19502.180799999973</c:v>
                </c:pt>
                <c:pt idx="1541">
                  <c:v>19514.682999999972</c:v>
                </c:pt>
                <c:pt idx="1542">
                  <c:v>19527.145599999971</c:v>
                </c:pt>
                <c:pt idx="1543">
                  <c:v>19539.33659999997</c:v>
                </c:pt>
                <c:pt idx="1544">
                  <c:v>19552.35039999997</c:v>
                </c:pt>
                <c:pt idx="1545">
                  <c:v>19565.58759999997</c:v>
                </c:pt>
                <c:pt idx="1546">
                  <c:v>19578.375299999971</c:v>
                </c:pt>
                <c:pt idx="1547">
                  <c:v>19590.74469999997</c:v>
                </c:pt>
                <c:pt idx="1548">
                  <c:v>19603.317199999969</c:v>
                </c:pt>
                <c:pt idx="1549">
                  <c:v>19615.946199999969</c:v>
                </c:pt>
                <c:pt idx="1550">
                  <c:v>19628.491799999971</c:v>
                </c:pt>
                <c:pt idx="1551">
                  <c:v>19640.785699999971</c:v>
                </c:pt>
                <c:pt idx="1552">
                  <c:v>19653.351599999973</c:v>
                </c:pt>
                <c:pt idx="1553">
                  <c:v>19666.004399999973</c:v>
                </c:pt>
                <c:pt idx="1554">
                  <c:v>19678.632399999973</c:v>
                </c:pt>
                <c:pt idx="1555">
                  <c:v>19691.030099999974</c:v>
                </c:pt>
                <c:pt idx="1556">
                  <c:v>19703.692299999973</c:v>
                </c:pt>
                <c:pt idx="1557">
                  <c:v>19716.387399999974</c:v>
                </c:pt>
                <c:pt idx="1558">
                  <c:v>19728.999099999975</c:v>
                </c:pt>
                <c:pt idx="1559">
                  <c:v>19741.385099999974</c:v>
                </c:pt>
                <c:pt idx="1560">
                  <c:v>19755.047599999973</c:v>
                </c:pt>
                <c:pt idx="1561">
                  <c:v>19768.107599999974</c:v>
                </c:pt>
                <c:pt idx="1562">
                  <c:v>19780.836199999972</c:v>
                </c:pt>
                <c:pt idx="1563">
                  <c:v>19793.134299999972</c:v>
                </c:pt>
                <c:pt idx="1564">
                  <c:v>19805.861399999972</c:v>
                </c:pt>
                <c:pt idx="1565">
                  <c:v>19818.544699999973</c:v>
                </c:pt>
                <c:pt idx="1566">
                  <c:v>19831.269299999974</c:v>
                </c:pt>
                <c:pt idx="1567">
                  <c:v>19844.289199999974</c:v>
                </c:pt>
                <c:pt idx="1568">
                  <c:v>19857.678799999972</c:v>
                </c:pt>
                <c:pt idx="1569">
                  <c:v>19870.711299999974</c:v>
                </c:pt>
                <c:pt idx="1570">
                  <c:v>19883.344499999974</c:v>
                </c:pt>
                <c:pt idx="1571">
                  <c:v>19896.003899999974</c:v>
                </c:pt>
                <c:pt idx="1572">
                  <c:v>19908.407099999975</c:v>
                </c:pt>
                <c:pt idx="1573">
                  <c:v>19921.132699999976</c:v>
                </c:pt>
                <c:pt idx="1574">
                  <c:v>19933.819599999977</c:v>
                </c:pt>
                <c:pt idx="1575">
                  <c:v>19946.477499999975</c:v>
                </c:pt>
                <c:pt idx="1576">
                  <c:v>19958.889699999974</c:v>
                </c:pt>
                <c:pt idx="1577">
                  <c:v>19971.589599999974</c:v>
                </c:pt>
                <c:pt idx="1578">
                  <c:v>19984.330199999975</c:v>
                </c:pt>
                <c:pt idx="1579">
                  <c:v>19997.090499999977</c:v>
                </c:pt>
                <c:pt idx="1580">
                  <c:v>20009.526299999976</c:v>
                </c:pt>
                <c:pt idx="1581">
                  <c:v>20022.419399999977</c:v>
                </c:pt>
                <c:pt idx="1582">
                  <c:v>20035.188999999977</c:v>
                </c:pt>
                <c:pt idx="1583">
                  <c:v>20048.424399999978</c:v>
                </c:pt>
                <c:pt idx="1584">
                  <c:v>20061.837599999977</c:v>
                </c:pt>
                <c:pt idx="1585">
                  <c:v>20074.880699999976</c:v>
                </c:pt>
                <c:pt idx="1586">
                  <c:v>20087.658799999976</c:v>
                </c:pt>
                <c:pt idx="1587">
                  <c:v>20100.427499999976</c:v>
                </c:pt>
                <c:pt idx="1588">
                  <c:v>20113.270499999977</c:v>
                </c:pt>
                <c:pt idx="1589">
                  <c:v>20125.886199999975</c:v>
                </c:pt>
                <c:pt idx="1590">
                  <c:v>20138.678799999976</c:v>
                </c:pt>
                <c:pt idx="1591">
                  <c:v>20151.472899999975</c:v>
                </c:pt>
                <c:pt idx="1592">
                  <c:v>20164.158599999977</c:v>
                </c:pt>
                <c:pt idx="1593">
                  <c:v>20176.574999999975</c:v>
                </c:pt>
                <c:pt idx="1594">
                  <c:v>20189.343699999976</c:v>
                </c:pt>
                <c:pt idx="1595">
                  <c:v>20202.007099999977</c:v>
                </c:pt>
                <c:pt idx="1596">
                  <c:v>20214.761299999976</c:v>
                </c:pt>
                <c:pt idx="1597">
                  <c:v>20227.475699999977</c:v>
                </c:pt>
                <c:pt idx="1598">
                  <c:v>20239.914499999977</c:v>
                </c:pt>
                <c:pt idx="1599">
                  <c:v>20253.297199999975</c:v>
                </c:pt>
                <c:pt idx="1600">
                  <c:v>20266.154099999974</c:v>
                </c:pt>
                <c:pt idx="1601">
                  <c:v>20278.832599999976</c:v>
                </c:pt>
                <c:pt idx="1602">
                  <c:v>20291.303099999976</c:v>
                </c:pt>
                <c:pt idx="1603">
                  <c:v>20304.000899999977</c:v>
                </c:pt>
                <c:pt idx="1604">
                  <c:v>20316.682699999976</c:v>
                </c:pt>
                <c:pt idx="1605">
                  <c:v>20329.474099999974</c:v>
                </c:pt>
                <c:pt idx="1606">
                  <c:v>20341.833199999975</c:v>
                </c:pt>
                <c:pt idx="1607">
                  <c:v>20355.085199999976</c:v>
                </c:pt>
                <c:pt idx="1608">
                  <c:v>20368.059199999974</c:v>
                </c:pt>
                <c:pt idx="1609">
                  <c:v>20380.634999999973</c:v>
                </c:pt>
                <c:pt idx="1610">
                  <c:v>20392.992899999972</c:v>
                </c:pt>
                <c:pt idx="1611">
                  <c:v>20405.529499999971</c:v>
                </c:pt>
                <c:pt idx="1612">
                  <c:v>20418.13279999997</c:v>
                </c:pt>
                <c:pt idx="1613">
                  <c:v>20430.706799999971</c:v>
                </c:pt>
                <c:pt idx="1614">
                  <c:v>20442.833499999972</c:v>
                </c:pt>
                <c:pt idx="1615">
                  <c:v>20456.036299999971</c:v>
                </c:pt>
                <c:pt idx="1616">
                  <c:v>20468.863899999971</c:v>
                </c:pt>
                <c:pt idx="1617">
                  <c:v>20481.843299999971</c:v>
                </c:pt>
                <c:pt idx="1618">
                  <c:v>20494.199999999972</c:v>
                </c:pt>
                <c:pt idx="1619">
                  <c:v>20506.261199999972</c:v>
                </c:pt>
                <c:pt idx="1620">
                  <c:v>20518.715999999971</c:v>
                </c:pt>
                <c:pt idx="1621">
                  <c:v>20531.111899999971</c:v>
                </c:pt>
                <c:pt idx="1622">
                  <c:v>20543.222599999972</c:v>
                </c:pt>
                <c:pt idx="1623">
                  <c:v>20555.759199999971</c:v>
                </c:pt>
                <c:pt idx="1624">
                  <c:v>20568.25709999997</c:v>
                </c:pt>
                <c:pt idx="1625">
                  <c:v>20580.681099999969</c:v>
                </c:pt>
                <c:pt idx="1626">
                  <c:v>20592.854799999968</c:v>
                </c:pt>
                <c:pt idx="1627">
                  <c:v>20605.309899999967</c:v>
                </c:pt>
                <c:pt idx="1628">
                  <c:v>20618.098199999968</c:v>
                </c:pt>
                <c:pt idx="1629">
                  <c:v>20630.642899999966</c:v>
                </c:pt>
                <c:pt idx="1630">
                  <c:v>20642.718199999967</c:v>
                </c:pt>
                <c:pt idx="1631">
                  <c:v>20655.204699999966</c:v>
                </c:pt>
                <c:pt idx="1632">
                  <c:v>20667.766599999966</c:v>
                </c:pt>
                <c:pt idx="1633">
                  <c:v>20680.398899999967</c:v>
                </c:pt>
                <c:pt idx="1634">
                  <c:v>20692.902599999969</c:v>
                </c:pt>
                <c:pt idx="1635">
                  <c:v>20705.42559999997</c:v>
                </c:pt>
                <c:pt idx="1636">
                  <c:v>20717.68019999997</c:v>
                </c:pt>
                <c:pt idx="1637">
                  <c:v>20729.847299999969</c:v>
                </c:pt>
                <c:pt idx="1638">
                  <c:v>20741.728799999968</c:v>
                </c:pt>
                <c:pt idx="1639">
                  <c:v>20753.954199999967</c:v>
                </c:pt>
                <c:pt idx="1640">
                  <c:v>20766.233599999967</c:v>
                </c:pt>
                <c:pt idx="1641">
                  <c:v>20778.583299999966</c:v>
                </c:pt>
                <c:pt idx="1642">
                  <c:v>20791.261499999964</c:v>
                </c:pt>
                <c:pt idx="1643">
                  <c:v>20803.660399999964</c:v>
                </c:pt>
                <c:pt idx="1644">
                  <c:v>20815.854999999963</c:v>
                </c:pt>
                <c:pt idx="1645">
                  <c:v>20828.018799999962</c:v>
                </c:pt>
                <c:pt idx="1646">
                  <c:v>20839.85899999996</c:v>
                </c:pt>
                <c:pt idx="1647">
                  <c:v>20852.09099999996</c:v>
                </c:pt>
                <c:pt idx="1648">
                  <c:v>20864.220999999961</c:v>
                </c:pt>
                <c:pt idx="1649">
                  <c:v>20876.133599999961</c:v>
                </c:pt>
                <c:pt idx="1650">
                  <c:v>20888.37469999996</c:v>
                </c:pt>
                <c:pt idx="1651">
                  <c:v>20900.701799999959</c:v>
                </c:pt>
                <c:pt idx="1652">
                  <c:v>20912.86649999996</c:v>
                </c:pt>
                <c:pt idx="1653">
                  <c:v>20925.127799999958</c:v>
                </c:pt>
                <c:pt idx="1654">
                  <c:v>20937.297899999958</c:v>
                </c:pt>
                <c:pt idx="1655">
                  <c:v>20949.459899999958</c:v>
                </c:pt>
                <c:pt idx="1656">
                  <c:v>20961.56149999996</c:v>
                </c:pt>
                <c:pt idx="1657">
                  <c:v>20973.38119999996</c:v>
                </c:pt>
                <c:pt idx="1658">
                  <c:v>20985.71039999996</c:v>
                </c:pt>
                <c:pt idx="1659">
                  <c:v>20997.911899999959</c:v>
                </c:pt>
                <c:pt idx="1660">
                  <c:v>21010.075399999958</c:v>
                </c:pt>
                <c:pt idx="1661">
                  <c:v>21022.835099999957</c:v>
                </c:pt>
                <c:pt idx="1662">
                  <c:v>21035.467399999958</c:v>
                </c:pt>
                <c:pt idx="1663">
                  <c:v>21047.653199999957</c:v>
                </c:pt>
                <c:pt idx="1664">
                  <c:v>21059.570999999956</c:v>
                </c:pt>
                <c:pt idx="1665">
                  <c:v>21071.733899999956</c:v>
                </c:pt>
                <c:pt idx="1666">
                  <c:v>21084.293099999955</c:v>
                </c:pt>
                <c:pt idx="1667">
                  <c:v>21096.440899999954</c:v>
                </c:pt>
                <c:pt idx="1668">
                  <c:v>21108.447099999954</c:v>
                </c:pt>
                <c:pt idx="1669">
                  <c:v>21120.856299999952</c:v>
                </c:pt>
                <c:pt idx="1670">
                  <c:v>21133.210299999952</c:v>
                </c:pt>
                <c:pt idx="1671">
                  <c:v>21145.50269999995</c:v>
                </c:pt>
                <c:pt idx="1672">
                  <c:v>21157.64079999995</c:v>
                </c:pt>
                <c:pt idx="1673">
                  <c:v>21169.987499999948</c:v>
                </c:pt>
                <c:pt idx="1674">
                  <c:v>21182.333599999947</c:v>
                </c:pt>
                <c:pt idx="1675">
                  <c:v>21194.903399999948</c:v>
                </c:pt>
                <c:pt idx="1676">
                  <c:v>21208.051299999948</c:v>
                </c:pt>
                <c:pt idx="1677">
                  <c:v>21221.495599999947</c:v>
                </c:pt>
                <c:pt idx="1678">
                  <c:v>21234.620499999946</c:v>
                </c:pt>
                <c:pt idx="1679">
                  <c:v>21247.208399999945</c:v>
                </c:pt>
                <c:pt idx="1680">
                  <c:v>21259.500799999943</c:v>
                </c:pt>
                <c:pt idx="1681">
                  <c:v>21272.112499999945</c:v>
                </c:pt>
                <c:pt idx="1682">
                  <c:v>21284.731799999943</c:v>
                </c:pt>
                <c:pt idx="1683">
                  <c:v>21297.273499999945</c:v>
                </c:pt>
                <c:pt idx="1684">
                  <c:v>21309.449999999946</c:v>
                </c:pt>
                <c:pt idx="1685">
                  <c:v>21321.915599999946</c:v>
                </c:pt>
                <c:pt idx="1686">
                  <c:v>21334.424399999945</c:v>
                </c:pt>
                <c:pt idx="1687">
                  <c:v>21346.900299999947</c:v>
                </c:pt>
                <c:pt idx="1688">
                  <c:v>21359.107899999948</c:v>
                </c:pt>
                <c:pt idx="1689">
                  <c:v>21371.613099999948</c:v>
                </c:pt>
                <c:pt idx="1690">
                  <c:v>21383.837299999948</c:v>
                </c:pt>
                <c:pt idx="1691">
                  <c:v>21395.918699999947</c:v>
                </c:pt>
                <c:pt idx="1692">
                  <c:v>21407.821399999946</c:v>
                </c:pt>
                <c:pt idx="1693">
                  <c:v>21419.971599999946</c:v>
                </c:pt>
                <c:pt idx="1694">
                  <c:v>21432.241899999946</c:v>
                </c:pt>
                <c:pt idx="1695">
                  <c:v>21444.515299999945</c:v>
                </c:pt>
                <c:pt idx="1696">
                  <c:v>21457.210999999945</c:v>
                </c:pt>
                <c:pt idx="1697">
                  <c:v>21469.408599999944</c:v>
                </c:pt>
                <c:pt idx="1698">
                  <c:v>21481.585699999945</c:v>
                </c:pt>
                <c:pt idx="1699">
                  <c:v>21493.498899999944</c:v>
                </c:pt>
                <c:pt idx="1700">
                  <c:v>21505.683799999944</c:v>
                </c:pt>
                <c:pt idx="1701">
                  <c:v>21517.859099999943</c:v>
                </c:pt>
                <c:pt idx="1702">
                  <c:v>21530.043099999944</c:v>
                </c:pt>
                <c:pt idx="1703">
                  <c:v>21541.895699999943</c:v>
                </c:pt>
                <c:pt idx="1704">
                  <c:v>21554.621599999944</c:v>
                </c:pt>
                <c:pt idx="1705">
                  <c:v>21567.031099999946</c:v>
                </c:pt>
                <c:pt idx="1706">
                  <c:v>21579.102499999946</c:v>
                </c:pt>
                <c:pt idx="1707">
                  <c:v>21591.030799999946</c:v>
                </c:pt>
                <c:pt idx="1708">
                  <c:v>21603.078699999947</c:v>
                </c:pt>
                <c:pt idx="1709">
                  <c:v>21615.156799999946</c:v>
                </c:pt>
                <c:pt idx="1710">
                  <c:v>21627.020499999948</c:v>
                </c:pt>
                <c:pt idx="1711">
                  <c:v>21639.169799999949</c:v>
                </c:pt>
                <c:pt idx="1712">
                  <c:v>21651.656899999947</c:v>
                </c:pt>
                <c:pt idx="1713">
                  <c:v>21664.506199999949</c:v>
                </c:pt>
                <c:pt idx="1714">
                  <c:v>21676.695599999948</c:v>
                </c:pt>
                <c:pt idx="1715">
                  <c:v>21689.230999999949</c:v>
                </c:pt>
                <c:pt idx="1716">
                  <c:v>21701.283399999949</c:v>
                </c:pt>
                <c:pt idx="1717">
                  <c:v>21713.409499999951</c:v>
                </c:pt>
                <c:pt idx="1718">
                  <c:v>21725.15579999995</c:v>
                </c:pt>
                <c:pt idx="1719">
                  <c:v>21737.22749999995</c:v>
                </c:pt>
                <c:pt idx="1720">
                  <c:v>21749.316999999948</c:v>
                </c:pt>
                <c:pt idx="1721">
                  <c:v>21761.22059999995</c:v>
                </c:pt>
                <c:pt idx="1722">
                  <c:v>21773.291699999951</c:v>
                </c:pt>
                <c:pt idx="1723">
                  <c:v>21785.55899999995</c:v>
                </c:pt>
                <c:pt idx="1724">
                  <c:v>21797.680799999951</c:v>
                </c:pt>
                <c:pt idx="1725">
                  <c:v>21809.455199999949</c:v>
                </c:pt>
                <c:pt idx="1726">
                  <c:v>21821.583699999948</c:v>
                </c:pt>
                <c:pt idx="1727">
                  <c:v>21833.656299999948</c:v>
                </c:pt>
                <c:pt idx="1728">
                  <c:v>21846.292199999949</c:v>
                </c:pt>
                <c:pt idx="1729">
                  <c:v>21858.51149999995</c:v>
                </c:pt>
                <c:pt idx="1730">
                  <c:v>21870.64539999995</c:v>
                </c:pt>
                <c:pt idx="1731">
                  <c:v>21882.787499999951</c:v>
                </c:pt>
                <c:pt idx="1732">
                  <c:v>21894.815399999952</c:v>
                </c:pt>
                <c:pt idx="1733">
                  <c:v>21906.851199999954</c:v>
                </c:pt>
                <c:pt idx="1734">
                  <c:v>21919.094999999954</c:v>
                </c:pt>
                <c:pt idx="1735">
                  <c:v>21931.203199999953</c:v>
                </c:pt>
                <c:pt idx="1736">
                  <c:v>21943.015899999951</c:v>
                </c:pt>
                <c:pt idx="1737">
                  <c:v>21955.636399999952</c:v>
                </c:pt>
                <c:pt idx="1738">
                  <c:v>21967.875399999954</c:v>
                </c:pt>
                <c:pt idx="1739">
                  <c:v>21979.970399999955</c:v>
                </c:pt>
                <c:pt idx="1740">
                  <c:v>21991.813899999954</c:v>
                </c:pt>
                <c:pt idx="1741">
                  <c:v>22004.092999999953</c:v>
                </c:pt>
                <c:pt idx="1742">
                  <c:v>22016.268899999952</c:v>
                </c:pt>
                <c:pt idx="1743">
                  <c:v>22028.811799999952</c:v>
                </c:pt>
                <c:pt idx="1744">
                  <c:v>22041.151599999954</c:v>
                </c:pt>
                <c:pt idx="1745">
                  <c:v>22053.343499999955</c:v>
                </c:pt>
                <c:pt idx="1746">
                  <c:v>22065.550799999954</c:v>
                </c:pt>
                <c:pt idx="1747">
                  <c:v>22077.488799999952</c:v>
                </c:pt>
                <c:pt idx="1748">
                  <c:v>22089.74979999995</c:v>
                </c:pt>
                <c:pt idx="1749">
                  <c:v>22102.14929999995</c:v>
                </c:pt>
                <c:pt idx="1750">
                  <c:v>22114.395799999951</c:v>
                </c:pt>
                <c:pt idx="1751">
                  <c:v>22126.412299999953</c:v>
                </c:pt>
                <c:pt idx="1752">
                  <c:v>22138.710999999952</c:v>
                </c:pt>
                <c:pt idx="1753">
                  <c:v>22151.517399999953</c:v>
                </c:pt>
                <c:pt idx="1754">
                  <c:v>22163.699299999953</c:v>
                </c:pt>
                <c:pt idx="1755">
                  <c:v>22175.652399999952</c:v>
                </c:pt>
                <c:pt idx="1756">
                  <c:v>22187.912799999951</c:v>
                </c:pt>
                <c:pt idx="1757">
                  <c:v>22200.22719999995</c:v>
                </c:pt>
                <c:pt idx="1758">
                  <c:v>22212.55669999995</c:v>
                </c:pt>
                <c:pt idx="1759">
                  <c:v>22225.070599999952</c:v>
                </c:pt>
                <c:pt idx="1760">
                  <c:v>22237.807599999953</c:v>
                </c:pt>
                <c:pt idx="1761">
                  <c:v>22249.979199999954</c:v>
                </c:pt>
                <c:pt idx="1762">
                  <c:v>22262.187699999955</c:v>
                </c:pt>
                <c:pt idx="1763">
                  <c:v>22274.067999999956</c:v>
                </c:pt>
                <c:pt idx="1764">
                  <c:v>22286.649299999957</c:v>
                </c:pt>
                <c:pt idx="1765">
                  <c:v>22298.921799999956</c:v>
                </c:pt>
                <c:pt idx="1766">
                  <c:v>22310.883899999957</c:v>
                </c:pt>
                <c:pt idx="1767">
                  <c:v>22323.190799999957</c:v>
                </c:pt>
                <c:pt idx="1768">
                  <c:v>22335.689399999956</c:v>
                </c:pt>
                <c:pt idx="1769">
                  <c:v>22348.215999999957</c:v>
                </c:pt>
                <c:pt idx="1770">
                  <c:v>22360.438299999958</c:v>
                </c:pt>
                <c:pt idx="1771">
                  <c:v>22372.91029999996</c:v>
                </c:pt>
                <c:pt idx="1772">
                  <c:v>22385.434799999959</c:v>
                </c:pt>
                <c:pt idx="1773">
                  <c:v>22397.957199999961</c:v>
                </c:pt>
                <c:pt idx="1774">
                  <c:v>22411.009699999962</c:v>
                </c:pt>
                <c:pt idx="1775">
                  <c:v>22423.484699999961</c:v>
                </c:pt>
                <c:pt idx="1776">
                  <c:v>22436.152899999961</c:v>
                </c:pt>
                <c:pt idx="1777">
                  <c:v>22448.772199999959</c:v>
                </c:pt>
                <c:pt idx="1778">
                  <c:v>22461.058499999959</c:v>
                </c:pt>
                <c:pt idx="1779">
                  <c:v>22473.768399999961</c:v>
                </c:pt>
                <c:pt idx="1780">
                  <c:v>22486.97509999996</c:v>
                </c:pt>
                <c:pt idx="1781">
                  <c:v>22500.27029999996</c:v>
                </c:pt>
                <c:pt idx="1782">
                  <c:v>22513.18719999996</c:v>
                </c:pt>
                <c:pt idx="1783">
                  <c:v>22525.625399999961</c:v>
                </c:pt>
                <c:pt idx="1784">
                  <c:v>22538.43059999996</c:v>
                </c:pt>
                <c:pt idx="1785">
                  <c:v>22551.24279999996</c:v>
                </c:pt>
                <c:pt idx="1786">
                  <c:v>22563.92699999996</c:v>
                </c:pt>
                <c:pt idx="1787">
                  <c:v>22576.41199999996</c:v>
                </c:pt>
                <c:pt idx="1788">
                  <c:v>22589.17469999996</c:v>
                </c:pt>
                <c:pt idx="1789">
                  <c:v>22601.919599999961</c:v>
                </c:pt>
                <c:pt idx="1790">
                  <c:v>22614.65149999996</c:v>
                </c:pt>
                <c:pt idx="1791">
                  <c:v>22627.13219999996</c:v>
                </c:pt>
                <c:pt idx="1792">
                  <c:v>22639.845699999962</c:v>
                </c:pt>
                <c:pt idx="1793">
                  <c:v>22652.889699999963</c:v>
                </c:pt>
                <c:pt idx="1794">
                  <c:v>22665.905599999962</c:v>
                </c:pt>
                <c:pt idx="1795">
                  <c:v>22679.149999999961</c:v>
                </c:pt>
                <c:pt idx="1796">
                  <c:v>22692.54839999996</c:v>
                </c:pt>
                <c:pt idx="1797">
                  <c:v>22705.786499999958</c:v>
                </c:pt>
                <c:pt idx="1798">
                  <c:v>22718.789199999959</c:v>
                </c:pt>
                <c:pt idx="1799">
                  <c:v>22731.676799999957</c:v>
                </c:pt>
                <c:pt idx="1800">
                  <c:v>22744.236299999957</c:v>
                </c:pt>
                <c:pt idx="1801">
                  <c:v>22757.205199999957</c:v>
                </c:pt>
                <c:pt idx="1802">
                  <c:v>22770.250099999957</c:v>
                </c:pt>
                <c:pt idx="1803">
                  <c:v>22783.102699999956</c:v>
                </c:pt>
                <c:pt idx="1804">
                  <c:v>22795.925399999956</c:v>
                </c:pt>
                <c:pt idx="1805">
                  <c:v>22808.526599999957</c:v>
                </c:pt>
                <c:pt idx="1806">
                  <c:v>22821.275399999959</c:v>
                </c:pt>
                <c:pt idx="1807">
                  <c:v>22834.16819999996</c:v>
                </c:pt>
                <c:pt idx="1808">
                  <c:v>22847.55329999996</c:v>
                </c:pt>
                <c:pt idx="1809">
                  <c:v>22860.791999999961</c:v>
                </c:pt>
                <c:pt idx="1810">
                  <c:v>22873.762999999963</c:v>
                </c:pt>
                <c:pt idx="1811">
                  <c:v>22886.729099999964</c:v>
                </c:pt>
                <c:pt idx="1812">
                  <c:v>22899.706399999963</c:v>
                </c:pt>
                <c:pt idx="1813">
                  <c:v>22912.964099999961</c:v>
                </c:pt>
                <c:pt idx="1814">
                  <c:v>22925.72379999996</c:v>
                </c:pt>
                <c:pt idx="1815">
                  <c:v>22938.780499999961</c:v>
                </c:pt>
                <c:pt idx="1816">
                  <c:v>22951.957299999962</c:v>
                </c:pt>
                <c:pt idx="1817">
                  <c:v>22965.098799999963</c:v>
                </c:pt>
                <c:pt idx="1818">
                  <c:v>22977.891399999964</c:v>
                </c:pt>
                <c:pt idx="1819">
                  <c:v>22991.189599999965</c:v>
                </c:pt>
                <c:pt idx="1820">
                  <c:v>23004.154799999964</c:v>
                </c:pt>
                <c:pt idx="1821">
                  <c:v>23017.647399999965</c:v>
                </c:pt>
                <c:pt idx="1822">
                  <c:v>23030.693799999965</c:v>
                </c:pt>
                <c:pt idx="1823">
                  <c:v>23043.529199999964</c:v>
                </c:pt>
                <c:pt idx="1824">
                  <c:v>23056.705999999966</c:v>
                </c:pt>
                <c:pt idx="1825">
                  <c:v>23069.870499999965</c:v>
                </c:pt>
                <c:pt idx="1826">
                  <c:v>23083.910999999964</c:v>
                </c:pt>
                <c:pt idx="1827">
                  <c:v>23097.572599999963</c:v>
                </c:pt>
                <c:pt idx="1828">
                  <c:v>23110.742199999964</c:v>
                </c:pt>
                <c:pt idx="1829">
                  <c:v>23123.867099999963</c:v>
                </c:pt>
                <c:pt idx="1830">
                  <c:v>23137.076199999963</c:v>
                </c:pt>
                <c:pt idx="1831">
                  <c:v>23150.222799999963</c:v>
                </c:pt>
                <c:pt idx="1832">
                  <c:v>23163.333499999964</c:v>
                </c:pt>
                <c:pt idx="1833">
                  <c:v>23176.104899999966</c:v>
                </c:pt>
                <c:pt idx="1834">
                  <c:v>23189.343899999967</c:v>
                </c:pt>
                <c:pt idx="1835">
                  <c:v>23202.573299999967</c:v>
                </c:pt>
                <c:pt idx="1836">
                  <c:v>23215.778799999967</c:v>
                </c:pt>
                <c:pt idx="1837">
                  <c:v>23228.693899999966</c:v>
                </c:pt>
                <c:pt idx="1838">
                  <c:v>23241.814299999965</c:v>
                </c:pt>
                <c:pt idx="1839">
                  <c:v>23254.945599999966</c:v>
                </c:pt>
                <c:pt idx="1840">
                  <c:v>23268.168599999968</c:v>
                </c:pt>
                <c:pt idx="1841">
                  <c:v>23281.721599999968</c:v>
                </c:pt>
                <c:pt idx="1842">
                  <c:v>23295.029399999967</c:v>
                </c:pt>
                <c:pt idx="1843">
                  <c:v>23308.117799999967</c:v>
                </c:pt>
                <c:pt idx="1844">
                  <c:v>23321.390299999966</c:v>
                </c:pt>
                <c:pt idx="1845">
                  <c:v>23334.587699999967</c:v>
                </c:pt>
                <c:pt idx="1846">
                  <c:v>23347.689399999967</c:v>
                </c:pt>
                <c:pt idx="1847">
                  <c:v>23360.525399999966</c:v>
                </c:pt>
                <c:pt idx="1848">
                  <c:v>23374.247699999967</c:v>
                </c:pt>
                <c:pt idx="1849">
                  <c:v>23387.776799999967</c:v>
                </c:pt>
                <c:pt idx="1850">
                  <c:v>23401.017599999966</c:v>
                </c:pt>
                <c:pt idx="1851">
                  <c:v>23414.174799999968</c:v>
                </c:pt>
                <c:pt idx="1852">
                  <c:v>23427.031399999967</c:v>
                </c:pt>
                <c:pt idx="1853">
                  <c:v>23440.236299999968</c:v>
                </c:pt>
                <c:pt idx="1854">
                  <c:v>23453.300499999968</c:v>
                </c:pt>
                <c:pt idx="1855">
                  <c:v>23466.431799999969</c:v>
                </c:pt>
                <c:pt idx="1856">
                  <c:v>23479.775599999968</c:v>
                </c:pt>
                <c:pt idx="1857">
                  <c:v>23493.741199999968</c:v>
                </c:pt>
                <c:pt idx="1858">
                  <c:v>23507.124499999969</c:v>
                </c:pt>
                <c:pt idx="1859">
                  <c:v>23520.653299999969</c:v>
                </c:pt>
                <c:pt idx="1860">
                  <c:v>23533.648999999969</c:v>
                </c:pt>
                <c:pt idx="1861">
                  <c:v>23546.86049999997</c:v>
                </c:pt>
                <c:pt idx="1862">
                  <c:v>23560.04339999997</c:v>
                </c:pt>
                <c:pt idx="1863">
                  <c:v>23573.275499999971</c:v>
                </c:pt>
                <c:pt idx="1864">
                  <c:v>23586.502399999972</c:v>
                </c:pt>
                <c:pt idx="1865">
                  <c:v>23599.766799999972</c:v>
                </c:pt>
                <c:pt idx="1866">
                  <c:v>23612.797499999971</c:v>
                </c:pt>
                <c:pt idx="1867">
                  <c:v>23626.032599999973</c:v>
                </c:pt>
                <c:pt idx="1868">
                  <c:v>23639.223899999972</c:v>
                </c:pt>
                <c:pt idx="1869">
                  <c:v>23653.17469999997</c:v>
                </c:pt>
                <c:pt idx="1870">
                  <c:v>23666.959499999972</c:v>
                </c:pt>
                <c:pt idx="1871">
                  <c:v>23680.297499999971</c:v>
                </c:pt>
                <c:pt idx="1872">
                  <c:v>23693.268799999973</c:v>
                </c:pt>
                <c:pt idx="1873">
                  <c:v>23706.637599999973</c:v>
                </c:pt>
                <c:pt idx="1874">
                  <c:v>23719.992499999971</c:v>
                </c:pt>
                <c:pt idx="1875">
                  <c:v>23733.273199999971</c:v>
                </c:pt>
                <c:pt idx="1876">
                  <c:v>23746.367299999969</c:v>
                </c:pt>
                <c:pt idx="1877">
                  <c:v>23759.675099999968</c:v>
                </c:pt>
                <c:pt idx="1878">
                  <c:v>23773.532599999966</c:v>
                </c:pt>
                <c:pt idx="1879">
                  <c:v>23787.404299999966</c:v>
                </c:pt>
                <c:pt idx="1880">
                  <c:v>23801.021799999966</c:v>
                </c:pt>
                <c:pt idx="1881">
                  <c:v>23814.240299999965</c:v>
                </c:pt>
                <c:pt idx="1882">
                  <c:v>23827.275599999964</c:v>
                </c:pt>
                <c:pt idx="1883">
                  <c:v>23840.589799999965</c:v>
                </c:pt>
                <c:pt idx="1884">
                  <c:v>23853.993599999965</c:v>
                </c:pt>
                <c:pt idx="1885">
                  <c:v>23867.482599999967</c:v>
                </c:pt>
                <c:pt idx="1886">
                  <c:v>23880.868899999965</c:v>
                </c:pt>
                <c:pt idx="1887">
                  <c:v>23893.933099999966</c:v>
                </c:pt>
                <c:pt idx="1888">
                  <c:v>23907.732399999964</c:v>
                </c:pt>
                <c:pt idx="1889">
                  <c:v>23921.908099999964</c:v>
                </c:pt>
                <c:pt idx="1890">
                  <c:v>23935.722499999963</c:v>
                </c:pt>
                <c:pt idx="1891">
                  <c:v>23948.991999999962</c:v>
                </c:pt>
                <c:pt idx="1892">
                  <c:v>23962.013699999963</c:v>
                </c:pt>
                <c:pt idx="1893">
                  <c:v>23975.534699999964</c:v>
                </c:pt>
                <c:pt idx="1894">
                  <c:v>23988.823499999962</c:v>
                </c:pt>
                <c:pt idx="1895">
                  <c:v>24002.041699999962</c:v>
                </c:pt>
                <c:pt idx="1896">
                  <c:v>24015.275899999961</c:v>
                </c:pt>
                <c:pt idx="1897">
                  <c:v>24028.17769999996</c:v>
                </c:pt>
                <c:pt idx="1898">
                  <c:v>24041.42309999996</c:v>
                </c:pt>
                <c:pt idx="1899">
                  <c:v>24054.650899999961</c:v>
                </c:pt>
                <c:pt idx="1900">
                  <c:v>24067.858499999962</c:v>
                </c:pt>
                <c:pt idx="1901">
                  <c:v>24081.206199999961</c:v>
                </c:pt>
                <c:pt idx="1902">
                  <c:v>24094.118899999961</c:v>
                </c:pt>
                <c:pt idx="1903">
                  <c:v>24108.146399999961</c:v>
                </c:pt>
                <c:pt idx="1904">
                  <c:v>24121.76699999996</c:v>
                </c:pt>
                <c:pt idx="1905">
                  <c:v>24134.882899999961</c:v>
                </c:pt>
                <c:pt idx="1906">
                  <c:v>24147.967399999961</c:v>
                </c:pt>
                <c:pt idx="1907">
                  <c:v>24160.76899999996</c:v>
                </c:pt>
                <c:pt idx="1908">
                  <c:v>24173.781899999962</c:v>
                </c:pt>
                <c:pt idx="1909">
                  <c:v>24186.756799999963</c:v>
                </c:pt>
                <c:pt idx="1910">
                  <c:v>24199.858499999962</c:v>
                </c:pt>
                <c:pt idx="1911">
                  <c:v>24213.841899999963</c:v>
                </c:pt>
                <c:pt idx="1912">
                  <c:v>24227.130099999962</c:v>
                </c:pt>
                <c:pt idx="1913">
                  <c:v>24240.667999999961</c:v>
                </c:pt>
                <c:pt idx="1914">
                  <c:v>24253.68359999996</c:v>
                </c:pt>
                <c:pt idx="1915">
                  <c:v>24266.614099999959</c:v>
                </c:pt>
                <c:pt idx="1916">
                  <c:v>24279.33209999996</c:v>
                </c:pt>
                <c:pt idx="1917">
                  <c:v>24292.26769999996</c:v>
                </c:pt>
                <c:pt idx="1918">
                  <c:v>24305.257399999959</c:v>
                </c:pt>
                <c:pt idx="1919">
                  <c:v>24318.425799999957</c:v>
                </c:pt>
                <c:pt idx="1920">
                  <c:v>24331.555199999959</c:v>
                </c:pt>
                <c:pt idx="1921">
                  <c:v>24344.125599999959</c:v>
                </c:pt>
                <c:pt idx="1922">
                  <c:v>24357.149999999958</c:v>
                </c:pt>
                <c:pt idx="1923">
                  <c:v>24370.138799999957</c:v>
                </c:pt>
                <c:pt idx="1924">
                  <c:v>24383.190399999956</c:v>
                </c:pt>
                <c:pt idx="1925">
                  <c:v>24395.908099999957</c:v>
                </c:pt>
                <c:pt idx="1926">
                  <c:v>24409.992299999958</c:v>
                </c:pt>
                <c:pt idx="1927">
                  <c:v>24423.622199999958</c:v>
                </c:pt>
                <c:pt idx="1928">
                  <c:v>24436.983799999958</c:v>
                </c:pt>
                <c:pt idx="1929">
                  <c:v>24450.02419999996</c:v>
                </c:pt>
                <c:pt idx="1930">
                  <c:v>24462.736799999959</c:v>
                </c:pt>
                <c:pt idx="1931">
                  <c:v>24475.825799999959</c:v>
                </c:pt>
                <c:pt idx="1932">
                  <c:v>24488.85139999996</c:v>
                </c:pt>
                <c:pt idx="1933">
                  <c:v>24501.796699999959</c:v>
                </c:pt>
                <c:pt idx="1934">
                  <c:v>24514.726899999958</c:v>
                </c:pt>
                <c:pt idx="1935">
                  <c:v>24527.36579999996</c:v>
                </c:pt>
                <c:pt idx="1936">
                  <c:v>24540.253799999959</c:v>
                </c:pt>
                <c:pt idx="1937">
                  <c:v>24553.28569999996</c:v>
                </c:pt>
                <c:pt idx="1938">
                  <c:v>24566.15249999996</c:v>
                </c:pt>
                <c:pt idx="1939">
                  <c:v>24578.749199999958</c:v>
                </c:pt>
                <c:pt idx="1940">
                  <c:v>24591.64199999996</c:v>
                </c:pt>
                <c:pt idx="1941">
                  <c:v>24604.61449999996</c:v>
                </c:pt>
                <c:pt idx="1942">
                  <c:v>24617.67929999996</c:v>
                </c:pt>
                <c:pt idx="1943">
                  <c:v>24631.372899999958</c:v>
                </c:pt>
                <c:pt idx="1944">
                  <c:v>24644.406299999959</c:v>
                </c:pt>
                <c:pt idx="1945">
                  <c:v>24657.549599999958</c:v>
                </c:pt>
                <c:pt idx="1946">
                  <c:v>24670.680899999959</c:v>
                </c:pt>
                <c:pt idx="1947">
                  <c:v>24683.77289999996</c:v>
                </c:pt>
                <c:pt idx="1948">
                  <c:v>24696.650599999961</c:v>
                </c:pt>
                <c:pt idx="1949">
                  <c:v>24709.74349999996</c:v>
                </c:pt>
                <c:pt idx="1950">
                  <c:v>24722.92339999996</c:v>
                </c:pt>
                <c:pt idx="1951">
                  <c:v>24736.05039999996</c:v>
                </c:pt>
                <c:pt idx="1952">
                  <c:v>24749.273099999959</c:v>
                </c:pt>
                <c:pt idx="1953">
                  <c:v>24762.17639999996</c:v>
                </c:pt>
                <c:pt idx="1954">
                  <c:v>24775.46759999996</c:v>
                </c:pt>
                <c:pt idx="1955">
                  <c:v>24789.63479999996</c:v>
                </c:pt>
                <c:pt idx="1956">
                  <c:v>24803.426499999961</c:v>
                </c:pt>
                <c:pt idx="1957">
                  <c:v>24816.822799999962</c:v>
                </c:pt>
                <c:pt idx="1958">
                  <c:v>24829.707399999963</c:v>
                </c:pt>
                <c:pt idx="1959">
                  <c:v>24842.936799999963</c:v>
                </c:pt>
                <c:pt idx="1960">
                  <c:v>24856.381399999962</c:v>
                </c:pt>
                <c:pt idx="1961">
                  <c:v>24869.706999999962</c:v>
                </c:pt>
                <c:pt idx="1962">
                  <c:v>24882.922499999961</c:v>
                </c:pt>
                <c:pt idx="1963">
                  <c:v>24895.87109999996</c:v>
                </c:pt>
                <c:pt idx="1964">
                  <c:v>24909.13909999996</c:v>
                </c:pt>
                <c:pt idx="1965">
                  <c:v>24922.374499999962</c:v>
                </c:pt>
                <c:pt idx="1966">
                  <c:v>24935.490699999962</c:v>
                </c:pt>
                <c:pt idx="1967">
                  <c:v>24948.62469999996</c:v>
                </c:pt>
                <c:pt idx="1968">
                  <c:v>24961.458599999962</c:v>
                </c:pt>
                <c:pt idx="1969">
                  <c:v>24975.07919999996</c:v>
                </c:pt>
                <c:pt idx="1970">
                  <c:v>24989.413399999961</c:v>
                </c:pt>
                <c:pt idx="1971">
                  <c:v>25002.897799999962</c:v>
                </c:pt>
                <c:pt idx="1972">
                  <c:v>25016.035699999964</c:v>
                </c:pt>
                <c:pt idx="1973">
                  <c:v>25028.971299999965</c:v>
                </c:pt>
                <c:pt idx="1974">
                  <c:v>25042.160499999965</c:v>
                </c:pt>
                <c:pt idx="1975">
                  <c:v>25055.399799999966</c:v>
                </c:pt>
                <c:pt idx="1976">
                  <c:v>25068.676799999965</c:v>
                </c:pt>
                <c:pt idx="1977">
                  <c:v>25081.919999999966</c:v>
                </c:pt>
                <c:pt idx="1978">
                  <c:v>25094.881599999964</c:v>
                </c:pt>
                <c:pt idx="1979">
                  <c:v>25108.198199999963</c:v>
                </c:pt>
                <c:pt idx="1980">
                  <c:v>25121.571499999962</c:v>
                </c:pt>
                <c:pt idx="1981">
                  <c:v>25134.871799999961</c:v>
                </c:pt>
                <c:pt idx="1982">
                  <c:v>25148.504099999962</c:v>
                </c:pt>
                <c:pt idx="1983">
                  <c:v>25162.228499999961</c:v>
                </c:pt>
                <c:pt idx="1984">
                  <c:v>25175.95349999996</c:v>
                </c:pt>
                <c:pt idx="1985">
                  <c:v>25189.36849999996</c:v>
                </c:pt>
                <c:pt idx="1986">
                  <c:v>25202.64429999996</c:v>
                </c:pt>
                <c:pt idx="1987">
                  <c:v>25216.253399999961</c:v>
                </c:pt>
                <c:pt idx="1988">
                  <c:v>25229.441699999963</c:v>
                </c:pt>
                <c:pt idx="1989">
                  <c:v>25242.875699999964</c:v>
                </c:pt>
                <c:pt idx="1990">
                  <c:v>25256.255999999965</c:v>
                </c:pt>
                <c:pt idx="1991">
                  <c:v>25269.682799999966</c:v>
                </c:pt>
                <c:pt idx="1992">
                  <c:v>25283.005699999965</c:v>
                </c:pt>
                <c:pt idx="1993">
                  <c:v>25296.108299999963</c:v>
                </c:pt>
                <c:pt idx="1994">
                  <c:v>25309.455399999963</c:v>
                </c:pt>
                <c:pt idx="1995">
                  <c:v>25322.944999999963</c:v>
                </c:pt>
                <c:pt idx="1996">
                  <c:v>25336.405599999962</c:v>
                </c:pt>
                <c:pt idx="1997">
                  <c:v>25350.602399999963</c:v>
                </c:pt>
                <c:pt idx="1998">
                  <c:v>25364.160799999965</c:v>
                </c:pt>
                <c:pt idx="1999">
                  <c:v>25377.582999999966</c:v>
                </c:pt>
                <c:pt idx="2000">
                  <c:v>25391.023699999965</c:v>
                </c:pt>
                <c:pt idx="2001">
                  <c:v>25404.407299999966</c:v>
                </c:pt>
                <c:pt idx="2002">
                  <c:v>25417.868499999968</c:v>
                </c:pt>
                <c:pt idx="2003">
                  <c:v>25430.991299999969</c:v>
                </c:pt>
                <c:pt idx="2004">
                  <c:v>25444.334799999968</c:v>
                </c:pt>
                <c:pt idx="2005">
                  <c:v>25457.717499999966</c:v>
                </c:pt>
                <c:pt idx="2006">
                  <c:v>25471.028699999966</c:v>
                </c:pt>
                <c:pt idx="2007">
                  <c:v>25484.788399999965</c:v>
                </c:pt>
                <c:pt idx="2008">
                  <c:v>25498.472699999966</c:v>
                </c:pt>
                <c:pt idx="2009">
                  <c:v>25512.194699999967</c:v>
                </c:pt>
                <c:pt idx="2010">
                  <c:v>25525.406499999968</c:v>
                </c:pt>
                <c:pt idx="2011">
                  <c:v>25538.765699999967</c:v>
                </c:pt>
                <c:pt idx="2012">
                  <c:v>25551.955199999968</c:v>
                </c:pt>
                <c:pt idx="2013">
                  <c:v>25565.096699999969</c:v>
                </c:pt>
                <c:pt idx="2014">
                  <c:v>25577.956899999968</c:v>
                </c:pt>
                <c:pt idx="2015">
                  <c:v>25591.143999999967</c:v>
                </c:pt>
                <c:pt idx="2016">
                  <c:v>25604.185299999968</c:v>
                </c:pt>
                <c:pt idx="2017">
                  <c:v>25617.275799999967</c:v>
                </c:pt>
                <c:pt idx="2018">
                  <c:v>25630.054499999966</c:v>
                </c:pt>
                <c:pt idx="2019">
                  <c:v>25643.213499999965</c:v>
                </c:pt>
                <c:pt idx="2020">
                  <c:v>25656.386399999967</c:v>
                </c:pt>
                <c:pt idx="2021">
                  <c:v>25669.481999999967</c:v>
                </c:pt>
                <c:pt idx="2022">
                  <c:v>25683.008999999965</c:v>
                </c:pt>
                <c:pt idx="2023">
                  <c:v>25696.156899999965</c:v>
                </c:pt>
                <c:pt idx="2024">
                  <c:v>25709.367199999964</c:v>
                </c:pt>
                <c:pt idx="2025">
                  <c:v>25722.248199999965</c:v>
                </c:pt>
                <c:pt idx="2026">
                  <c:v>25735.047999999966</c:v>
                </c:pt>
                <c:pt idx="2027">
                  <c:v>25747.633499999967</c:v>
                </c:pt>
                <c:pt idx="2028">
                  <c:v>25760.557099999965</c:v>
                </c:pt>
                <c:pt idx="2029">
                  <c:v>25773.388899999965</c:v>
                </c:pt>
                <c:pt idx="2030">
                  <c:v>25786.282299999966</c:v>
                </c:pt>
                <c:pt idx="2031">
                  <c:v>25798.937499999967</c:v>
                </c:pt>
                <c:pt idx="2032">
                  <c:v>25811.371799999968</c:v>
                </c:pt>
                <c:pt idx="2033">
                  <c:v>25824.137799999968</c:v>
                </c:pt>
                <c:pt idx="2034">
                  <c:v>25836.854299999966</c:v>
                </c:pt>
                <c:pt idx="2035">
                  <c:v>25849.482699999968</c:v>
                </c:pt>
                <c:pt idx="2036">
                  <c:v>25861.864399999969</c:v>
                </c:pt>
                <c:pt idx="2037">
                  <c:v>25874.556999999968</c:v>
                </c:pt>
                <c:pt idx="2038">
                  <c:v>25887.421099999967</c:v>
                </c:pt>
                <c:pt idx="2039">
                  <c:v>25900.634199999968</c:v>
                </c:pt>
                <c:pt idx="2040">
                  <c:v>25913.488899999968</c:v>
                </c:pt>
                <c:pt idx="2041">
                  <c:v>25926.136599999969</c:v>
                </c:pt>
                <c:pt idx="2042">
                  <c:v>25938.775199999967</c:v>
                </c:pt>
                <c:pt idx="2043">
                  <c:v>25951.379399999969</c:v>
                </c:pt>
                <c:pt idx="2044">
                  <c:v>25963.78169999997</c:v>
                </c:pt>
                <c:pt idx="2045">
                  <c:v>25976.61709999997</c:v>
                </c:pt>
                <c:pt idx="2046">
                  <c:v>25989.399399999969</c:v>
                </c:pt>
                <c:pt idx="2047">
                  <c:v>26002.14189999997</c:v>
                </c:pt>
                <c:pt idx="2048">
                  <c:v>26014.50939999997</c:v>
                </c:pt>
                <c:pt idx="2049">
                  <c:v>26027.192099999971</c:v>
                </c:pt>
                <c:pt idx="2050">
                  <c:v>26039.758899999972</c:v>
                </c:pt>
                <c:pt idx="2051">
                  <c:v>26052.688199999971</c:v>
                </c:pt>
                <c:pt idx="2052">
                  <c:v>26065.838799999972</c:v>
                </c:pt>
                <c:pt idx="2053">
                  <c:v>26078.343399999972</c:v>
                </c:pt>
                <c:pt idx="2054">
                  <c:v>26090.824099999973</c:v>
                </c:pt>
                <c:pt idx="2055">
                  <c:v>26103.227599999973</c:v>
                </c:pt>
                <c:pt idx="2056">
                  <c:v>26115.523599999971</c:v>
                </c:pt>
                <c:pt idx="2057">
                  <c:v>26127.54279999997</c:v>
                </c:pt>
                <c:pt idx="2058">
                  <c:v>26140.20439999997</c:v>
                </c:pt>
                <c:pt idx="2059">
                  <c:v>26152.41289999997</c:v>
                </c:pt>
                <c:pt idx="2060">
                  <c:v>26164.394099999969</c:v>
                </c:pt>
                <c:pt idx="2061">
                  <c:v>26176.660499999969</c:v>
                </c:pt>
                <c:pt idx="2062">
                  <c:v>26188.96919999997</c:v>
                </c:pt>
                <c:pt idx="2063">
                  <c:v>26201.233799999969</c:v>
                </c:pt>
                <c:pt idx="2064">
                  <c:v>26213.146399999969</c:v>
                </c:pt>
                <c:pt idx="2065">
                  <c:v>26225.360899999967</c:v>
                </c:pt>
                <c:pt idx="2066">
                  <c:v>26237.572399999968</c:v>
                </c:pt>
                <c:pt idx="2067">
                  <c:v>26249.804099999968</c:v>
                </c:pt>
                <c:pt idx="2068">
                  <c:v>26262.45179999997</c:v>
                </c:pt>
                <c:pt idx="2069">
                  <c:v>26275.211799999968</c:v>
                </c:pt>
                <c:pt idx="2070">
                  <c:v>26287.473099999967</c:v>
                </c:pt>
                <c:pt idx="2071">
                  <c:v>26299.899499999967</c:v>
                </c:pt>
                <c:pt idx="2072">
                  <c:v>26312.053599999967</c:v>
                </c:pt>
                <c:pt idx="2073">
                  <c:v>26324.833499999968</c:v>
                </c:pt>
                <c:pt idx="2074">
                  <c:v>26337.595899999968</c:v>
                </c:pt>
                <c:pt idx="2075">
                  <c:v>26350.282199999969</c:v>
                </c:pt>
                <c:pt idx="2076">
                  <c:v>26362.70409999997</c:v>
                </c:pt>
                <c:pt idx="2077">
                  <c:v>26375.390699999971</c:v>
                </c:pt>
                <c:pt idx="2078">
                  <c:v>26388.213399999971</c:v>
                </c:pt>
                <c:pt idx="2079">
                  <c:v>26401.022899999971</c:v>
                </c:pt>
                <c:pt idx="2080">
                  <c:v>26413.44689999997</c:v>
                </c:pt>
                <c:pt idx="2081">
                  <c:v>26426.299199999969</c:v>
                </c:pt>
                <c:pt idx="2082">
                  <c:v>26439.046499999968</c:v>
                </c:pt>
                <c:pt idx="2083">
                  <c:v>26452.198299999967</c:v>
                </c:pt>
                <c:pt idx="2084">
                  <c:v>26465.213899999966</c:v>
                </c:pt>
                <c:pt idx="2085">
                  <c:v>26477.866099999967</c:v>
                </c:pt>
                <c:pt idx="2086">
                  <c:v>26490.798999999966</c:v>
                </c:pt>
                <c:pt idx="2087">
                  <c:v>26503.610899999967</c:v>
                </c:pt>
                <c:pt idx="2088">
                  <c:v>26516.540799999966</c:v>
                </c:pt>
                <c:pt idx="2089">
                  <c:v>26529.118999999966</c:v>
                </c:pt>
                <c:pt idx="2090">
                  <c:v>26541.956199999968</c:v>
                </c:pt>
                <c:pt idx="2091">
                  <c:v>26554.840199999966</c:v>
                </c:pt>
                <c:pt idx="2092">
                  <c:v>26567.593199999967</c:v>
                </c:pt>
                <c:pt idx="2093">
                  <c:v>26581.042599999968</c:v>
                </c:pt>
                <c:pt idx="2094">
                  <c:v>26594.099299999969</c:v>
                </c:pt>
                <c:pt idx="2095">
                  <c:v>26606.982099999968</c:v>
                </c:pt>
                <c:pt idx="2096">
                  <c:v>26619.927099999968</c:v>
                </c:pt>
                <c:pt idx="2097">
                  <c:v>26632.866999999969</c:v>
                </c:pt>
                <c:pt idx="2098">
                  <c:v>26645.466999999968</c:v>
                </c:pt>
                <c:pt idx="2099">
                  <c:v>26658.346799999967</c:v>
                </c:pt>
                <c:pt idx="2100">
                  <c:v>26671.298099999967</c:v>
                </c:pt>
                <c:pt idx="2101">
                  <c:v>26684.071299999967</c:v>
                </c:pt>
                <c:pt idx="2102">
                  <c:v>26696.568599999966</c:v>
                </c:pt>
                <c:pt idx="2103">
                  <c:v>26709.592699999965</c:v>
                </c:pt>
                <c:pt idx="2104">
                  <c:v>26722.904499999964</c:v>
                </c:pt>
                <c:pt idx="2105">
                  <c:v>26736.652799999963</c:v>
                </c:pt>
                <c:pt idx="2106">
                  <c:v>26749.459899999965</c:v>
                </c:pt>
                <c:pt idx="2107">
                  <c:v>26762.246999999967</c:v>
                </c:pt>
                <c:pt idx="2108">
                  <c:v>26774.905199999968</c:v>
                </c:pt>
                <c:pt idx="2109">
                  <c:v>26787.604799999968</c:v>
                </c:pt>
                <c:pt idx="2110">
                  <c:v>26800.237999999968</c:v>
                </c:pt>
                <c:pt idx="2111">
                  <c:v>26812.57319999997</c:v>
                </c:pt>
                <c:pt idx="2112">
                  <c:v>26825.231999999971</c:v>
                </c:pt>
                <c:pt idx="2113">
                  <c:v>26837.868499999971</c:v>
                </c:pt>
                <c:pt idx="2114">
                  <c:v>26850.432899999971</c:v>
                </c:pt>
                <c:pt idx="2115">
                  <c:v>26862.68999999997</c:v>
                </c:pt>
                <c:pt idx="2116">
                  <c:v>26875.281799999968</c:v>
                </c:pt>
                <c:pt idx="2117">
                  <c:v>26887.857299999967</c:v>
                </c:pt>
                <c:pt idx="2118">
                  <c:v>26900.446399999968</c:v>
                </c:pt>
                <c:pt idx="2119">
                  <c:v>26912.729399999967</c:v>
                </c:pt>
                <c:pt idx="2120">
                  <c:v>26925.361999999968</c:v>
                </c:pt>
                <c:pt idx="2121">
                  <c:v>26938.009999999969</c:v>
                </c:pt>
                <c:pt idx="2122">
                  <c:v>26950.807099999969</c:v>
                </c:pt>
                <c:pt idx="2123">
                  <c:v>26963.576399999969</c:v>
                </c:pt>
                <c:pt idx="2124">
                  <c:v>26976.40729999997</c:v>
                </c:pt>
                <c:pt idx="2125">
                  <c:v>26988.90309999997</c:v>
                </c:pt>
                <c:pt idx="2126">
                  <c:v>27001.336799999972</c:v>
                </c:pt>
                <c:pt idx="2127">
                  <c:v>27013.535899999973</c:v>
                </c:pt>
                <c:pt idx="2128">
                  <c:v>27025.979199999972</c:v>
                </c:pt>
                <c:pt idx="2129">
                  <c:v>27038.455099999974</c:v>
                </c:pt>
                <c:pt idx="2130">
                  <c:v>27051.381399999973</c:v>
                </c:pt>
                <c:pt idx="2131">
                  <c:v>27064.256699999973</c:v>
                </c:pt>
                <c:pt idx="2132">
                  <c:v>27077.293799999974</c:v>
                </c:pt>
                <c:pt idx="2133">
                  <c:v>27090.070099999975</c:v>
                </c:pt>
                <c:pt idx="2134">
                  <c:v>27102.796599999976</c:v>
                </c:pt>
                <c:pt idx="2135">
                  <c:v>27115.281899999976</c:v>
                </c:pt>
                <c:pt idx="2136">
                  <c:v>27127.800699999978</c:v>
                </c:pt>
                <c:pt idx="2137">
                  <c:v>27140.382299999979</c:v>
                </c:pt>
                <c:pt idx="2138">
                  <c:v>27152.898999999979</c:v>
                </c:pt>
                <c:pt idx="2139">
                  <c:v>27165.207699999981</c:v>
                </c:pt>
                <c:pt idx="2140">
                  <c:v>27177.815199999979</c:v>
                </c:pt>
                <c:pt idx="2141">
                  <c:v>27190.483099999979</c:v>
                </c:pt>
                <c:pt idx="2142">
                  <c:v>27202.977099999978</c:v>
                </c:pt>
                <c:pt idx="2143">
                  <c:v>27215.206999999977</c:v>
                </c:pt>
                <c:pt idx="2144">
                  <c:v>27227.639399999978</c:v>
                </c:pt>
                <c:pt idx="2145">
                  <c:v>27240.04889999998</c:v>
                </c:pt>
                <c:pt idx="2146">
                  <c:v>27252.52989999998</c:v>
                </c:pt>
                <c:pt idx="2147">
                  <c:v>27265.25699999998</c:v>
                </c:pt>
                <c:pt idx="2148">
                  <c:v>27277.90919999998</c:v>
                </c:pt>
                <c:pt idx="2149">
                  <c:v>27290.245999999981</c:v>
                </c:pt>
                <c:pt idx="2150">
                  <c:v>27302.478299999981</c:v>
                </c:pt>
                <c:pt idx="2151">
                  <c:v>27314.327199999982</c:v>
                </c:pt>
                <c:pt idx="2152">
                  <c:v>27326.461999999981</c:v>
                </c:pt>
                <c:pt idx="2153">
                  <c:v>27338.501399999983</c:v>
                </c:pt>
                <c:pt idx="2154">
                  <c:v>27350.472299999983</c:v>
                </c:pt>
                <c:pt idx="2155">
                  <c:v>27362.119599999984</c:v>
                </c:pt>
                <c:pt idx="2156">
                  <c:v>27374.446099999983</c:v>
                </c:pt>
                <c:pt idx="2157">
                  <c:v>27386.444499999983</c:v>
                </c:pt>
                <c:pt idx="2158">
                  <c:v>27398.053799999983</c:v>
                </c:pt>
                <c:pt idx="2159">
                  <c:v>27409.795899999983</c:v>
                </c:pt>
                <c:pt idx="2160">
                  <c:v>27421.486399999983</c:v>
                </c:pt>
                <c:pt idx="2161">
                  <c:v>27432.995099999982</c:v>
                </c:pt>
                <c:pt idx="2162">
                  <c:v>27444.240299999983</c:v>
                </c:pt>
                <c:pt idx="2163">
                  <c:v>27456.211799999983</c:v>
                </c:pt>
                <c:pt idx="2164">
                  <c:v>27468.346899999982</c:v>
                </c:pt>
                <c:pt idx="2165">
                  <c:v>27479.747299999981</c:v>
                </c:pt>
                <c:pt idx="2166">
                  <c:v>27491.29889999998</c:v>
                </c:pt>
                <c:pt idx="2167">
                  <c:v>27502.893999999978</c:v>
                </c:pt>
                <c:pt idx="2168">
                  <c:v>27514.183899999978</c:v>
                </c:pt>
                <c:pt idx="2169">
                  <c:v>27525.825799999977</c:v>
                </c:pt>
                <c:pt idx="2170">
                  <c:v>27537.377099999976</c:v>
                </c:pt>
                <c:pt idx="2171">
                  <c:v>27548.684199999978</c:v>
                </c:pt>
                <c:pt idx="2172">
                  <c:v>27560.232799999976</c:v>
                </c:pt>
                <c:pt idx="2173">
                  <c:v>27571.775999999976</c:v>
                </c:pt>
                <c:pt idx="2174">
                  <c:v>27583.314899999976</c:v>
                </c:pt>
                <c:pt idx="2175">
                  <c:v>27594.539899999974</c:v>
                </c:pt>
                <c:pt idx="2176">
                  <c:v>27606.146099999973</c:v>
                </c:pt>
                <c:pt idx="2177">
                  <c:v>27617.822999999971</c:v>
                </c:pt>
                <c:pt idx="2178">
                  <c:v>27629.766399999971</c:v>
                </c:pt>
                <c:pt idx="2179">
                  <c:v>27641.457199999972</c:v>
                </c:pt>
                <c:pt idx="2180">
                  <c:v>27652.990399999973</c:v>
                </c:pt>
                <c:pt idx="2181">
                  <c:v>27664.222899999972</c:v>
                </c:pt>
                <c:pt idx="2182">
                  <c:v>27675.82909999997</c:v>
                </c:pt>
                <c:pt idx="2183">
                  <c:v>27687.383699999969</c:v>
                </c:pt>
                <c:pt idx="2184">
                  <c:v>27698.59869999997</c:v>
                </c:pt>
                <c:pt idx="2185">
                  <c:v>27710.07419999997</c:v>
                </c:pt>
                <c:pt idx="2186">
                  <c:v>27721.757699999969</c:v>
                </c:pt>
                <c:pt idx="2187">
                  <c:v>27733.220299999968</c:v>
                </c:pt>
                <c:pt idx="2188">
                  <c:v>27744.547599999969</c:v>
                </c:pt>
                <c:pt idx="2189">
                  <c:v>27756.490699999969</c:v>
                </c:pt>
                <c:pt idx="2190">
                  <c:v>27768.560599999968</c:v>
                </c:pt>
                <c:pt idx="2191">
                  <c:v>27780.266199999969</c:v>
                </c:pt>
                <c:pt idx="2192">
                  <c:v>27791.739899999968</c:v>
                </c:pt>
                <c:pt idx="2193">
                  <c:v>27803.269799999969</c:v>
                </c:pt>
                <c:pt idx="2194">
                  <c:v>27814.518299999971</c:v>
                </c:pt>
                <c:pt idx="2195">
                  <c:v>27826.068099999971</c:v>
                </c:pt>
                <c:pt idx="2196">
                  <c:v>27837.661099999972</c:v>
                </c:pt>
                <c:pt idx="2197">
                  <c:v>27849.020099999972</c:v>
                </c:pt>
                <c:pt idx="2198">
                  <c:v>27860.625099999972</c:v>
                </c:pt>
                <c:pt idx="2199">
                  <c:v>27872.312199999971</c:v>
                </c:pt>
                <c:pt idx="2200">
                  <c:v>27883.864399999969</c:v>
                </c:pt>
                <c:pt idx="2201">
                  <c:v>27895.270799999969</c:v>
                </c:pt>
                <c:pt idx="2202">
                  <c:v>27906.890899999969</c:v>
                </c:pt>
                <c:pt idx="2203">
                  <c:v>27918.536399999968</c:v>
                </c:pt>
                <c:pt idx="2204">
                  <c:v>27929.907799999968</c:v>
                </c:pt>
                <c:pt idx="2205">
                  <c:v>27941.946599999967</c:v>
                </c:pt>
                <c:pt idx="2206">
                  <c:v>27954.122199999965</c:v>
                </c:pt>
                <c:pt idx="2207">
                  <c:v>27965.655699999967</c:v>
                </c:pt>
                <c:pt idx="2208">
                  <c:v>27977.456999999966</c:v>
                </c:pt>
                <c:pt idx="2209">
                  <c:v>27989.416099999966</c:v>
                </c:pt>
                <c:pt idx="2210">
                  <c:v>28001.244499999964</c:v>
                </c:pt>
                <c:pt idx="2211">
                  <c:v>28013.518199999966</c:v>
                </c:pt>
                <c:pt idx="2212">
                  <c:v>28025.371399999967</c:v>
                </c:pt>
                <c:pt idx="2213">
                  <c:v>28037.237899999967</c:v>
                </c:pt>
                <c:pt idx="2214">
                  <c:v>28048.866799999967</c:v>
                </c:pt>
                <c:pt idx="2215">
                  <c:v>28060.885399999966</c:v>
                </c:pt>
                <c:pt idx="2216">
                  <c:v>28072.911199999966</c:v>
                </c:pt>
                <c:pt idx="2217">
                  <c:v>28085.325499999966</c:v>
                </c:pt>
                <c:pt idx="2218">
                  <c:v>28097.513399999967</c:v>
                </c:pt>
                <c:pt idx="2219">
                  <c:v>28109.840499999966</c:v>
                </c:pt>
                <c:pt idx="2220">
                  <c:v>28121.939699999966</c:v>
                </c:pt>
                <c:pt idx="2221">
                  <c:v>28134.060599999968</c:v>
                </c:pt>
                <c:pt idx="2222">
                  <c:v>28145.892299999967</c:v>
                </c:pt>
                <c:pt idx="2223">
                  <c:v>28158.352799999968</c:v>
                </c:pt>
                <c:pt idx="2224">
                  <c:v>28170.792799999967</c:v>
                </c:pt>
                <c:pt idx="2225">
                  <c:v>28183.059799999966</c:v>
                </c:pt>
                <c:pt idx="2226">
                  <c:v>28195.713199999966</c:v>
                </c:pt>
                <c:pt idx="2227">
                  <c:v>28208.344599999964</c:v>
                </c:pt>
                <c:pt idx="2228">
                  <c:v>28220.989599999964</c:v>
                </c:pt>
                <c:pt idx="2229">
                  <c:v>28233.322999999964</c:v>
                </c:pt>
                <c:pt idx="2230">
                  <c:v>28245.966099999965</c:v>
                </c:pt>
                <c:pt idx="2231">
                  <c:v>28258.586899999966</c:v>
                </c:pt>
                <c:pt idx="2232">
                  <c:v>28271.563899999965</c:v>
                </c:pt>
                <c:pt idx="2233">
                  <c:v>28284.771499999966</c:v>
                </c:pt>
                <c:pt idx="2234">
                  <c:v>28297.661299999967</c:v>
                </c:pt>
                <c:pt idx="2235">
                  <c:v>28310.407999999967</c:v>
                </c:pt>
                <c:pt idx="2236">
                  <c:v>28323.029399999967</c:v>
                </c:pt>
                <c:pt idx="2237">
                  <c:v>28335.484499999966</c:v>
                </c:pt>
                <c:pt idx="2238">
                  <c:v>28347.725899999965</c:v>
                </c:pt>
                <c:pt idx="2239">
                  <c:v>28360.417899999964</c:v>
                </c:pt>
                <c:pt idx="2240">
                  <c:v>28372.903799999964</c:v>
                </c:pt>
                <c:pt idx="2241">
                  <c:v>28385.416799999963</c:v>
                </c:pt>
                <c:pt idx="2242">
                  <c:v>28397.554599999963</c:v>
                </c:pt>
                <c:pt idx="2243">
                  <c:v>28410.033199999962</c:v>
                </c:pt>
                <c:pt idx="2244">
                  <c:v>28422.252199999963</c:v>
                </c:pt>
                <c:pt idx="2245">
                  <c:v>28434.117099999963</c:v>
                </c:pt>
                <c:pt idx="2246">
                  <c:v>28446.309899999964</c:v>
                </c:pt>
                <c:pt idx="2247">
                  <c:v>28458.639999999963</c:v>
                </c:pt>
                <c:pt idx="2248">
                  <c:v>28471.258999999962</c:v>
                </c:pt>
                <c:pt idx="2249">
                  <c:v>28483.251899999963</c:v>
                </c:pt>
                <c:pt idx="2250">
                  <c:v>28495.307299999964</c:v>
                </c:pt>
                <c:pt idx="2251">
                  <c:v>28507.288199999963</c:v>
                </c:pt>
                <c:pt idx="2252">
                  <c:v>28519.006399999962</c:v>
                </c:pt>
                <c:pt idx="2253">
                  <c:v>28530.980299999963</c:v>
                </c:pt>
                <c:pt idx="2254">
                  <c:v>28542.856999999964</c:v>
                </c:pt>
                <c:pt idx="2255">
                  <c:v>28554.749399999964</c:v>
                </c:pt>
                <c:pt idx="2256">
                  <c:v>28566.762899999965</c:v>
                </c:pt>
                <c:pt idx="2257">
                  <c:v>28579.364699999966</c:v>
                </c:pt>
                <c:pt idx="2258">
                  <c:v>28591.249599999966</c:v>
                </c:pt>
                <c:pt idx="2259">
                  <c:v>28602.750499999966</c:v>
                </c:pt>
                <c:pt idx="2260">
                  <c:v>28614.019599999967</c:v>
                </c:pt>
                <c:pt idx="2261">
                  <c:v>28625.617099999967</c:v>
                </c:pt>
                <c:pt idx="2262">
                  <c:v>28637.045299999965</c:v>
                </c:pt>
                <c:pt idx="2263">
                  <c:v>28648.269699999964</c:v>
                </c:pt>
                <c:pt idx="2264">
                  <c:v>28659.802599999963</c:v>
                </c:pt>
                <c:pt idx="2265">
                  <c:v>28671.282099999964</c:v>
                </c:pt>
                <c:pt idx="2266">
                  <c:v>28682.556299999964</c:v>
                </c:pt>
                <c:pt idx="2267">
                  <c:v>28694.396799999962</c:v>
                </c:pt>
                <c:pt idx="2268">
                  <c:v>28706.135299999962</c:v>
                </c:pt>
                <c:pt idx="2269">
                  <c:v>28717.296599999961</c:v>
                </c:pt>
                <c:pt idx="2270">
                  <c:v>28728.77849999996</c:v>
                </c:pt>
                <c:pt idx="2271">
                  <c:v>28740.24049999996</c:v>
                </c:pt>
                <c:pt idx="2272">
                  <c:v>28751.47969999996</c:v>
                </c:pt>
                <c:pt idx="2273">
                  <c:v>28763.534199999958</c:v>
                </c:pt>
                <c:pt idx="2274">
                  <c:v>28775.325799999959</c:v>
                </c:pt>
                <c:pt idx="2275">
                  <c:v>28786.64949999996</c:v>
                </c:pt>
                <c:pt idx="2276">
                  <c:v>28797.836499999961</c:v>
                </c:pt>
                <c:pt idx="2277">
                  <c:v>28809.331099999963</c:v>
                </c:pt>
                <c:pt idx="2278">
                  <c:v>28820.779499999964</c:v>
                </c:pt>
                <c:pt idx="2279">
                  <c:v>28831.945299999963</c:v>
                </c:pt>
                <c:pt idx="2280">
                  <c:v>28843.378599999964</c:v>
                </c:pt>
                <c:pt idx="2281">
                  <c:v>28854.931099999965</c:v>
                </c:pt>
                <c:pt idx="2282">
                  <c:v>28866.263599999966</c:v>
                </c:pt>
                <c:pt idx="2283">
                  <c:v>28877.838799999965</c:v>
                </c:pt>
                <c:pt idx="2284">
                  <c:v>28889.381699999965</c:v>
                </c:pt>
                <c:pt idx="2285">
                  <c:v>28900.602499999964</c:v>
                </c:pt>
                <c:pt idx="2286">
                  <c:v>28912.158599999966</c:v>
                </c:pt>
                <c:pt idx="2287">
                  <c:v>28923.726799999968</c:v>
                </c:pt>
                <c:pt idx="2288">
                  <c:v>28935.875499999969</c:v>
                </c:pt>
                <c:pt idx="2289">
                  <c:v>28947.441899999969</c:v>
                </c:pt>
                <c:pt idx="2290">
                  <c:v>28958.93189999997</c:v>
                </c:pt>
                <c:pt idx="2291">
                  <c:v>28970.419799999971</c:v>
                </c:pt>
                <c:pt idx="2292">
                  <c:v>28981.746499999972</c:v>
                </c:pt>
                <c:pt idx="2293">
                  <c:v>28993.277599999972</c:v>
                </c:pt>
                <c:pt idx="2294">
                  <c:v>29004.830399999973</c:v>
                </c:pt>
                <c:pt idx="2295">
                  <c:v>29016.132999999973</c:v>
                </c:pt>
                <c:pt idx="2296">
                  <c:v>29027.829499999971</c:v>
                </c:pt>
                <c:pt idx="2297">
                  <c:v>29039.708299999969</c:v>
                </c:pt>
                <c:pt idx="2298">
                  <c:v>29051.108399999968</c:v>
                </c:pt>
                <c:pt idx="2299">
                  <c:v>29062.705899999968</c:v>
                </c:pt>
                <c:pt idx="2300">
                  <c:v>29074.287099999969</c:v>
                </c:pt>
                <c:pt idx="2301">
                  <c:v>29085.807899999967</c:v>
                </c:pt>
                <c:pt idx="2302">
                  <c:v>29098.131999999969</c:v>
                </c:pt>
                <c:pt idx="2303">
                  <c:v>29110.241799999967</c:v>
                </c:pt>
                <c:pt idx="2304">
                  <c:v>29121.855599999966</c:v>
                </c:pt>
                <c:pt idx="2305">
                  <c:v>29133.152999999966</c:v>
                </c:pt>
                <c:pt idx="2306">
                  <c:v>29144.773099999966</c:v>
                </c:pt>
                <c:pt idx="2307">
                  <c:v>29156.373299999967</c:v>
                </c:pt>
                <c:pt idx="2308">
                  <c:v>29167.632699999966</c:v>
                </c:pt>
                <c:pt idx="2309">
                  <c:v>29179.130899999967</c:v>
                </c:pt>
                <c:pt idx="2310">
                  <c:v>29190.634199999968</c:v>
                </c:pt>
                <c:pt idx="2311">
                  <c:v>29201.877899999967</c:v>
                </c:pt>
                <c:pt idx="2312">
                  <c:v>29213.391499999965</c:v>
                </c:pt>
                <c:pt idx="2313">
                  <c:v>29224.905399999967</c:v>
                </c:pt>
                <c:pt idx="2314">
                  <c:v>29236.794199999968</c:v>
                </c:pt>
                <c:pt idx="2315">
                  <c:v>29248.057199999967</c:v>
                </c:pt>
                <c:pt idx="2316">
                  <c:v>29260.040199999967</c:v>
                </c:pt>
                <c:pt idx="2317">
                  <c:v>29271.943499999968</c:v>
                </c:pt>
                <c:pt idx="2318">
                  <c:v>29283.065899999969</c:v>
                </c:pt>
                <c:pt idx="2319">
                  <c:v>29294.554999999968</c:v>
                </c:pt>
                <c:pt idx="2320">
                  <c:v>29306.064399999967</c:v>
                </c:pt>
                <c:pt idx="2321">
                  <c:v>29317.266199999965</c:v>
                </c:pt>
                <c:pt idx="2322">
                  <c:v>29328.867599999965</c:v>
                </c:pt>
                <c:pt idx="2323">
                  <c:v>29340.289999999964</c:v>
                </c:pt>
                <c:pt idx="2324">
                  <c:v>29351.859999999964</c:v>
                </c:pt>
                <c:pt idx="2325">
                  <c:v>29363.440599999965</c:v>
                </c:pt>
                <c:pt idx="2326">
                  <c:v>29375.191699999967</c:v>
                </c:pt>
                <c:pt idx="2327">
                  <c:v>29386.925899999966</c:v>
                </c:pt>
                <c:pt idx="2328">
                  <c:v>29398.572899999966</c:v>
                </c:pt>
                <c:pt idx="2329">
                  <c:v>29410.567899999965</c:v>
                </c:pt>
                <c:pt idx="2330">
                  <c:v>29422.704799999967</c:v>
                </c:pt>
                <c:pt idx="2331">
                  <c:v>29434.632199999967</c:v>
                </c:pt>
                <c:pt idx="2332">
                  <c:v>29447.304599999967</c:v>
                </c:pt>
                <c:pt idx="2333">
                  <c:v>29459.760299999965</c:v>
                </c:pt>
                <c:pt idx="2334">
                  <c:v>29471.783399999964</c:v>
                </c:pt>
                <c:pt idx="2335">
                  <c:v>29483.448799999966</c:v>
                </c:pt>
                <c:pt idx="2336">
                  <c:v>29495.410299999967</c:v>
                </c:pt>
                <c:pt idx="2337">
                  <c:v>29507.478999999967</c:v>
                </c:pt>
                <c:pt idx="2338">
                  <c:v>29519.462899999966</c:v>
                </c:pt>
                <c:pt idx="2339">
                  <c:v>29531.172999999966</c:v>
                </c:pt>
                <c:pt idx="2340">
                  <c:v>29543.130599999968</c:v>
                </c:pt>
                <c:pt idx="2341">
                  <c:v>29555.098799999967</c:v>
                </c:pt>
                <c:pt idx="2342">
                  <c:v>29566.692099999967</c:v>
                </c:pt>
                <c:pt idx="2343">
                  <c:v>29578.805199999966</c:v>
                </c:pt>
                <c:pt idx="2344">
                  <c:v>29590.935799999967</c:v>
                </c:pt>
                <c:pt idx="2345">
                  <c:v>29602.930499999966</c:v>
                </c:pt>
                <c:pt idx="2346">
                  <c:v>29614.693699999967</c:v>
                </c:pt>
                <c:pt idx="2347">
                  <c:v>29626.759099999967</c:v>
                </c:pt>
                <c:pt idx="2348">
                  <c:v>29639.129099999966</c:v>
                </c:pt>
                <c:pt idx="2349">
                  <c:v>29651.224999999966</c:v>
                </c:pt>
                <c:pt idx="2350">
                  <c:v>29663.258099999966</c:v>
                </c:pt>
                <c:pt idx="2351">
                  <c:v>29675.702899999967</c:v>
                </c:pt>
                <c:pt idx="2352">
                  <c:v>29687.788499999966</c:v>
                </c:pt>
                <c:pt idx="2353">
                  <c:v>29699.564099999967</c:v>
                </c:pt>
                <c:pt idx="2354">
                  <c:v>29711.583299999966</c:v>
                </c:pt>
                <c:pt idx="2355">
                  <c:v>29723.564499999964</c:v>
                </c:pt>
                <c:pt idx="2356">
                  <c:v>29735.330399999963</c:v>
                </c:pt>
                <c:pt idx="2357">
                  <c:v>29747.302799999961</c:v>
                </c:pt>
                <c:pt idx="2358">
                  <c:v>29759.371499999961</c:v>
                </c:pt>
                <c:pt idx="2359">
                  <c:v>29771.649099999962</c:v>
                </c:pt>
                <c:pt idx="2360">
                  <c:v>29784.135299999962</c:v>
                </c:pt>
                <c:pt idx="2361">
                  <c:v>29796.23269999996</c:v>
                </c:pt>
                <c:pt idx="2362">
                  <c:v>29808.03399999996</c:v>
                </c:pt>
                <c:pt idx="2363">
                  <c:v>29819.915199999959</c:v>
                </c:pt>
                <c:pt idx="2364">
                  <c:v>29831.167699999958</c:v>
                </c:pt>
                <c:pt idx="2365">
                  <c:v>29842.78989999996</c:v>
                </c:pt>
                <c:pt idx="2366">
                  <c:v>29854.272099999958</c:v>
                </c:pt>
                <c:pt idx="2367">
                  <c:v>29865.586799999957</c:v>
                </c:pt>
                <c:pt idx="2368">
                  <c:v>29877.049099999957</c:v>
                </c:pt>
                <c:pt idx="2369">
                  <c:v>29888.580799999956</c:v>
                </c:pt>
              </c:numCache>
            </c:numRef>
          </c:xVal>
          <c:yVal>
            <c:numRef>
              <c:f>Tabelle1!$F$2:$F$2371</c:f>
              <c:numCache>
                <c:formatCode>General</c:formatCode>
                <c:ptCount val="2370"/>
                <c:pt idx="0">
                  <c:v>1.0964799999999999</c:v>
                </c:pt>
                <c:pt idx="1">
                  <c:v>1.0992299999999999</c:v>
                </c:pt>
                <c:pt idx="2">
                  <c:v>1.0951</c:v>
                </c:pt>
                <c:pt idx="3">
                  <c:v>1.0924199999999999</c:v>
                </c:pt>
                <c:pt idx="4">
                  <c:v>1.0977300000000001</c:v>
                </c:pt>
                <c:pt idx="5">
                  <c:v>1.0908800000000001</c:v>
                </c:pt>
                <c:pt idx="6">
                  <c:v>1.09856</c:v>
                </c:pt>
                <c:pt idx="7">
                  <c:v>1.10067</c:v>
                </c:pt>
                <c:pt idx="8">
                  <c:v>1.09552</c:v>
                </c:pt>
                <c:pt idx="9">
                  <c:v>1.09798</c:v>
                </c:pt>
                <c:pt idx="10">
                  <c:v>1.09395</c:v>
                </c:pt>
                <c:pt idx="11">
                  <c:v>1.09162</c:v>
                </c:pt>
                <c:pt idx="12">
                  <c:v>1.09382</c:v>
                </c:pt>
                <c:pt idx="13">
                  <c:v>1.10442</c:v>
                </c:pt>
                <c:pt idx="14">
                  <c:v>1.0942700000000001</c:v>
                </c:pt>
                <c:pt idx="15">
                  <c:v>1.0921000000000001</c:v>
                </c:pt>
                <c:pt idx="16">
                  <c:v>1.09846</c:v>
                </c:pt>
                <c:pt idx="17">
                  <c:v>1.09622</c:v>
                </c:pt>
                <c:pt idx="18">
                  <c:v>1.0963799999999999</c:v>
                </c:pt>
                <c:pt idx="19">
                  <c:v>1.0862400000000001</c:v>
                </c:pt>
                <c:pt idx="20">
                  <c:v>1.08934</c:v>
                </c:pt>
                <c:pt idx="21">
                  <c:v>1.0904</c:v>
                </c:pt>
                <c:pt idx="22">
                  <c:v>1.09456</c:v>
                </c:pt>
                <c:pt idx="23">
                  <c:v>1.09053</c:v>
                </c:pt>
                <c:pt idx="24">
                  <c:v>1.0896600000000001</c:v>
                </c:pt>
                <c:pt idx="25">
                  <c:v>1.09338</c:v>
                </c:pt>
                <c:pt idx="26">
                  <c:v>1.0945</c:v>
                </c:pt>
                <c:pt idx="27">
                  <c:v>1.09222</c:v>
                </c:pt>
                <c:pt idx="28">
                  <c:v>1.08643</c:v>
                </c:pt>
                <c:pt idx="29">
                  <c:v>1.09165</c:v>
                </c:pt>
                <c:pt idx="30">
                  <c:v>1.09104</c:v>
                </c:pt>
                <c:pt idx="31">
                  <c:v>1.0935999999999999</c:v>
                </c:pt>
                <c:pt idx="32">
                  <c:v>1.0879000000000001</c:v>
                </c:pt>
                <c:pt idx="33">
                  <c:v>1.1696</c:v>
                </c:pt>
                <c:pt idx="34">
                  <c:v>1.09277</c:v>
                </c:pt>
                <c:pt idx="35">
                  <c:v>1.08806</c:v>
                </c:pt>
                <c:pt idx="36">
                  <c:v>1.0934699999999999</c:v>
                </c:pt>
                <c:pt idx="37">
                  <c:v>1.0873299999999999</c:v>
                </c:pt>
                <c:pt idx="38">
                  <c:v>1.0849299999999999</c:v>
                </c:pt>
                <c:pt idx="39">
                  <c:v>1.10256</c:v>
                </c:pt>
                <c:pt idx="40">
                  <c:v>1.0936999999999999</c:v>
                </c:pt>
                <c:pt idx="41">
                  <c:v>1.09795</c:v>
                </c:pt>
                <c:pt idx="42">
                  <c:v>1.0992299999999999</c:v>
                </c:pt>
                <c:pt idx="43">
                  <c:v>1.09667</c:v>
                </c:pt>
                <c:pt idx="44">
                  <c:v>1.09501</c:v>
                </c:pt>
                <c:pt idx="45">
                  <c:v>1.09677</c:v>
                </c:pt>
                <c:pt idx="46">
                  <c:v>1.09779</c:v>
                </c:pt>
                <c:pt idx="47">
                  <c:v>1.0937600000000001</c:v>
                </c:pt>
                <c:pt idx="48">
                  <c:v>1.0921000000000001</c:v>
                </c:pt>
                <c:pt idx="49">
                  <c:v>1.0992999999999999</c:v>
                </c:pt>
                <c:pt idx="50">
                  <c:v>1.09629</c:v>
                </c:pt>
                <c:pt idx="51">
                  <c:v>1.0992299999999999</c:v>
                </c:pt>
                <c:pt idx="52">
                  <c:v>1.0982400000000001</c:v>
                </c:pt>
                <c:pt idx="53">
                  <c:v>1.0984</c:v>
                </c:pt>
                <c:pt idx="54">
                  <c:v>1.1081000000000001</c:v>
                </c:pt>
                <c:pt idx="55">
                  <c:v>1.0975699999999999</c:v>
                </c:pt>
                <c:pt idx="56">
                  <c:v>1.10877</c:v>
                </c:pt>
                <c:pt idx="57">
                  <c:v>1.1138600000000001</c:v>
                </c:pt>
                <c:pt idx="58">
                  <c:v>1.1051500000000001</c:v>
                </c:pt>
                <c:pt idx="59">
                  <c:v>1.10294</c:v>
                </c:pt>
                <c:pt idx="60">
                  <c:v>1.1061399999999999</c:v>
                </c:pt>
                <c:pt idx="61">
                  <c:v>1.10198</c:v>
                </c:pt>
                <c:pt idx="62">
                  <c:v>1.10141</c:v>
                </c:pt>
                <c:pt idx="63">
                  <c:v>1.09571</c:v>
                </c:pt>
                <c:pt idx="64">
                  <c:v>1.10432</c:v>
                </c:pt>
                <c:pt idx="65">
                  <c:v>1.10493</c:v>
                </c:pt>
                <c:pt idx="66">
                  <c:v>1.1010200000000001</c:v>
                </c:pt>
                <c:pt idx="67">
                  <c:v>1.1047</c:v>
                </c:pt>
                <c:pt idx="68">
                  <c:v>1.11219</c:v>
                </c:pt>
                <c:pt idx="69">
                  <c:v>1.1006400000000001</c:v>
                </c:pt>
                <c:pt idx="70">
                  <c:v>1.10365</c:v>
                </c:pt>
                <c:pt idx="71">
                  <c:v>1.10019</c:v>
                </c:pt>
                <c:pt idx="72">
                  <c:v>1.1027199999999999</c:v>
                </c:pt>
                <c:pt idx="73">
                  <c:v>1.10301</c:v>
                </c:pt>
                <c:pt idx="74">
                  <c:v>1.0987499999999999</c:v>
                </c:pt>
                <c:pt idx="75">
                  <c:v>1.10653</c:v>
                </c:pt>
                <c:pt idx="76">
                  <c:v>1.12266</c:v>
                </c:pt>
                <c:pt idx="77">
                  <c:v>1.1091500000000001</c:v>
                </c:pt>
                <c:pt idx="78">
                  <c:v>1.11267</c:v>
                </c:pt>
                <c:pt idx="79">
                  <c:v>1.1033599999999999</c:v>
                </c:pt>
                <c:pt idx="80">
                  <c:v>1.1129899999999999</c:v>
                </c:pt>
                <c:pt idx="81">
                  <c:v>1.11734</c:v>
                </c:pt>
                <c:pt idx="82">
                  <c:v>1.12134</c:v>
                </c:pt>
                <c:pt idx="83">
                  <c:v>1.10822</c:v>
                </c:pt>
                <c:pt idx="84">
                  <c:v>1.11392</c:v>
                </c:pt>
                <c:pt idx="85">
                  <c:v>1.1151</c:v>
                </c:pt>
                <c:pt idx="86">
                  <c:v>1.1233299999999999</c:v>
                </c:pt>
                <c:pt idx="87">
                  <c:v>1.1521300000000001</c:v>
                </c:pt>
                <c:pt idx="88">
                  <c:v>1.1502699999999999</c:v>
                </c:pt>
                <c:pt idx="89">
                  <c:v>1.16211</c:v>
                </c:pt>
                <c:pt idx="90">
                  <c:v>1.15744</c:v>
                </c:pt>
                <c:pt idx="91">
                  <c:v>1.15798</c:v>
                </c:pt>
                <c:pt idx="92">
                  <c:v>1.1653100000000001</c:v>
                </c:pt>
                <c:pt idx="93">
                  <c:v>1.16669</c:v>
                </c:pt>
                <c:pt idx="94">
                  <c:v>1.18042</c:v>
                </c:pt>
                <c:pt idx="95">
                  <c:v>1.18397</c:v>
                </c:pt>
                <c:pt idx="96">
                  <c:v>1.18042</c:v>
                </c:pt>
                <c:pt idx="97">
                  <c:v>1.2603500000000001</c:v>
                </c:pt>
                <c:pt idx="98">
                  <c:v>1.4888600000000001</c:v>
                </c:pt>
                <c:pt idx="99">
                  <c:v>1.25878</c:v>
                </c:pt>
                <c:pt idx="100">
                  <c:v>1.25946</c:v>
                </c:pt>
                <c:pt idx="101">
                  <c:v>1.2592300000000001</c:v>
                </c:pt>
                <c:pt idx="102">
                  <c:v>1.2654399999999999</c:v>
                </c:pt>
                <c:pt idx="103">
                  <c:v>1.27094</c:v>
                </c:pt>
                <c:pt idx="104">
                  <c:v>1.28538</c:v>
                </c:pt>
                <c:pt idx="105">
                  <c:v>1.2883800000000001</c:v>
                </c:pt>
                <c:pt idx="106">
                  <c:v>1.2929900000000001</c:v>
                </c:pt>
                <c:pt idx="107">
                  <c:v>1.29722</c:v>
                </c:pt>
                <c:pt idx="108">
                  <c:v>1.3016000000000001</c:v>
                </c:pt>
                <c:pt idx="109">
                  <c:v>1.2311000000000001</c:v>
                </c:pt>
                <c:pt idx="110">
                  <c:v>1.2374400000000001</c:v>
                </c:pt>
                <c:pt idx="111">
                  <c:v>1.2460199999999999</c:v>
                </c:pt>
                <c:pt idx="112">
                  <c:v>1.23248</c:v>
                </c:pt>
                <c:pt idx="113">
                  <c:v>1.2391399999999999</c:v>
                </c:pt>
                <c:pt idx="114">
                  <c:v>1.25021</c:v>
                </c:pt>
                <c:pt idx="115">
                  <c:v>1.2477799999999999</c:v>
                </c:pt>
                <c:pt idx="116">
                  <c:v>1.25648</c:v>
                </c:pt>
                <c:pt idx="117">
                  <c:v>1.2459199999999999</c:v>
                </c:pt>
                <c:pt idx="118">
                  <c:v>1.2603500000000001</c:v>
                </c:pt>
                <c:pt idx="119">
                  <c:v>1.26739</c:v>
                </c:pt>
                <c:pt idx="120">
                  <c:v>1.2670699999999999</c:v>
                </c:pt>
                <c:pt idx="121">
                  <c:v>1.26915</c:v>
                </c:pt>
                <c:pt idx="122">
                  <c:v>1.2879400000000001</c:v>
                </c:pt>
                <c:pt idx="123">
                  <c:v>1.29488</c:v>
                </c:pt>
                <c:pt idx="124">
                  <c:v>1.2845800000000001</c:v>
                </c:pt>
                <c:pt idx="125">
                  <c:v>1.29725</c:v>
                </c:pt>
                <c:pt idx="126">
                  <c:v>1.3053399999999999</c:v>
                </c:pt>
                <c:pt idx="127">
                  <c:v>1.3102400000000001</c:v>
                </c:pt>
                <c:pt idx="128">
                  <c:v>1.3084199999999999</c:v>
                </c:pt>
                <c:pt idx="129">
                  <c:v>1.31779</c:v>
                </c:pt>
                <c:pt idx="130">
                  <c:v>1.3306899999999999</c:v>
                </c:pt>
                <c:pt idx="131">
                  <c:v>1.3203199999999999</c:v>
                </c:pt>
                <c:pt idx="132">
                  <c:v>1.3313600000000001</c:v>
                </c:pt>
                <c:pt idx="133">
                  <c:v>1.3199700000000001</c:v>
                </c:pt>
                <c:pt idx="134">
                  <c:v>1.31677</c:v>
                </c:pt>
                <c:pt idx="135">
                  <c:v>1.30874</c:v>
                </c:pt>
                <c:pt idx="136">
                  <c:v>1.32342</c:v>
                </c:pt>
                <c:pt idx="137">
                  <c:v>1.32483</c:v>
                </c:pt>
                <c:pt idx="138">
                  <c:v>1.31392</c:v>
                </c:pt>
                <c:pt idx="139">
                  <c:v>1.3078399999999999</c:v>
                </c:pt>
                <c:pt idx="140">
                  <c:v>1.3019799999999999</c:v>
                </c:pt>
                <c:pt idx="141">
                  <c:v>1.3025599999999999</c:v>
                </c:pt>
                <c:pt idx="142">
                  <c:v>1.3074600000000001</c:v>
                </c:pt>
                <c:pt idx="143">
                  <c:v>1.3164199999999999</c:v>
                </c:pt>
                <c:pt idx="144">
                  <c:v>1.30464</c:v>
                </c:pt>
                <c:pt idx="145">
                  <c:v>1.30979</c:v>
                </c:pt>
                <c:pt idx="146">
                  <c:v>1.3159000000000001</c:v>
                </c:pt>
                <c:pt idx="147">
                  <c:v>1.3181400000000001</c:v>
                </c:pt>
                <c:pt idx="148">
                  <c:v>1.3238700000000001</c:v>
                </c:pt>
                <c:pt idx="149">
                  <c:v>1.32413</c:v>
                </c:pt>
                <c:pt idx="150">
                  <c:v>1.32534</c:v>
                </c:pt>
                <c:pt idx="151">
                  <c:v>1.32995</c:v>
                </c:pt>
                <c:pt idx="152">
                  <c:v>1.33558</c:v>
                </c:pt>
                <c:pt idx="153">
                  <c:v>1.3455999999999999</c:v>
                </c:pt>
                <c:pt idx="154">
                  <c:v>1.3312999999999999</c:v>
                </c:pt>
                <c:pt idx="155">
                  <c:v>1.3525799999999999</c:v>
                </c:pt>
                <c:pt idx="156">
                  <c:v>1.35808</c:v>
                </c:pt>
                <c:pt idx="157">
                  <c:v>1.34819</c:v>
                </c:pt>
                <c:pt idx="158">
                  <c:v>1.36243</c:v>
                </c:pt>
                <c:pt idx="159">
                  <c:v>1.3690899999999999</c:v>
                </c:pt>
                <c:pt idx="160">
                  <c:v>1.36483</c:v>
                </c:pt>
                <c:pt idx="161">
                  <c:v>1.3615699999999999</c:v>
                </c:pt>
                <c:pt idx="162">
                  <c:v>1.3835200000000001</c:v>
                </c:pt>
                <c:pt idx="163">
                  <c:v>1.3726700000000001</c:v>
                </c:pt>
                <c:pt idx="164">
                  <c:v>1.3824000000000001</c:v>
                </c:pt>
                <c:pt idx="165">
                  <c:v>1.3663400000000001</c:v>
                </c:pt>
                <c:pt idx="166">
                  <c:v>1.37392</c:v>
                </c:pt>
                <c:pt idx="167">
                  <c:v>1.35802</c:v>
                </c:pt>
                <c:pt idx="168">
                  <c:v>1.3685400000000001</c:v>
                </c:pt>
                <c:pt idx="169">
                  <c:v>1.3639399999999999</c:v>
                </c:pt>
                <c:pt idx="170">
                  <c:v>1.35392</c:v>
                </c:pt>
                <c:pt idx="171">
                  <c:v>1.3555200000000001</c:v>
                </c:pt>
                <c:pt idx="172">
                  <c:v>1.3553599999999999</c:v>
                </c:pt>
                <c:pt idx="173">
                  <c:v>1.35955</c:v>
                </c:pt>
                <c:pt idx="174">
                  <c:v>1.3525100000000001</c:v>
                </c:pt>
                <c:pt idx="175">
                  <c:v>1.34982</c:v>
                </c:pt>
                <c:pt idx="176">
                  <c:v>1.3464</c:v>
                </c:pt>
                <c:pt idx="177">
                  <c:v>1.3513299999999999</c:v>
                </c:pt>
                <c:pt idx="178">
                  <c:v>1.34419</c:v>
                </c:pt>
                <c:pt idx="179">
                  <c:v>1.34301</c:v>
                </c:pt>
                <c:pt idx="180">
                  <c:v>1.35446</c:v>
                </c:pt>
                <c:pt idx="181">
                  <c:v>1.3254699999999999</c:v>
                </c:pt>
                <c:pt idx="182">
                  <c:v>1.32752</c:v>
                </c:pt>
                <c:pt idx="183">
                  <c:v>1.39754</c:v>
                </c:pt>
                <c:pt idx="184">
                  <c:v>1.30026</c:v>
                </c:pt>
                <c:pt idx="185">
                  <c:v>1.30755</c:v>
                </c:pt>
                <c:pt idx="186">
                  <c:v>1.29779</c:v>
                </c:pt>
                <c:pt idx="187">
                  <c:v>1.2945899999999999</c:v>
                </c:pt>
                <c:pt idx="188">
                  <c:v>1.3004500000000001</c:v>
                </c:pt>
                <c:pt idx="189">
                  <c:v>1.2802199999999999</c:v>
                </c:pt>
                <c:pt idx="190">
                  <c:v>1.2675799999999999</c:v>
                </c:pt>
                <c:pt idx="191">
                  <c:v>1.2790699999999999</c:v>
                </c:pt>
                <c:pt idx="192">
                  <c:v>1.28118</c:v>
                </c:pt>
                <c:pt idx="193">
                  <c:v>1.2688299999999999</c:v>
                </c:pt>
                <c:pt idx="194">
                  <c:v>1.27606</c:v>
                </c:pt>
                <c:pt idx="195">
                  <c:v>1.2676799999999999</c:v>
                </c:pt>
                <c:pt idx="196">
                  <c:v>1.4940500000000001</c:v>
                </c:pt>
                <c:pt idx="197">
                  <c:v>1.2631699999999999</c:v>
                </c:pt>
                <c:pt idx="198">
                  <c:v>1.2586900000000001</c:v>
                </c:pt>
                <c:pt idx="199">
                  <c:v>1.2559</c:v>
                </c:pt>
                <c:pt idx="200">
                  <c:v>1.2557100000000001</c:v>
                </c:pt>
                <c:pt idx="201">
                  <c:v>1.2327999999999999</c:v>
                </c:pt>
                <c:pt idx="202">
                  <c:v>1.2591699999999999</c:v>
                </c:pt>
                <c:pt idx="203">
                  <c:v>1.2464599999999999</c:v>
                </c:pt>
                <c:pt idx="204">
                  <c:v>1.25475</c:v>
                </c:pt>
                <c:pt idx="205">
                  <c:v>1.24211</c:v>
                </c:pt>
                <c:pt idx="206">
                  <c:v>1.2161599999999999</c:v>
                </c:pt>
                <c:pt idx="207">
                  <c:v>1.2202900000000001</c:v>
                </c:pt>
                <c:pt idx="208">
                  <c:v>1.21933</c:v>
                </c:pt>
                <c:pt idx="209">
                  <c:v>1.2253400000000001</c:v>
                </c:pt>
                <c:pt idx="210">
                  <c:v>1.2295400000000001</c:v>
                </c:pt>
                <c:pt idx="211">
                  <c:v>1.2340500000000001</c:v>
                </c:pt>
                <c:pt idx="212">
                  <c:v>1.2164200000000001</c:v>
                </c:pt>
                <c:pt idx="213">
                  <c:v>1.22262</c:v>
                </c:pt>
                <c:pt idx="214">
                  <c:v>1.2297899999999999</c:v>
                </c:pt>
                <c:pt idx="215">
                  <c:v>1.2286999999999999</c:v>
                </c:pt>
                <c:pt idx="216">
                  <c:v>1.21974</c:v>
                </c:pt>
                <c:pt idx="217">
                  <c:v>1.21462</c:v>
                </c:pt>
                <c:pt idx="218">
                  <c:v>1.2276800000000001</c:v>
                </c:pt>
                <c:pt idx="219">
                  <c:v>1.2443500000000001</c:v>
                </c:pt>
                <c:pt idx="220">
                  <c:v>1.2192000000000001</c:v>
                </c:pt>
                <c:pt idx="221">
                  <c:v>1.22061</c:v>
                </c:pt>
                <c:pt idx="222">
                  <c:v>1.23702</c:v>
                </c:pt>
                <c:pt idx="223">
                  <c:v>1.22742</c:v>
                </c:pt>
                <c:pt idx="224">
                  <c:v>1.2236800000000001</c:v>
                </c:pt>
                <c:pt idx="225">
                  <c:v>1.2183999999999999</c:v>
                </c:pt>
                <c:pt idx="226">
                  <c:v>1.2238100000000001</c:v>
                </c:pt>
                <c:pt idx="227">
                  <c:v>1.2190099999999999</c:v>
                </c:pt>
                <c:pt idx="228">
                  <c:v>1.31603</c:v>
                </c:pt>
                <c:pt idx="229">
                  <c:v>1.2980799999999999</c:v>
                </c:pt>
                <c:pt idx="230">
                  <c:v>1.3037099999999999</c:v>
                </c:pt>
                <c:pt idx="231">
                  <c:v>1.30627</c:v>
                </c:pt>
                <c:pt idx="232">
                  <c:v>1.3088599999999999</c:v>
                </c:pt>
                <c:pt idx="233">
                  <c:v>1.3164800000000001</c:v>
                </c:pt>
                <c:pt idx="234">
                  <c:v>1.3228800000000001</c:v>
                </c:pt>
                <c:pt idx="235">
                  <c:v>1.3246100000000001</c:v>
                </c:pt>
                <c:pt idx="236">
                  <c:v>1.3272600000000001</c:v>
                </c:pt>
                <c:pt idx="237">
                  <c:v>1.3174699999999999</c:v>
                </c:pt>
                <c:pt idx="238">
                  <c:v>1.31456</c:v>
                </c:pt>
                <c:pt idx="239">
                  <c:v>1.3169599999999999</c:v>
                </c:pt>
                <c:pt idx="240">
                  <c:v>1.3157399999999999</c:v>
                </c:pt>
                <c:pt idx="241">
                  <c:v>1.3168</c:v>
                </c:pt>
                <c:pt idx="242">
                  <c:v>1.3216600000000001</c:v>
                </c:pt>
                <c:pt idx="243">
                  <c:v>1.3214699999999999</c:v>
                </c:pt>
                <c:pt idx="244">
                  <c:v>1.3168599999999999</c:v>
                </c:pt>
                <c:pt idx="245">
                  <c:v>1.3188800000000001</c:v>
                </c:pt>
                <c:pt idx="246">
                  <c:v>1.3181099999999999</c:v>
                </c:pt>
                <c:pt idx="247">
                  <c:v>1.31952</c:v>
                </c:pt>
                <c:pt idx="248">
                  <c:v>1.32192</c:v>
                </c:pt>
                <c:pt idx="249">
                  <c:v>1.3226199999999999</c:v>
                </c:pt>
                <c:pt idx="250">
                  <c:v>1.32467</c:v>
                </c:pt>
                <c:pt idx="251">
                  <c:v>1.3314900000000001</c:v>
                </c:pt>
                <c:pt idx="252">
                  <c:v>1.3221799999999999</c:v>
                </c:pt>
                <c:pt idx="253">
                  <c:v>1.3244800000000001</c:v>
                </c:pt>
                <c:pt idx="254">
                  <c:v>1.3210599999999999</c:v>
                </c:pt>
                <c:pt idx="255">
                  <c:v>1.3188500000000001</c:v>
                </c:pt>
                <c:pt idx="256">
                  <c:v>1.32246</c:v>
                </c:pt>
                <c:pt idx="257">
                  <c:v>1.32406</c:v>
                </c:pt>
                <c:pt idx="258">
                  <c:v>1.3303</c:v>
                </c:pt>
                <c:pt idx="259">
                  <c:v>1.4031400000000001</c:v>
                </c:pt>
                <c:pt idx="260">
                  <c:v>1.3227199999999999</c:v>
                </c:pt>
                <c:pt idx="261">
                  <c:v>1.3219799999999999</c:v>
                </c:pt>
                <c:pt idx="262">
                  <c:v>1.3278700000000001</c:v>
                </c:pt>
                <c:pt idx="263">
                  <c:v>1.32637</c:v>
                </c:pt>
                <c:pt idx="264">
                  <c:v>1.3187199999999999</c:v>
                </c:pt>
                <c:pt idx="265">
                  <c:v>1.3262700000000001</c:v>
                </c:pt>
                <c:pt idx="266">
                  <c:v>1.32765</c:v>
                </c:pt>
                <c:pt idx="267">
                  <c:v>1.3271999999999999</c:v>
                </c:pt>
                <c:pt idx="268">
                  <c:v>1.3278099999999999</c:v>
                </c:pt>
                <c:pt idx="269">
                  <c:v>1.3303400000000001</c:v>
                </c:pt>
                <c:pt idx="270">
                  <c:v>1.26346</c:v>
                </c:pt>
                <c:pt idx="271">
                  <c:v>1.2598400000000001</c:v>
                </c:pt>
                <c:pt idx="272">
                  <c:v>1.25603</c:v>
                </c:pt>
                <c:pt idx="273">
                  <c:v>1.2528999999999999</c:v>
                </c:pt>
                <c:pt idx="274">
                  <c:v>1.2602199999999999</c:v>
                </c:pt>
                <c:pt idx="275">
                  <c:v>1.2609900000000001</c:v>
                </c:pt>
                <c:pt idx="276">
                  <c:v>1.2660499999999999</c:v>
                </c:pt>
                <c:pt idx="277">
                  <c:v>1.2647999999999999</c:v>
                </c:pt>
                <c:pt idx="278">
                  <c:v>1.25926</c:v>
                </c:pt>
                <c:pt idx="279">
                  <c:v>1.2575400000000001</c:v>
                </c:pt>
                <c:pt idx="280">
                  <c:v>1.2340500000000001</c:v>
                </c:pt>
                <c:pt idx="281">
                  <c:v>1.2442200000000001</c:v>
                </c:pt>
                <c:pt idx="282">
                  <c:v>1.23776</c:v>
                </c:pt>
                <c:pt idx="283">
                  <c:v>1.23776</c:v>
                </c:pt>
                <c:pt idx="284">
                  <c:v>1.2420199999999999</c:v>
                </c:pt>
                <c:pt idx="285">
                  <c:v>1.2357400000000001</c:v>
                </c:pt>
                <c:pt idx="286">
                  <c:v>1.24054</c:v>
                </c:pt>
                <c:pt idx="287">
                  <c:v>1.23715</c:v>
                </c:pt>
                <c:pt idx="288">
                  <c:v>1.2299199999999999</c:v>
                </c:pt>
                <c:pt idx="289">
                  <c:v>1.23776</c:v>
                </c:pt>
                <c:pt idx="290">
                  <c:v>1.23933</c:v>
                </c:pt>
                <c:pt idx="291">
                  <c:v>1.2449600000000001</c:v>
                </c:pt>
                <c:pt idx="292">
                  <c:v>1.24586</c:v>
                </c:pt>
                <c:pt idx="293">
                  <c:v>1.24682</c:v>
                </c:pt>
                <c:pt idx="294">
                  <c:v>1.2419800000000001</c:v>
                </c:pt>
                <c:pt idx="295">
                  <c:v>1.2385900000000001</c:v>
                </c:pt>
                <c:pt idx="296">
                  <c:v>1.256</c:v>
                </c:pt>
                <c:pt idx="297">
                  <c:v>1.2483200000000001</c:v>
                </c:pt>
                <c:pt idx="298">
                  <c:v>1.25261</c:v>
                </c:pt>
                <c:pt idx="299">
                  <c:v>1.2515499999999999</c:v>
                </c:pt>
                <c:pt idx="300">
                  <c:v>1.25309</c:v>
                </c:pt>
                <c:pt idx="301">
                  <c:v>1.24787</c:v>
                </c:pt>
                <c:pt idx="302">
                  <c:v>1.2592300000000001</c:v>
                </c:pt>
                <c:pt idx="303">
                  <c:v>1.2523500000000001</c:v>
                </c:pt>
                <c:pt idx="304">
                  <c:v>1.25888</c:v>
                </c:pt>
                <c:pt idx="305">
                  <c:v>1.25552</c:v>
                </c:pt>
                <c:pt idx="306">
                  <c:v>1.2599</c:v>
                </c:pt>
                <c:pt idx="307">
                  <c:v>1.25722</c:v>
                </c:pt>
                <c:pt idx="308">
                  <c:v>1.2567699999999999</c:v>
                </c:pt>
                <c:pt idx="309">
                  <c:v>1.25379</c:v>
                </c:pt>
                <c:pt idx="310">
                  <c:v>1.2469399999999999</c:v>
                </c:pt>
                <c:pt idx="311">
                  <c:v>1.26051</c:v>
                </c:pt>
                <c:pt idx="312">
                  <c:v>1.2576000000000001</c:v>
                </c:pt>
                <c:pt idx="313">
                  <c:v>1.25658</c:v>
                </c:pt>
                <c:pt idx="314">
                  <c:v>1.2521</c:v>
                </c:pt>
                <c:pt idx="315">
                  <c:v>1.2585299999999999</c:v>
                </c:pt>
                <c:pt idx="316">
                  <c:v>1.38266</c:v>
                </c:pt>
                <c:pt idx="317">
                  <c:v>1.23709</c:v>
                </c:pt>
                <c:pt idx="318">
                  <c:v>1.2441</c:v>
                </c:pt>
                <c:pt idx="319">
                  <c:v>1.2521599999999999</c:v>
                </c:pt>
                <c:pt idx="320">
                  <c:v>1.2615400000000001</c:v>
                </c:pt>
                <c:pt idx="321">
                  <c:v>1.33395</c:v>
                </c:pt>
                <c:pt idx="322">
                  <c:v>1.2595799999999999</c:v>
                </c:pt>
                <c:pt idx="323">
                  <c:v>1.2578199999999999</c:v>
                </c:pt>
                <c:pt idx="324">
                  <c:v>1.2460800000000001</c:v>
                </c:pt>
                <c:pt idx="325">
                  <c:v>1.25661</c:v>
                </c:pt>
                <c:pt idx="326">
                  <c:v>1.2472300000000001</c:v>
                </c:pt>
                <c:pt idx="327">
                  <c:v>1.2473000000000001</c:v>
                </c:pt>
                <c:pt idx="328">
                  <c:v>1.2521899999999999</c:v>
                </c:pt>
                <c:pt idx="329">
                  <c:v>1.26064</c:v>
                </c:pt>
                <c:pt idx="330">
                  <c:v>1.2679</c:v>
                </c:pt>
                <c:pt idx="331">
                  <c:v>1.2596799999999999</c:v>
                </c:pt>
                <c:pt idx="332">
                  <c:v>1.2426200000000001</c:v>
                </c:pt>
                <c:pt idx="333">
                  <c:v>1.24925</c:v>
                </c:pt>
                <c:pt idx="334">
                  <c:v>1.2511000000000001</c:v>
                </c:pt>
                <c:pt idx="335">
                  <c:v>1.24064</c:v>
                </c:pt>
                <c:pt idx="336">
                  <c:v>1.2393000000000001</c:v>
                </c:pt>
                <c:pt idx="337">
                  <c:v>1.24013</c:v>
                </c:pt>
                <c:pt idx="338">
                  <c:v>1.2315799999999999</c:v>
                </c:pt>
                <c:pt idx="339">
                  <c:v>1.2289300000000001</c:v>
                </c:pt>
                <c:pt idx="340">
                  <c:v>1.2371799999999999</c:v>
                </c:pt>
                <c:pt idx="341">
                  <c:v>1.23238</c:v>
                </c:pt>
                <c:pt idx="342">
                  <c:v>1.2378899999999999</c:v>
                </c:pt>
                <c:pt idx="343">
                  <c:v>1.2410600000000001</c:v>
                </c:pt>
                <c:pt idx="344">
                  <c:v>1.2408300000000001</c:v>
                </c:pt>
                <c:pt idx="345">
                  <c:v>1.24566</c:v>
                </c:pt>
                <c:pt idx="346">
                  <c:v>1.24461</c:v>
                </c:pt>
                <c:pt idx="347">
                  <c:v>1.24762</c:v>
                </c:pt>
                <c:pt idx="348">
                  <c:v>1.2385299999999999</c:v>
                </c:pt>
                <c:pt idx="349">
                  <c:v>1.2459199999999999</c:v>
                </c:pt>
                <c:pt idx="350">
                  <c:v>1.24461</c:v>
                </c:pt>
                <c:pt idx="351">
                  <c:v>1.2436199999999999</c:v>
                </c:pt>
                <c:pt idx="352">
                  <c:v>1.24013</c:v>
                </c:pt>
                <c:pt idx="353">
                  <c:v>1.23933</c:v>
                </c:pt>
                <c:pt idx="354">
                  <c:v>1.24438</c:v>
                </c:pt>
                <c:pt idx="355">
                  <c:v>1.23773</c:v>
                </c:pt>
                <c:pt idx="356">
                  <c:v>1.2453399999999999</c:v>
                </c:pt>
                <c:pt idx="357">
                  <c:v>1.2519400000000001</c:v>
                </c:pt>
                <c:pt idx="358">
                  <c:v>1.24726</c:v>
                </c:pt>
                <c:pt idx="359">
                  <c:v>1.2469399999999999</c:v>
                </c:pt>
                <c:pt idx="360">
                  <c:v>1.24186</c:v>
                </c:pt>
                <c:pt idx="361">
                  <c:v>1.2419800000000001</c:v>
                </c:pt>
                <c:pt idx="362">
                  <c:v>1.2475799999999999</c:v>
                </c:pt>
                <c:pt idx="363">
                  <c:v>1.2458199999999999</c:v>
                </c:pt>
                <c:pt idx="364">
                  <c:v>1.2432000000000001</c:v>
                </c:pt>
                <c:pt idx="365">
                  <c:v>1.2412799999999999</c:v>
                </c:pt>
                <c:pt idx="366">
                  <c:v>1.3222400000000001</c:v>
                </c:pt>
                <c:pt idx="367">
                  <c:v>1.2470699999999999</c:v>
                </c:pt>
                <c:pt idx="368">
                  <c:v>1.2477100000000001</c:v>
                </c:pt>
                <c:pt idx="369">
                  <c:v>1.24448</c:v>
                </c:pt>
                <c:pt idx="370">
                  <c:v>1.2464599999999999</c:v>
                </c:pt>
                <c:pt idx="371">
                  <c:v>1.24282</c:v>
                </c:pt>
                <c:pt idx="372">
                  <c:v>1.24621</c:v>
                </c:pt>
                <c:pt idx="373">
                  <c:v>1.2486999999999999</c:v>
                </c:pt>
                <c:pt idx="374">
                  <c:v>1.23603</c:v>
                </c:pt>
                <c:pt idx="375">
                  <c:v>1.2351700000000001</c:v>
                </c:pt>
                <c:pt idx="376">
                  <c:v>1.2334099999999999</c:v>
                </c:pt>
                <c:pt idx="377">
                  <c:v>1.2321</c:v>
                </c:pt>
                <c:pt idx="378">
                  <c:v>1.2466600000000001</c:v>
                </c:pt>
                <c:pt idx="379">
                  <c:v>1.2500199999999999</c:v>
                </c:pt>
                <c:pt idx="380">
                  <c:v>1.2511399999999999</c:v>
                </c:pt>
                <c:pt idx="381">
                  <c:v>1.2455400000000001</c:v>
                </c:pt>
                <c:pt idx="382">
                  <c:v>1.26976</c:v>
                </c:pt>
                <c:pt idx="383">
                  <c:v>1.25136</c:v>
                </c:pt>
                <c:pt idx="384">
                  <c:v>1.2346900000000001</c:v>
                </c:pt>
                <c:pt idx="385">
                  <c:v>1.22723</c:v>
                </c:pt>
                <c:pt idx="386">
                  <c:v>1.2248000000000001</c:v>
                </c:pt>
                <c:pt idx="387">
                  <c:v>1.2174700000000001</c:v>
                </c:pt>
                <c:pt idx="388">
                  <c:v>1.2201299999999999</c:v>
                </c:pt>
                <c:pt idx="389">
                  <c:v>1.21661</c:v>
                </c:pt>
                <c:pt idx="390">
                  <c:v>1.2224600000000001</c:v>
                </c:pt>
                <c:pt idx="391">
                  <c:v>1.2224999999999999</c:v>
                </c:pt>
                <c:pt idx="392">
                  <c:v>1.2287399999999999</c:v>
                </c:pt>
                <c:pt idx="393">
                  <c:v>1.22912</c:v>
                </c:pt>
                <c:pt idx="394">
                  <c:v>1.22906</c:v>
                </c:pt>
                <c:pt idx="395">
                  <c:v>1.22176</c:v>
                </c:pt>
                <c:pt idx="396">
                  <c:v>1.1950700000000001</c:v>
                </c:pt>
                <c:pt idx="397">
                  <c:v>1.19286</c:v>
                </c:pt>
                <c:pt idx="398">
                  <c:v>1.18899</c:v>
                </c:pt>
                <c:pt idx="399">
                  <c:v>1.1846399999999999</c:v>
                </c:pt>
                <c:pt idx="400">
                  <c:v>1.1938599999999999</c:v>
                </c:pt>
                <c:pt idx="401">
                  <c:v>1.1801600000000001</c:v>
                </c:pt>
                <c:pt idx="402">
                  <c:v>1.2029799999999999</c:v>
                </c:pt>
                <c:pt idx="403">
                  <c:v>1.2012799999999999</c:v>
                </c:pt>
                <c:pt idx="404">
                  <c:v>1.18445</c:v>
                </c:pt>
                <c:pt idx="405">
                  <c:v>1.1847000000000001</c:v>
                </c:pt>
                <c:pt idx="406">
                  <c:v>1.2000299999999999</c:v>
                </c:pt>
                <c:pt idx="407">
                  <c:v>1.2119</c:v>
                </c:pt>
                <c:pt idx="408">
                  <c:v>1.20506</c:v>
                </c:pt>
                <c:pt idx="409">
                  <c:v>1.20397</c:v>
                </c:pt>
                <c:pt idx="410">
                  <c:v>1.2054100000000001</c:v>
                </c:pt>
                <c:pt idx="411">
                  <c:v>1.21421</c:v>
                </c:pt>
                <c:pt idx="412">
                  <c:v>1.21197</c:v>
                </c:pt>
                <c:pt idx="413">
                  <c:v>1.2174400000000001</c:v>
                </c:pt>
                <c:pt idx="414">
                  <c:v>1.2264299999999999</c:v>
                </c:pt>
                <c:pt idx="415">
                  <c:v>1.2448999999999999</c:v>
                </c:pt>
                <c:pt idx="416">
                  <c:v>1.26275</c:v>
                </c:pt>
                <c:pt idx="417">
                  <c:v>1.2621100000000001</c:v>
                </c:pt>
                <c:pt idx="418">
                  <c:v>1.28163</c:v>
                </c:pt>
                <c:pt idx="419">
                  <c:v>1.2821100000000001</c:v>
                </c:pt>
                <c:pt idx="420">
                  <c:v>1.28592</c:v>
                </c:pt>
                <c:pt idx="421">
                  <c:v>1.29453</c:v>
                </c:pt>
                <c:pt idx="422">
                  <c:v>1.2964500000000001</c:v>
                </c:pt>
                <c:pt idx="423">
                  <c:v>1.29878</c:v>
                </c:pt>
                <c:pt idx="424">
                  <c:v>1.3019799999999999</c:v>
                </c:pt>
                <c:pt idx="425">
                  <c:v>1.29827</c:v>
                </c:pt>
                <c:pt idx="426">
                  <c:v>1.3008299999999999</c:v>
                </c:pt>
                <c:pt idx="427">
                  <c:v>1.2951999999999999</c:v>
                </c:pt>
                <c:pt idx="428">
                  <c:v>1.2742100000000001</c:v>
                </c:pt>
                <c:pt idx="429">
                  <c:v>1.2810900000000001</c:v>
                </c:pt>
                <c:pt idx="430">
                  <c:v>1.27949</c:v>
                </c:pt>
                <c:pt idx="431">
                  <c:v>1.28298</c:v>
                </c:pt>
                <c:pt idx="432">
                  <c:v>1.2568999999999999</c:v>
                </c:pt>
                <c:pt idx="433">
                  <c:v>1.24458</c:v>
                </c:pt>
                <c:pt idx="434">
                  <c:v>1.24637</c:v>
                </c:pt>
                <c:pt idx="435">
                  <c:v>1.24163</c:v>
                </c:pt>
                <c:pt idx="436">
                  <c:v>1.2240599999999999</c:v>
                </c:pt>
                <c:pt idx="437">
                  <c:v>1.2161599999999999</c:v>
                </c:pt>
                <c:pt idx="438">
                  <c:v>1.2031700000000001</c:v>
                </c:pt>
                <c:pt idx="439">
                  <c:v>1.18618</c:v>
                </c:pt>
                <c:pt idx="440">
                  <c:v>1.1774100000000001</c:v>
                </c:pt>
                <c:pt idx="441">
                  <c:v>1.16608</c:v>
                </c:pt>
                <c:pt idx="442">
                  <c:v>1.15446</c:v>
                </c:pt>
                <c:pt idx="443">
                  <c:v>1.1544300000000001</c:v>
                </c:pt>
                <c:pt idx="444">
                  <c:v>1.1446700000000001</c:v>
                </c:pt>
                <c:pt idx="445">
                  <c:v>1.1349100000000001</c:v>
                </c:pt>
                <c:pt idx="446">
                  <c:v>1.1314200000000001</c:v>
                </c:pt>
                <c:pt idx="447">
                  <c:v>1.1212500000000001</c:v>
                </c:pt>
                <c:pt idx="448">
                  <c:v>1.1262099999999999</c:v>
                </c:pt>
                <c:pt idx="449">
                  <c:v>1.32928</c:v>
                </c:pt>
                <c:pt idx="450">
                  <c:v>1.11216</c:v>
                </c:pt>
                <c:pt idx="451">
                  <c:v>1.1068499999999999</c:v>
                </c:pt>
                <c:pt idx="452">
                  <c:v>1.10266</c:v>
                </c:pt>
                <c:pt idx="453">
                  <c:v>1.0981099999999999</c:v>
                </c:pt>
                <c:pt idx="454">
                  <c:v>1.10771</c:v>
                </c:pt>
                <c:pt idx="455">
                  <c:v>1.1085799999999999</c:v>
                </c:pt>
                <c:pt idx="456">
                  <c:v>1.10368</c:v>
                </c:pt>
                <c:pt idx="457">
                  <c:v>1.10419</c:v>
                </c:pt>
                <c:pt idx="458">
                  <c:v>1.10819</c:v>
                </c:pt>
                <c:pt idx="459">
                  <c:v>1.10554</c:v>
                </c:pt>
                <c:pt idx="460">
                  <c:v>1.10598</c:v>
                </c:pt>
                <c:pt idx="461">
                  <c:v>1.11642</c:v>
                </c:pt>
                <c:pt idx="462">
                  <c:v>1.1175999999999999</c:v>
                </c:pt>
                <c:pt idx="463">
                  <c:v>1.12019</c:v>
                </c:pt>
                <c:pt idx="464">
                  <c:v>1.1252200000000001</c:v>
                </c:pt>
                <c:pt idx="465">
                  <c:v>1.1281300000000001</c:v>
                </c:pt>
                <c:pt idx="466">
                  <c:v>1.1462399999999999</c:v>
                </c:pt>
                <c:pt idx="467">
                  <c:v>1.1440999999999999</c:v>
                </c:pt>
                <c:pt idx="468">
                  <c:v>1.13747</c:v>
                </c:pt>
                <c:pt idx="469">
                  <c:v>1.1545000000000001</c:v>
                </c:pt>
                <c:pt idx="470">
                  <c:v>1.15571</c:v>
                </c:pt>
                <c:pt idx="471">
                  <c:v>1.1503399999999999</c:v>
                </c:pt>
                <c:pt idx="472">
                  <c:v>1.1600299999999999</c:v>
                </c:pt>
                <c:pt idx="473">
                  <c:v>1.1630400000000001</c:v>
                </c:pt>
                <c:pt idx="474">
                  <c:v>1.16269</c:v>
                </c:pt>
                <c:pt idx="475">
                  <c:v>1.1699200000000001</c:v>
                </c:pt>
                <c:pt idx="476">
                  <c:v>1.18381</c:v>
                </c:pt>
                <c:pt idx="477">
                  <c:v>1.1816</c:v>
                </c:pt>
                <c:pt idx="478">
                  <c:v>1.2471000000000001</c:v>
                </c:pt>
                <c:pt idx="479">
                  <c:v>1.2555799999999999</c:v>
                </c:pt>
                <c:pt idx="480">
                  <c:v>1.2599</c:v>
                </c:pt>
                <c:pt idx="481">
                  <c:v>1.26234</c:v>
                </c:pt>
                <c:pt idx="482">
                  <c:v>1.2659499999999999</c:v>
                </c:pt>
                <c:pt idx="483">
                  <c:v>1.2716499999999999</c:v>
                </c:pt>
                <c:pt idx="484">
                  <c:v>1.34826</c:v>
                </c:pt>
                <c:pt idx="485">
                  <c:v>1.2730900000000001</c:v>
                </c:pt>
                <c:pt idx="486">
                  <c:v>1.2741400000000001</c:v>
                </c:pt>
                <c:pt idx="487">
                  <c:v>1.2779799999999999</c:v>
                </c:pt>
                <c:pt idx="488">
                  <c:v>1.3415699999999999</c:v>
                </c:pt>
                <c:pt idx="489">
                  <c:v>1.26614</c:v>
                </c:pt>
                <c:pt idx="490">
                  <c:v>1.2642599999999999</c:v>
                </c:pt>
                <c:pt idx="491">
                  <c:v>1.2729600000000001</c:v>
                </c:pt>
                <c:pt idx="492">
                  <c:v>1.27155</c:v>
                </c:pt>
                <c:pt idx="493">
                  <c:v>1.2912600000000001</c:v>
                </c:pt>
                <c:pt idx="494">
                  <c:v>1.2962199999999999</c:v>
                </c:pt>
                <c:pt idx="495">
                  <c:v>1.30541</c:v>
                </c:pt>
                <c:pt idx="496">
                  <c:v>1.2977300000000001</c:v>
                </c:pt>
                <c:pt idx="497">
                  <c:v>1.2873600000000001</c:v>
                </c:pt>
                <c:pt idx="498">
                  <c:v>1.3729899999999999</c:v>
                </c:pt>
                <c:pt idx="499">
                  <c:v>1.29053</c:v>
                </c:pt>
                <c:pt idx="500">
                  <c:v>1.29158</c:v>
                </c:pt>
                <c:pt idx="501">
                  <c:v>1.2877400000000001</c:v>
                </c:pt>
                <c:pt idx="502">
                  <c:v>1.2970600000000001</c:v>
                </c:pt>
                <c:pt idx="503">
                  <c:v>1.33152</c:v>
                </c:pt>
                <c:pt idx="504">
                  <c:v>1.2562199999999999</c:v>
                </c:pt>
                <c:pt idx="505">
                  <c:v>1.24346</c:v>
                </c:pt>
                <c:pt idx="506">
                  <c:v>1.24224</c:v>
                </c:pt>
                <c:pt idx="507">
                  <c:v>1.2430699999999999</c:v>
                </c:pt>
                <c:pt idx="508">
                  <c:v>1.32403</c:v>
                </c:pt>
                <c:pt idx="509">
                  <c:v>1.24563</c:v>
                </c:pt>
                <c:pt idx="510">
                  <c:v>1.2465299999999999</c:v>
                </c:pt>
                <c:pt idx="511">
                  <c:v>1.24048</c:v>
                </c:pt>
                <c:pt idx="512">
                  <c:v>1.2299500000000001</c:v>
                </c:pt>
                <c:pt idx="513">
                  <c:v>1.22458</c:v>
                </c:pt>
                <c:pt idx="514">
                  <c:v>1.2178199999999999</c:v>
                </c:pt>
                <c:pt idx="515">
                  <c:v>1.21706</c:v>
                </c:pt>
                <c:pt idx="516">
                  <c:v>1.2239</c:v>
                </c:pt>
                <c:pt idx="517">
                  <c:v>1.2213099999999999</c:v>
                </c:pt>
                <c:pt idx="518">
                  <c:v>1.2270099999999999</c:v>
                </c:pt>
                <c:pt idx="519">
                  <c:v>1.22634</c:v>
                </c:pt>
                <c:pt idx="520">
                  <c:v>1.2212499999999999</c:v>
                </c:pt>
                <c:pt idx="521">
                  <c:v>1.23146</c:v>
                </c:pt>
                <c:pt idx="522">
                  <c:v>1.23722</c:v>
                </c:pt>
                <c:pt idx="523">
                  <c:v>1.2415700000000001</c:v>
                </c:pt>
                <c:pt idx="524">
                  <c:v>1.24275</c:v>
                </c:pt>
                <c:pt idx="525">
                  <c:v>1.24848</c:v>
                </c:pt>
                <c:pt idx="526">
                  <c:v>1.2444200000000001</c:v>
                </c:pt>
                <c:pt idx="527">
                  <c:v>1.2464599999999999</c:v>
                </c:pt>
                <c:pt idx="528">
                  <c:v>1.2503</c:v>
                </c:pt>
                <c:pt idx="529">
                  <c:v>1.2460199999999999</c:v>
                </c:pt>
                <c:pt idx="530">
                  <c:v>1.25187</c:v>
                </c:pt>
                <c:pt idx="531">
                  <c:v>1.2524200000000001</c:v>
                </c:pt>
                <c:pt idx="532">
                  <c:v>1.24979</c:v>
                </c:pt>
                <c:pt idx="533">
                  <c:v>1.2509399999999999</c:v>
                </c:pt>
                <c:pt idx="534">
                  <c:v>1.26224</c:v>
                </c:pt>
                <c:pt idx="535">
                  <c:v>1.2620800000000001</c:v>
                </c:pt>
                <c:pt idx="536">
                  <c:v>1.2644200000000001</c:v>
                </c:pt>
                <c:pt idx="537">
                  <c:v>1.26474</c:v>
                </c:pt>
                <c:pt idx="538">
                  <c:v>1.2581800000000001</c:v>
                </c:pt>
                <c:pt idx="539">
                  <c:v>1.2601</c:v>
                </c:pt>
                <c:pt idx="540">
                  <c:v>1.2621800000000001</c:v>
                </c:pt>
                <c:pt idx="541">
                  <c:v>1.27088</c:v>
                </c:pt>
                <c:pt idx="542">
                  <c:v>1.26509</c:v>
                </c:pt>
                <c:pt idx="543">
                  <c:v>1.27565</c:v>
                </c:pt>
                <c:pt idx="544">
                  <c:v>1.27213</c:v>
                </c:pt>
                <c:pt idx="545">
                  <c:v>1.27965</c:v>
                </c:pt>
                <c:pt idx="546">
                  <c:v>1.28653</c:v>
                </c:pt>
                <c:pt idx="547">
                  <c:v>1.28512</c:v>
                </c:pt>
                <c:pt idx="548">
                  <c:v>1.2825599999999999</c:v>
                </c:pt>
                <c:pt idx="549">
                  <c:v>1.28365</c:v>
                </c:pt>
                <c:pt idx="550">
                  <c:v>1.2895700000000001</c:v>
                </c:pt>
                <c:pt idx="551">
                  <c:v>1.28592</c:v>
                </c:pt>
                <c:pt idx="552">
                  <c:v>1.28643</c:v>
                </c:pt>
                <c:pt idx="553">
                  <c:v>1.29878</c:v>
                </c:pt>
                <c:pt idx="554">
                  <c:v>1.3014399999999999</c:v>
                </c:pt>
                <c:pt idx="555">
                  <c:v>1.27779</c:v>
                </c:pt>
                <c:pt idx="556">
                  <c:v>1.2860199999999999</c:v>
                </c:pt>
                <c:pt idx="557">
                  <c:v>1.2905599999999999</c:v>
                </c:pt>
                <c:pt idx="558">
                  <c:v>1.2902100000000001</c:v>
                </c:pt>
                <c:pt idx="559">
                  <c:v>1.2791699999999999</c:v>
                </c:pt>
                <c:pt idx="560">
                  <c:v>1.27834</c:v>
                </c:pt>
                <c:pt idx="561">
                  <c:v>1.23539</c:v>
                </c:pt>
                <c:pt idx="562">
                  <c:v>1.2174100000000001</c:v>
                </c:pt>
                <c:pt idx="563">
                  <c:v>1.21872</c:v>
                </c:pt>
                <c:pt idx="564">
                  <c:v>1.2119</c:v>
                </c:pt>
                <c:pt idx="565">
                  <c:v>1.22621</c:v>
                </c:pt>
                <c:pt idx="566">
                  <c:v>1.2208300000000001</c:v>
                </c:pt>
                <c:pt idx="567">
                  <c:v>1.22906</c:v>
                </c:pt>
                <c:pt idx="568">
                  <c:v>1.2281599999999999</c:v>
                </c:pt>
                <c:pt idx="569">
                  <c:v>1.2224600000000001</c:v>
                </c:pt>
                <c:pt idx="570">
                  <c:v>1.3088599999999999</c:v>
                </c:pt>
                <c:pt idx="571">
                  <c:v>1.2320599999999999</c:v>
                </c:pt>
                <c:pt idx="572">
                  <c:v>1.2361</c:v>
                </c:pt>
                <c:pt idx="573">
                  <c:v>1.2430399999999999</c:v>
                </c:pt>
                <c:pt idx="574">
                  <c:v>1.23482</c:v>
                </c:pt>
                <c:pt idx="575">
                  <c:v>1.2413799999999999</c:v>
                </c:pt>
                <c:pt idx="576">
                  <c:v>1.2535000000000001</c:v>
                </c:pt>
                <c:pt idx="577">
                  <c:v>1.2579499999999999</c:v>
                </c:pt>
                <c:pt idx="578">
                  <c:v>1.2705299999999999</c:v>
                </c:pt>
                <c:pt idx="579">
                  <c:v>1.2740499999999999</c:v>
                </c:pt>
                <c:pt idx="580">
                  <c:v>1.2793600000000001</c:v>
                </c:pt>
                <c:pt idx="581">
                  <c:v>1.2797799999999999</c:v>
                </c:pt>
                <c:pt idx="582">
                  <c:v>1.28694</c:v>
                </c:pt>
                <c:pt idx="583">
                  <c:v>1.29664</c:v>
                </c:pt>
                <c:pt idx="584">
                  <c:v>1.29491</c:v>
                </c:pt>
                <c:pt idx="585">
                  <c:v>1.2999700000000001</c:v>
                </c:pt>
                <c:pt idx="586">
                  <c:v>1.30403</c:v>
                </c:pt>
                <c:pt idx="587">
                  <c:v>1.29789</c:v>
                </c:pt>
                <c:pt idx="588">
                  <c:v>1.29741</c:v>
                </c:pt>
                <c:pt idx="589">
                  <c:v>1.30288</c:v>
                </c:pt>
                <c:pt idx="590">
                  <c:v>1.2992999999999999</c:v>
                </c:pt>
                <c:pt idx="591">
                  <c:v>1.29661</c:v>
                </c:pt>
                <c:pt idx="592">
                  <c:v>1.29226</c:v>
                </c:pt>
                <c:pt idx="593">
                  <c:v>1.2841899999999999</c:v>
                </c:pt>
                <c:pt idx="594">
                  <c:v>1.2781800000000001</c:v>
                </c:pt>
                <c:pt idx="595">
                  <c:v>1.2779199999999999</c:v>
                </c:pt>
                <c:pt idx="596">
                  <c:v>1.2684500000000001</c:v>
                </c:pt>
                <c:pt idx="597">
                  <c:v>1.2638100000000001</c:v>
                </c:pt>
                <c:pt idx="598">
                  <c:v>1.25027</c:v>
                </c:pt>
                <c:pt idx="599">
                  <c:v>1.24224</c:v>
                </c:pt>
                <c:pt idx="600">
                  <c:v>1.2343</c:v>
                </c:pt>
                <c:pt idx="601">
                  <c:v>1.2232000000000001</c:v>
                </c:pt>
                <c:pt idx="602">
                  <c:v>1.21824</c:v>
                </c:pt>
                <c:pt idx="603">
                  <c:v>1.21011</c:v>
                </c:pt>
                <c:pt idx="604">
                  <c:v>1.20323</c:v>
                </c:pt>
                <c:pt idx="605">
                  <c:v>1.1967699999999999</c:v>
                </c:pt>
                <c:pt idx="606">
                  <c:v>1.19251</c:v>
                </c:pt>
                <c:pt idx="607">
                  <c:v>1.1885399999999999</c:v>
                </c:pt>
                <c:pt idx="608">
                  <c:v>1.26563</c:v>
                </c:pt>
                <c:pt idx="609">
                  <c:v>1.1909099999999999</c:v>
                </c:pt>
                <c:pt idx="610">
                  <c:v>1.17946</c:v>
                </c:pt>
                <c:pt idx="611">
                  <c:v>1.1748499999999999</c:v>
                </c:pt>
                <c:pt idx="612">
                  <c:v>1.2441599999999999</c:v>
                </c:pt>
                <c:pt idx="613">
                  <c:v>1.1617900000000001</c:v>
                </c:pt>
                <c:pt idx="614">
                  <c:v>1.15811</c:v>
                </c:pt>
                <c:pt idx="615">
                  <c:v>1.1587799999999999</c:v>
                </c:pt>
                <c:pt idx="616">
                  <c:v>1.1516200000000001</c:v>
                </c:pt>
                <c:pt idx="617">
                  <c:v>1.1368</c:v>
                </c:pt>
                <c:pt idx="618">
                  <c:v>1.12541</c:v>
                </c:pt>
                <c:pt idx="619">
                  <c:v>1.13757</c:v>
                </c:pt>
                <c:pt idx="620">
                  <c:v>1.1187800000000001</c:v>
                </c:pt>
                <c:pt idx="621">
                  <c:v>1.1119699999999999</c:v>
                </c:pt>
                <c:pt idx="622">
                  <c:v>1.08877</c:v>
                </c:pt>
                <c:pt idx="623">
                  <c:v>1.08416</c:v>
                </c:pt>
                <c:pt idx="624">
                  <c:v>1.0697000000000001</c:v>
                </c:pt>
                <c:pt idx="625">
                  <c:v>1.0673299999999999</c:v>
                </c:pt>
                <c:pt idx="626">
                  <c:v>1.0660499999999999</c:v>
                </c:pt>
                <c:pt idx="627">
                  <c:v>1.07219</c:v>
                </c:pt>
                <c:pt idx="628">
                  <c:v>1.1553</c:v>
                </c:pt>
                <c:pt idx="629">
                  <c:v>1.0688</c:v>
                </c:pt>
                <c:pt idx="630">
                  <c:v>1.0724199999999999</c:v>
                </c:pt>
                <c:pt idx="631">
                  <c:v>1.0729299999999999</c:v>
                </c:pt>
                <c:pt idx="632">
                  <c:v>1.0843799999999999</c:v>
                </c:pt>
                <c:pt idx="633">
                  <c:v>1.08125</c:v>
                </c:pt>
                <c:pt idx="634">
                  <c:v>1.08186</c:v>
                </c:pt>
                <c:pt idx="635">
                  <c:v>1.08582</c:v>
                </c:pt>
                <c:pt idx="636">
                  <c:v>1.1945300000000001</c:v>
                </c:pt>
                <c:pt idx="637">
                  <c:v>1.10992</c:v>
                </c:pt>
                <c:pt idx="638">
                  <c:v>1.1032</c:v>
                </c:pt>
                <c:pt idx="639">
                  <c:v>1.1067800000000001</c:v>
                </c:pt>
                <c:pt idx="640">
                  <c:v>1.3278399999999999</c:v>
                </c:pt>
                <c:pt idx="641">
                  <c:v>1.09859</c:v>
                </c:pt>
                <c:pt idx="642">
                  <c:v>1.09267</c:v>
                </c:pt>
                <c:pt idx="643">
                  <c:v>1.0888</c:v>
                </c:pt>
                <c:pt idx="644">
                  <c:v>1.1776</c:v>
                </c:pt>
                <c:pt idx="645">
                  <c:v>1.0877399999999999</c:v>
                </c:pt>
                <c:pt idx="646">
                  <c:v>1.0851500000000001</c:v>
                </c:pt>
                <c:pt idx="647">
                  <c:v>1.0854699999999999</c:v>
                </c:pt>
                <c:pt idx="648">
                  <c:v>1.0883799999999999</c:v>
                </c:pt>
                <c:pt idx="649">
                  <c:v>1.0794600000000001</c:v>
                </c:pt>
                <c:pt idx="650">
                  <c:v>1.0780799999999999</c:v>
                </c:pt>
                <c:pt idx="651">
                  <c:v>1.07274</c:v>
                </c:pt>
                <c:pt idx="652">
                  <c:v>1.0605800000000001</c:v>
                </c:pt>
                <c:pt idx="653">
                  <c:v>1.0632299999999999</c:v>
                </c:pt>
                <c:pt idx="654">
                  <c:v>1.03837</c:v>
                </c:pt>
                <c:pt idx="655">
                  <c:v>1.0344</c:v>
                </c:pt>
                <c:pt idx="656">
                  <c:v>1.0340499999999999</c:v>
                </c:pt>
                <c:pt idx="657">
                  <c:v>1.0337000000000001</c:v>
                </c:pt>
                <c:pt idx="658">
                  <c:v>1.0365800000000001</c:v>
                </c:pt>
                <c:pt idx="659">
                  <c:v>1.03677</c:v>
                </c:pt>
                <c:pt idx="660">
                  <c:v>1.03152</c:v>
                </c:pt>
                <c:pt idx="661">
                  <c:v>1.02339</c:v>
                </c:pt>
                <c:pt idx="662">
                  <c:v>1.0283199999999999</c:v>
                </c:pt>
                <c:pt idx="663">
                  <c:v>1.0351999999999999</c:v>
                </c:pt>
                <c:pt idx="664">
                  <c:v>1.0323500000000001</c:v>
                </c:pt>
                <c:pt idx="665">
                  <c:v>1.0368599999999999</c:v>
                </c:pt>
                <c:pt idx="666">
                  <c:v>1.0301100000000001</c:v>
                </c:pt>
                <c:pt idx="667">
                  <c:v>1.0407999999999999</c:v>
                </c:pt>
                <c:pt idx="668">
                  <c:v>1.0365800000000001</c:v>
                </c:pt>
                <c:pt idx="669">
                  <c:v>1.03722</c:v>
                </c:pt>
                <c:pt idx="670">
                  <c:v>1.0283800000000001</c:v>
                </c:pt>
                <c:pt idx="671">
                  <c:v>1.0414699999999999</c:v>
                </c:pt>
                <c:pt idx="672">
                  <c:v>1.0327999999999999</c:v>
                </c:pt>
                <c:pt idx="673">
                  <c:v>1.03226</c:v>
                </c:pt>
                <c:pt idx="674">
                  <c:v>1.0370900000000001</c:v>
                </c:pt>
                <c:pt idx="675">
                  <c:v>1.0394600000000001</c:v>
                </c:pt>
                <c:pt idx="676">
                  <c:v>1.0427200000000001</c:v>
                </c:pt>
                <c:pt idx="677">
                  <c:v>1.0506200000000001</c:v>
                </c:pt>
                <c:pt idx="678">
                  <c:v>1.0497300000000001</c:v>
                </c:pt>
                <c:pt idx="679">
                  <c:v>1.0680000000000001</c:v>
                </c:pt>
                <c:pt idx="680">
                  <c:v>1.0740799999999999</c:v>
                </c:pt>
                <c:pt idx="681">
                  <c:v>1.0689900000000001</c:v>
                </c:pt>
                <c:pt idx="682">
                  <c:v>1.07517</c:v>
                </c:pt>
                <c:pt idx="683">
                  <c:v>1.0860799999999999</c:v>
                </c:pt>
                <c:pt idx="684">
                  <c:v>1.08646</c:v>
                </c:pt>
                <c:pt idx="685">
                  <c:v>1.0855999999999999</c:v>
                </c:pt>
                <c:pt idx="686">
                  <c:v>1.0857300000000001</c:v>
                </c:pt>
                <c:pt idx="687">
                  <c:v>1.09507</c:v>
                </c:pt>
                <c:pt idx="688">
                  <c:v>1.0945</c:v>
                </c:pt>
                <c:pt idx="689">
                  <c:v>1.1021399999999999</c:v>
                </c:pt>
                <c:pt idx="690">
                  <c:v>1.1016999999999999</c:v>
                </c:pt>
                <c:pt idx="691">
                  <c:v>1.19194</c:v>
                </c:pt>
                <c:pt idx="692">
                  <c:v>1.1090199999999999</c:v>
                </c:pt>
                <c:pt idx="693">
                  <c:v>1.1131800000000001</c:v>
                </c:pt>
                <c:pt idx="694">
                  <c:v>1.1078699999999999</c:v>
                </c:pt>
                <c:pt idx="695">
                  <c:v>1.1761600000000001</c:v>
                </c:pt>
                <c:pt idx="696">
                  <c:v>1.0936999999999999</c:v>
                </c:pt>
                <c:pt idx="697">
                  <c:v>1.0953299999999999</c:v>
                </c:pt>
                <c:pt idx="698">
                  <c:v>1.0925400000000001</c:v>
                </c:pt>
                <c:pt idx="699">
                  <c:v>1.0935699999999999</c:v>
                </c:pt>
                <c:pt idx="700">
                  <c:v>1.0980799999999999</c:v>
                </c:pt>
                <c:pt idx="701">
                  <c:v>1.0918099999999999</c:v>
                </c:pt>
                <c:pt idx="702">
                  <c:v>1.1050899999999999</c:v>
                </c:pt>
                <c:pt idx="703">
                  <c:v>1.10669</c:v>
                </c:pt>
                <c:pt idx="704">
                  <c:v>1.0993599999999999</c:v>
                </c:pt>
                <c:pt idx="705">
                  <c:v>1.09443</c:v>
                </c:pt>
                <c:pt idx="706">
                  <c:v>1.09795</c:v>
                </c:pt>
                <c:pt idx="707">
                  <c:v>1.0953599999999999</c:v>
                </c:pt>
                <c:pt idx="708">
                  <c:v>1.1612800000000001</c:v>
                </c:pt>
                <c:pt idx="709">
                  <c:v>1.0905</c:v>
                </c:pt>
                <c:pt idx="710">
                  <c:v>1.09002</c:v>
                </c:pt>
                <c:pt idx="711">
                  <c:v>1.0909800000000001</c:v>
                </c:pt>
                <c:pt idx="712">
                  <c:v>1.1016999999999999</c:v>
                </c:pt>
                <c:pt idx="713">
                  <c:v>1.1028800000000001</c:v>
                </c:pt>
                <c:pt idx="714">
                  <c:v>1.10426</c:v>
                </c:pt>
                <c:pt idx="715">
                  <c:v>1.1028800000000001</c:v>
                </c:pt>
                <c:pt idx="716">
                  <c:v>1.17238</c:v>
                </c:pt>
                <c:pt idx="717">
                  <c:v>1.0868500000000001</c:v>
                </c:pt>
                <c:pt idx="718">
                  <c:v>1.09914</c:v>
                </c:pt>
                <c:pt idx="719">
                  <c:v>1.0980799999999999</c:v>
                </c:pt>
                <c:pt idx="720">
                  <c:v>1.0901799999999999</c:v>
                </c:pt>
                <c:pt idx="721">
                  <c:v>1.0879399999999999</c:v>
                </c:pt>
                <c:pt idx="722">
                  <c:v>1.09117</c:v>
                </c:pt>
                <c:pt idx="723">
                  <c:v>1.09382</c:v>
                </c:pt>
                <c:pt idx="724">
                  <c:v>1.12365</c:v>
                </c:pt>
                <c:pt idx="725">
                  <c:v>1.1321000000000001</c:v>
                </c:pt>
                <c:pt idx="726">
                  <c:v>1.1275500000000001</c:v>
                </c:pt>
                <c:pt idx="727">
                  <c:v>1.1325400000000001</c:v>
                </c:pt>
                <c:pt idx="728">
                  <c:v>1.12707</c:v>
                </c:pt>
                <c:pt idx="729">
                  <c:v>1.12355</c:v>
                </c:pt>
                <c:pt idx="730">
                  <c:v>1.1143700000000001</c:v>
                </c:pt>
                <c:pt idx="731">
                  <c:v>1.12077</c:v>
                </c:pt>
                <c:pt idx="732">
                  <c:v>1.1216999999999999</c:v>
                </c:pt>
                <c:pt idx="733">
                  <c:v>1.1279399999999999</c:v>
                </c:pt>
                <c:pt idx="734">
                  <c:v>1.1177600000000001</c:v>
                </c:pt>
                <c:pt idx="735">
                  <c:v>1.11555</c:v>
                </c:pt>
                <c:pt idx="736">
                  <c:v>1.12595</c:v>
                </c:pt>
                <c:pt idx="737">
                  <c:v>1.1291199999999999</c:v>
                </c:pt>
                <c:pt idx="738">
                  <c:v>1.1344000000000001</c:v>
                </c:pt>
                <c:pt idx="739">
                  <c:v>1.1394599999999999</c:v>
                </c:pt>
                <c:pt idx="740">
                  <c:v>1.13971</c:v>
                </c:pt>
                <c:pt idx="741">
                  <c:v>1.21722</c:v>
                </c:pt>
                <c:pt idx="742">
                  <c:v>1.1307499999999999</c:v>
                </c:pt>
                <c:pt idx="743">
                  <c:v>1.1240000000000001</c:v>
                </c:pt>
                <c:pt idx="744">
                  <c:v>1.1287700000000001</c:v>
                </c:pt>
                <c:pt idx="745">
                  <c:v>1.1261399999999999</c:v>
                </c:pt>
                <c:pt idx="746">
                  <c:v>1.1285799999999999</c:v>
                </c:pt>
                <c:pt idx="747">
                  <c:v>1.12138</c:v>
                </c:pt>
                <c:pt idx="748">
                  <c:v>1.1285099999999999</c:v>
                </c:pt>
                <c:pt idx="749">
                  <c:v>1.12307</c:v>
                </c:pt>
                <c:pt idx="750">
                  <c:v>1.13469</c:v>
                </c:pt>
                <c:pt idx="751">
                  <c:v>1.12422</c:v>
                </c:pt>
                <c:pt idx="752">
                  <c:v>1.1208</c:v>
                </c:pt>
                <c:pt idx="753">
                  <c:v>1.1245099999999999</c:v>
                </c:pt>
                <c:pt idx="754">
                  <c:v>1.1252500000000001</c:v>
                </c:pt>
                <c:pt idx="755">
                  <c:v>1.1236200000000001</c:v>
                </c:pt>
                <c:pt idx="756">
                  <c:v>1.11846</c:v>
                </c:pt>
                <c:pt idx="757">
                  <c:v>1.1249899999999999</c:v>
                </c:pt>
                <c:pt idx="758">
                  <c:v>1.10771</c:v>
                </c:pt>
                <c:pt idx="759">
                  <c:v>1.1057300000000001</c:v>
                </c:pt>
                <c:pt idx="760">
                  <c:v>1.1091200000000001</c:v>
                </c:pt>
                <c:pt idx="761">
                  <c:v>1.1034600000000001</c:v>
                </c:pt>
                <c:pt idx="762">
                  <c:v>1.1119399999999999</c:v>
                </c:pt>
                <c:pt idx="763">
                  <c:v>1.1112</c:v>
                </c:pt>
                <c:pt idx="764">
                  <c:v>1.1148199999999999</c:v>
                </c:pt>
                <c:pt idx="765">
                  <c:v>1.10998</c:v>
                </c:pt>
                <c:pt idx="766">
                  <c:v>1.1201000000000001</c:v>
                </c:pt>
                <c:pt idx="767">
                  <c:v>1.1109100000000001</c:v>
                </c:pt>
                <c:pt idx="768">
                  <c:v>1.1176999999999999</c:v>
                </c:pt>
                <c:pt idx="769">
                  <c:v>1.11453</c:v>
                </c:pt>
                <c:pt idx="770">
                  <c:v>1.12154</c:v>
                </c:pt>
                <c:pt idx="771">
                  <c:v>1.1209899999999999</c:v>
                </c:pt>
                <c:pt idx="772">
                  <c:v>1.1204799999999999</c:v>
                </c:pt>
                <c:pt idx="773">
                  <c:v>1.1194900000000001</c:v>
                </c:pt>
                <c:pt idx="774">
                  <c:v>1.1216600000000001</c:v>
                </c:pt>
                <c:pt idx="775">
                  <c:v>1.1302099999999999</c:v>
                </c:pt>
                <c:pt idx="776">
                  <c:v>1.1183399999999999</c:v>
                </c:pt>
                <c:pt idx="777">
                  <c:v>1.13872</c:v>
                </c:pt>
                <c:pt idx="778">
                  <c:v>1.1359999999999999</c:v>
                </c:pt>
                <c:pt idx="779">
                  <c:v>1.1365799999999999</c:v>
                </c:pt>
                <c:pt idx="780">
                  <c:v>1.13619</c:v>
                </c:pt>
                <c:pt idx="781">
                  <c:v>1.1342699999999999</c:v>
                </c:pt>
                <c:pt idx="782">
                  <c:v>1.1333800000000001</c:v>
                </c:pt>
                <c:pt idx="783">
                  <c:v>1.2091499999999999</c:v>
                </c:pt>
                <c:pt idx="784">
                  <c:v>1.1274599999999999</c:v>
                </c:pt>
                <c:pt idx="785">
                  <c:v>1.1307199999999999</c:v>
                </c:pt>
                <c:pt idx="786">
                  <c:v>1.1284799999999999</c:v>
                </c:pt>
                <c:pt idx="787">
                  <c:v>1.1288</c:v>
                </c:pt>
                <c:pt idx="788">
                  <c:v>1.1321000000000001</c:v>
                </c:pt>
                <c:pt idx="789">
                  <c:v>1.12592</c:v>
                </c:pt>
                <c:pt idx="790">
                  <c:v>1.12429</c:v>
                </c:pt>
                <c:pt idx="791">
                  <c:v>1.12477</c:v>
                </c:pt>
                <c:pt idx="792">
                  <c:v>1.12314</c:v>
                </c:pt>
                <c:pt idx="793">
                  <c:v>1.1256600000000001</c:v>
                </c:pt>
                <c:pt idx="794">
                  <c:v>1.10486</c:v>
                </c:pt>
                <c:pt idx="795">
                  <c:v>1.1570199999999999</c:v>
                </c:pt>
                <c:pt idx="796">
                  <c:v>1.0805800000000001</c:v>
                </c:pt>
                <c:pt idx="797">
                  <c:v>1.0731200000000001</c:v>
                </c:pt>
                <c:pt idx="798">
                  <c:v>1.0783400000000001</c:v>
                </c:pt>
                <c:pt idx="799">
                  <c:v>1.0740499999999999</c:v>
                </c:pt>
                <c:pt idx="800">
                  <c:v>1.0703400000000001</c:v>
                </c:pt>
                <c:pt idx="801">
                  <c:v>1.0690599999999999</c:v>
                </c:pt>
                <c:pt idx="802">
                  <c:v>1.0659799999999999</c:v>
                </c:pt>
                <c:pt idx="803">
                  <c:v>1.0626599999999999</c:v>
                </c:pt>
                <c:pt idx="804">
                  <c:v>1.06182</c:v>
                </c:pt>
                <c:pt idx="805">
                  <c:v>1.06301</c:v>
                </c:pt>
                <c:pt idx="806">
                  <c:v>1.06704</c:v>
                </c:pt>
                <c:pt idx="807">
                  <c:v>1.06653</c:v>
                </c:pt>
                <c:pt idx="808">
                  <c:v>1.05331</c:v>
                </c:pt>
                <c:pt idx="809">
                  <c:v>1.0593900000000001</c:v>
                </c:pt>
                <c:pt idx="810">
                  <c:v>1.0559700000000001</c:v>
                </c:pt>
                <c:pt idx="811">
                  <c:v>1.0521</c:v>
                </c:pt>
                <c:pt idx="812">
                  <c:v>1.0455000000000001</c:v>
                </c:pt>
                <c:pt idx="813">
                  <c:v>1.0502100000000001</c:v>
                </c:pt>
                <c:pt idx="814">
                  <c:v>1.04166</c:v>
                </c:pt>
                <c:pt idx="815">
                  <c:v>1.04166</c:v>
                </c:pt>
                <c:pt idx="816">
                  <c:v>1.0390999999999999</c:v>
                </c:pt>
                <c:pt idx="817">
                  <c:v>1.0380499999999999</c:v>
                </c:pt>
                <c:pt idx="818">
                  <c:v>1.03891</c:v>
                </c:pt>
                <c:pt idx="819">
                  <c:v>1.0294399999999999</c:v>
                </c:pt>
                <c:pt idx="820">
                  <c:v>1.0381400000000001</c:v>
                </c:pt>
                <c:pt idx="821">
                  <c:v>1.03424</c:v>
                </c:pt>
                <c:pt idx="822">
                  <c:v>1.03626</c:v>
                </c:pt>
                <c:pt idx="823">
                  <c:v>1.0381100000000001</c:v>
                </c:pt>
                <c:pt idx="824">
                  <c:v>1.0315799999999999</c:v>
                </c:pt>
                <c:pt idx="825">
                  <c:v>1.0328299999999999</c:v>
                </c:pt>
                <c:pt idx="826">
                  <c:v>1.0362899999999999</c:v>
                </c:pt>
                <c:pt idx="827">
                  <c:v>1.03725</c:v>
                </c:pt>
                <c:pt idx="828">
                  <c:v>1.0265899999999999</c:v>
                </c:pt>
                <c:pt idx="829">
                  <c:v>1.0324500000000001</c:v>
                </c:pt>
                <c:pt idx="830">
                  <c:v>1.03789</c:v>
                </c:pt>
                <c:pt idx="831">
                  <c:v>1.0250900000000001</c:v>
                </c:pt>
                <c:pt idx="832">
                  <c:v>1.0310999999999999</c:v>
                </c:pt>
                <c:pt idx="833">
                  <c:v>1.0146200000000001</c:v>
                </c:pt>
                <c:pt idx="834">
                  <c:v>1.02112</c:v>
                </c:pt>
                <c:pt idx="835">
                  <c:v>1.0179499999999999</c:v>
                </c:pt>
                <c:pt idx="836">
                  <c:v>1.02163</c:v>
                </c:pt>
                <c:pt idx="837">
                  <c:v>1.0260800000000001</c:v>
                </c:pt>
                <c:pt idx="838">
                  <c:v>1.03779</c:v>
                </c:pt>
                <c:pt idx="839">
                  <c:v>1.04189</c:v>
                </c:pt>
                <c:pt idx="840">
                  <c:v>1.0506200000000001</c:v>
                </c:pt>
                <c:pt idx="841">
                  <c:v>1.0488999999999999</c:v>
                </c:pt>
                <c:pt idx="842">
                  <c:v>1.05155</c:v>
                </c:pt>
                <c:pt idx="843">
                  <c:v>1.05152</c:v>
                </c:pt>
                <c:pt idx="844">
                  <c:v>1.0605800000000001</c:v>
                </c:pt>
                <c:pt idx="845">
                  <c:v>1.0599700000000001</c:v>
                </c:pt>
                <c:pt idx="846">
                  <c:v>1.05341</c:v>
                </c:pt>
                <c:pt idx="847">
                  <c:v>1.05853</c:v>
                </c:pt>
                <c:pt idx="848">
                  <c:v>1.0603199999999999</c:v>
                </c:pt>
                <c:pt idx="849">
                  <c:v>1.0656000000000001</c:v>
                </c:pt>
                <c:pt idx="850">
                  <c:v>1.05555</c:v>
                </c:pt>
                <c:pt idx="851">
                  <c:v>1.0657000000000001</c:v>
                </c:pt>
                <c:pt idx="852">
                  <c:v>1.0616300000000001</c:v>
                </c:pt>
                <c:pt idx="853">
                  <c:v>1.0643199999999999</c:v>
                </c:pt>
                <c:pt idx="854">
                  <c:v>1.0620499999999999</c:v>
                </c:pt>
                <c:pt idx="855">
                  <c:v>1.07037</c:v>
                </c:pt>
                <c:pt idx="856">
                  <c:v>1.07725</c:v>
                </c:pt>
                <c:pt idx="857">
                  <c:v>1.0723499999999999</c:v>
                </c:pt>
                <c:pt idx="858">
                  <c:v>1.0923499999999999</c:v>
                </c:pt>
                <c:pt idx="859">
                  <c:v>1.09101</c:v>
                </c:pt>
                <c:pt idx="860">
                  <c:v>1.08</c:v>
                </c:pt>
                <c:pt idx="861">
                  <c:v>1.1091800000000001</c:v>
                </c:pt>
                <c:pt idx="862">
                  <c:v>1.08954</c:v>
                </c:pt>
                <c:pt idx="863">
                  <c:v>1.11286</c:v>
                </c:pt>
                <c:pt idx="864">
                  <c:v>1.09802</c:v>
                </c:pt>
                <c:pt idx="865">
                  <c:v>1.10189</c:v>
                </c:pt>
                <c:pt idx="866">
                  <c:v>1.2420199999999999</c:v>
                </c:pt>
                <c:pt idx="867">
                  <c:v>1.09962</c:v>
                </c:pt>
                <c:pt idx="868">
                  <c:v>1.10954</c:v>
                </c:pt>
                <c:pt idx="869">
                  <c:v>1.1050599999999999</c:v>
                </c:pt>
                <c:pt idx="870">
                  <c:v>1.1081000000000001</c:v>
                </c:pt>
                <c:pt idx="871">
                  <c:v>1.1033599999999999</c:v>
                </c:pt>
                <c:pt idx="872">
                  <c:v>1.10954</c:v>
                </c:pt>
                <c:pt idx="873">
                  <c:v>1.10771</c:v>
                </c:pt>
                <c:pt idx="874">
                  <c:v>1.09277</c:v>
                </c:pt>
                <c:pt idx="875">
                  <c:v>1.09456</c:v>
                </c:pt>
                <c:pt idx="876">
                  <c:v>1.1016300000000001</c:v>
                </c:pt>
                <c:pt idx="877">
                  <c:v>1.1847399999999999</c:v>
                </c:pt>
                <c:pt idx="878">
                  <c:v>1.0918399999999999</c:v>
                </c:pt>
                <c:pt idx="879">
                  <c:v>1.09395</c:v>
                </c:pt>
                <c:pt idx="880">
                  <c:v>1.08019</c:v>
                </c:pt>
                <c:pt idx="881">
                  <c:v>1.0963499999999999</c:v>
                </c:pt>
                <c:pt idx="882">
                  <c:v>1.09331</c:v>
                </c:pt>
                <c:pt idx="883">
                  <c:v>1.0948199999999999</c:v>
                </c:pt>
                <c:pt idx="884">
                  <c:v>1.1107199999999999</c:v>
                </c:pt>
                <c:pt idx="885">
                  <c:v>1.1075200000000001</c:v>
                </c:pt>
                <c:pt idx="886">
                  <c:v>1.1178900000000001</c:v>
                </c:pt>
                <c:pt idx="887">
                  <c:v>1.10016</c:v>
                </c:pt>
                <c:pt idx="888">
                  <c:v>1.0909800000000001</c:v>
                </c:pt>
                <c:pt idx="889">
                  <c:v>1.1085100000000001</c:v>
                </c:pt>
                <c:pt idx="890">
                  <c:v>1.1252800000000001</c:v>
                </c:pt>
                <c:pt idx="891">
                  <c:v>1.1121000000000001</c:v>
                </c:pt>
                <c:pt idx="892">
                  <c:v>1.3294999999999999</c:v>
                </c:pt>
                <c:pt idx="893">
                  <c:v>1.1286099999999999</c:v>
                </c:pt>
                <c:pt idx="894">
                  <c:v>1.1264000000000001</c:v>
                </c:pt>
                <c:pt idx="895">
                  <c:v>1.1351</c:v>
                </c:pt>
                <c:pt idx="896">
                  <c:v>1.12832</c:v>
                </c:pt>
                <c:pt idx="897">
                  <c:v>1.12893</c:v>
                </c:pt>
                <c:pt idx="898">
                  <c:v>1.1205099999999999</c:v>
                </c:pt>
                <c:pt idx="899">
                  <c:v>1.1223399999999999</c:v>
                </c:pt>
                <c:pt idx="900">
                  <c:v>1.1234599999999999</c:v>
                </c:pt>
                <c:pt idx="901">
                  <c:v>1.12294</c:v>
                </c:pt>
                <c:pt idx="902">
                  <c:v>1.12944</c:v>
                </c:pt>
                <c:pt idx="903">
                  <c:v>1.1331500000000001</c:v>
                </c:pt>
                <c:pt idx="904">
                  <c:v>1.1216600000000001</c:v>
                </c:pt>
                <c:pt idx="905">
                  <c:v>1.1337299999999999</c:v>
                </c:pt>
                <c:pt idx="906">
                  <c:v>1.11382</c:v>
                </c:pt>
                <c:pt idx="907">
                  <c:v>1.1591400000000001</c:v>
                </c:pt>
                <c:pt idx="908">
                  <c:v>1.1572199999999999</c:v>
                </c:pt>
                <c:pt idx="909">
                  <c:v>1.1490899999999999</c:v>
                </c:pt>
                <c:pt idx="910">
                  <c:v>1.1681299999999999</c:v>
                </c:pt>
                <c:pt idx="911">
                  <c:v>1.15456</c:v>
                </c:pt>
                <c:pt idx="912">
                  <c:v>1.1543000000000001</c:v>
                </c:pt>
                <c:pt idx="913">
                  <c:v>1.15446</c:v>
                </c:pt>
                <c:pt idx="914">
                  <c:v>1.36026</c:v>
                </c:pt>
                <c:pt idx="915">
                  <c:v>1.14422</c:v>
                </c:pt>
                <c:pt idx="916">
                  <c:v>1.13981</c:v>
                </c:pt>
                <c:pt idx="917">
                  <c:v>1.1462699999999999</c:v>
                </c:pt>
                <c:pt idx="918">
                  <c:v>1.16934</c:v>
                </c:pt>
                <c:pt idx="919">
                  <c:v>1.15005</c:v>
                </c:pt>
                <c:pt idx="920">
                  <c:v>1.1571499999999999</c:v>
                </c:pt>
                <c:pt idx="921">
                  <c:v>1.1496</c:v>
                </c:pt>
                <c:pt idx="922">
                  <c:v>1.13165</c:v>
                </c:pt>
                <c:pt idx="923">
                  <c:v>1.12259</c:v>
                </c:pt>
                <c:pt idx="924">
                  <c:v>1.1287</c:v>
                </c:pt>
                <c:pt idx="925">
                  <c:v>1.13683</c:v>
                </c:pt>
                <c:pt idx="926">
                  <c:v>1.13158</c:v>
                </c:pt>
                <c:pt idx="927">
                  <c:v>1.1302099999999999</c:v>
                </c:pt>
                <c:pt idx="928">
                  <c:v>1.2059500000000001</c:v>
                </c:pt>
                <c:pt idx="929">
                  <c:v>1.2019500000000001</c:v>
                </c:pt>
                <c:pt idx="930">
                  <c:v>1.12134</c:v>
                </c:pt>
                <c:pt idx="931">
                  <c:v>1.13174</c:v>
                </c:pt>
                <c:pt idx="932">
                  <c:v>1.1285799999999999</c:v>
                </c:pt>
                <c:pt idx="933">
                  <c:v>1.22621</c:v>
                </c:pt>
                <c:pt idx="934">
                  <c:v>1.1372199999999999</c:v>
                </c:pt>
                <c:pt idx="935">
                  <c:v>1.1387799999999999</c:v>
                </c:pt>
                <c:pt idx="936">
                  <c:v>1.14198</c:v>
                </c:pt>
                <c:pt idx="937">
                  <c:v>1.2586599999999999</c:v>
                </c:pt>
                <c:pt idx="938">
                  <c:v>1.13411</c:v>
                </c:pt>
                <c:pt idx="939">
                  <c:v>1.13808</c:v>
                </c:pt>
                <c:pt idx="940">
                  <c:v>1.13754</c:v>
                </c:pt>
                <c:pt idx="941">
                  <c:v>1.2373099999999999</c:v>
                </c:pt>
                <c:pt idx="942">
                  <c:v>1.1217299999999999</c:v>
                </c:pt>
                <c:pt idx="943">
                  <c:v>1.12557</c:v>
                </c:pt>
                <c:pt idx="944">
                  <c:v>1.1294999999999999</c:v>
                </c:pt>
                <c:pt idx="945">
                  <c:v>1.1248</c:v>
                </c:pt>
                <c:pt idx="946">
                  <c:v>1.1687700000000001</c:v>
                </c:pt>
                <c:pt idx="947">
                  <c:v>1.1664000000000001</c:v>
                </c:pt>
                <c:pt idx="948">
                  <c:v>1.1692199999999999</c:v>
                </c:pt>
                <c:pt idx="949">
                  <c:v>1.1657299999999999</c:v>
                </c:pt>
                <c:pt idx="950">
                  <c:v>1.16384</c:v>
                </c:pt>
                <c:pt idx="951">
                  <c:v>1.1625300000000001</c:v>
                </c:pt>
                <c:pt idx="952">
                  <c:v>1.15584</c:v>
                </c:pt>
                <c:pt idx="953">
                  <c:v>1.15222</c:v>
                </c:pt>
                <c:pt idx="954">
                  <c:v>1.1801900000000001</c:v>
                </c:pt>
                <c:pt idx="955">
                  <c:v>1.17587</c:v>
                </c:pt>
                <c:pt idx="956">
                  <c:v>1.1687700000000001</c:v>
                </c:pt>
                <c:pt idx="957">
                  <c:v>1.1665300000000001</c:v>
                </c:pt>
                <c:pt idx="958">
                  <c:v>1.17171</c:v>
                </c:pt>
                <c:pt idx="959">
                  <c:v>1.1693100000000001</c:v>
                </c:pt>
                <c:pt idx="960">
                  <c:v>1.16435</c:v>
                </c:pt>
                <c:pt idx="961">
                  <c:v>1.16842</c:v>
                </c:pt>
                <c:pt idx="962">
                  <c:v>1.16448</c:v>
                </c:pt>
                <c:pt idx="963">
                  <c:v>1.16486</c:v>
                </c:pt>
                <c:pt idx="964">
                  <c:v>1.1671400000000001</c:v>
                </c:pt>
                <c:pt idx="965">
                  <c:v>1.15866</c:v>
                </c:pt>
                <c:pt idx="966">
                  <c:v>1.16432</c:v>
                </c:pt>
                <c:pt idx="967">
                  <c:v>1.1547499999999999</c:v>
                </c:pt>
                <c:pt idx="968">
                  <c:v>1.1560299999999999</c:v>
                </c:pt>
                <c:pt idx="969">
                  <c:v>1.1527400000000001</c:v>
                </c:pt>
                <c:pt idx="970">
                  <c:v>1.14995</c:v>
                </c:pt>
                <c:pt idx="971">
                  <c:v>1.1447400000000001</c:v>
                </c:pt>
                <c:pt idx="972">
                  <c:v>1.1358699999999999</c:v>
                </c:pt>
                <c:pt idx="973">
                  <c:v>1.13459</c:v>
                </c:pt>
                <c:pt idx="974">
                  <c:v>1.1338900000000001</c:v>
                </c:pt>
                <c:pt idx="975">
                  <c:v>1.1211500000000001</c:v>
                </c:pt>
                <c:pt idx="976">
                  <c:v>1.1223000000000001</c:v>
                </c:pt>
                <c:pt idx="977">
                  <c:v>1.1154200000000001</c:v>
                </c:pt>
                <c:pt idx="978">
                  <c:v>1.1167</c:v>
                </c:pt>
                <c:pt idx="979">
                  <c:v>1.1108499999999999</c:v>
                </c:pt>
                <c:pt idx="980">
                  <c:v>1.1005100000000001</c:v>
                </c:pt>
                <c:pt idx="981">
                  <c:v>1.09178</c:v>
                </c:pt>
                <c:pt idx="982">
                  <c:v>1.0884499999999999</c:v>
                </c:pt>
                <c:pt idx="983">
                  <c:v>1.08989</c:v>
                </c:pt>
                <c:pt idx="984">
                  <c:v>1.0834900000000001</c:v>
                </c:pt>
                <c:pt idx="985">
                  <c:v>1.0752600000000001</c:v>
                </c:pt>
                <c:pt idx="986">
                  <c:v>1.0799399999999999</c:v>
                </c:pt>
                <c:pt idx="987">
                  <c:v>1.0758399999999999</c:v>
                </c:pt>
                <c:pt idx="988">
                  <c:v>1.07846</c:v>
                </c:pt>
                <c:pt idx="989">
                  <c:v>1.0717099999999999</c:v>
                </c:pt>
                <c:pt idx="990">
                  <c:v>1.0735699999999999</c:v>
                </c:pt>
                <c:pt idx="991">
                  <c:v>1.0770900000000001</c:v>
                </c:pt>
                <c:pt idx="992">
                  <c:v>1.0713600000000001</c:v>
                </c:pt>
                <c:pt idx="993">
                  <c:v>1.0706899999999999</c:v>
                </c:pt>
                <c:pt idx="994">
                  <c:v>1.07866</c:v>
                </c:pt>
                <c:pt idx="995">
                  <c:v>1.0743</c:v>
                </c:pt>
                <c:pt idx="996">
                  <c:v>1.07606</c:v>
                </c:pt>
                <c:pt idx="997">
                  <c:v>1.07331</c:v>
                </c:pt>
                <c:pt idx="998">
                  <c:v>1.0757399999999999</c:v>
                </c:pt>
                <c:pt idx="999">
                  <c:v>1.0742400000000001</c:v>
                </c:pt>
                <c:pt idx="1000">
                  <c:v>1.0734999999999999</c:v>
                </c:pt>
                <c:pt idx="1001">
                  <c:v>1.07562</c:v>
                </c:pt>
                <c:pt idx="1002">
                  <c:v>1.08765</c:v>
                </c:pt>
                <c:pt idx="1003">
                  <c:v>1.09798</c:v>
                </c:pt>
                <c:pt idx="1004">
                  <c:v>1.1008</c:v>
                </c:pt>
                <c:pt idx="1005">
                  <c:v>1.1021399999999999</c:v>
                </c:pt>
                <c:pt idx="1006">
                  <c:v>1.11469</c:v>
                </c:pt>
                <c:pt idx="1007">
                  <c:v>1.1062700000000001</c:v>
                </c:pt>
                <c:pt idx="1008">
                  <c:v>1.1015699999999999</c:v>
                </c:pt>
                <c:pt idx="1009">
                  <c:v>1.09558</c:v>
                </c:pt>
                <c:pt idx="1010">
                  <c:v>1.0992</c:v>
                </c:pt>
                <c:pt idx="1011">
                  <c:v>1.09168</c:v>
                </c:pt>
                <c:pt idx="1012">
                  <c:v>1.0827500000000001</c:v>
                </c:pt>
                <c:pt idx="1013">
                  <c:v>1.0819799999999999</c:v>
                </c:pt>
                <c:pt idx="1014">
                  <c:v>1.07958</c:v>
                </c:pt>
                <c:pt idx="1015">
                  <c:v>1.0724800000000001</c:v>
                </c:pt>
                <c:pt idx="1016">
                  <c:v>1.0729299999999999</c:v>
                </c:pt>
                <c:pt idx="1017">
                  <c:v>1.06691</c:v>
                </c:pt>
                <c:pt idx="1018">
                  <c:v>1.0625899999999999</c:v>
                </c:pt>
                <c:pt idx="1019">
                  <c:v>1.0582400000000001</c:v>
                </c:pt>
                <c:pt idx="1020">
                  <c:v>1.06138</c:v>
                </c:pt>
                <c:pt idx="1021">
                  <c:v>1.06166</c:v>
                </c:pt>
                <c:pt idx="1022">
                  <c:v>1.06362</c:v>
                </c:pt>
                <c:pt idx="1023">
                  <c:v>1.0643499999999999</c:v>
                </c:pt>
                <c:pt idx="1024">
                  <c:v>1.0621100000000001</c:v>
                </c:pt>
                <c:pt idx="1025">
                  <c:v>1.05904</c:v>
                </c:pt>
                <c:pt idx="1026">
                  <c:v>1.06179</c:v>
                </c:pt>
                <c:pt idx="1027">
                  <c:v>1.05386</c:v>
                </c:pt>
                <c:pt idx="1028">
                  <c:v>1.0557799999999999</c:v>
                </c:pt>
                <c:pt idx="1029">
                  <c:v>1.0491200000000001</c:v>
                </c:pt>
                <c:pt idx="1030">
                  <c:v>1.0553300000000001</c:v>
                </c:pt>
                <c:pt idx="1031">
                  <c:v>1.0499799999999999</c:v>
                </c:pt>
                <c:pt idx="1032">
                  <c:v>1.0539799999999999</c:v>
                </c:pt>
                <c:pt idx="1033">
                  <c:v>1.0551699999999999</c:v>
                </c:pt>
                <c:pt idx="1034">
                  <c:v>1.0577000000000001</c:v>
                </c:pt>
                <c:pt idx="1035">
                  <c:v>1.0644499999999999</c:v>
                </c:pt>
                <c:pt idx="1036">
                  <c:v>1.05731</c:v>
                </c:pt>
                <c:pt idx="1037">
                  <c:v>1.0641</c:v>
                </c:pt>
                <c:pt idx="1038">
                  <c:v>1.0674600000000001</c:v>
                </c:pt>
                <c:pt idx="1039">
                  <c:v>1.0821799999999999</c:v>
                </c:pt>
                <c:pt idx="1040">
                  <c:v>1.08806</c:v>
                </c:pt>
                <c:pt idx="1041">
                  <c:v>1.08717</c:v>
                </c:pt>
                <c:pt idx="1042">
                  <c:v>1.0861400000000001</c:v>
                </c:pt>
                <c:pt idx="1043">
                  <c:v>1.08666</c:v>
                </c:pt>
                <c:pt idx="1044">
                  <c:v>1.08531</c:v>
                </c:pt>
                <c:pt idx="1045">
                  <c:v>1.0879000000000001</c:v>
                </c:pt>
                <c:pt idx="1046">
                  <c:v>1.0765400000000001</c:v>
                </c:pt>
                <c:pt idx="1047">
                  <c:v>1.08464</c:v>
                </c:pt>
                <c:pt idx="1048">
                  <c:v>1.0735699999999999</c:v>
                </c:pt>
                <c:pt idx="1049">
                  <c:v>1.0742400000000001</c:v>
                </c:pt>
                <c:pt idx="1050">
                  <c:v>1.16157</c:v>
                </c:pt>
                <c:pt idx="1051">
                  <c:v>1.07453</c:v>
                </c:pt>
                <c:pt idx="1052">
                  <c:v>1.0746599999999999</c:v>
                </c:pt>
                <c:pt idx="1053">
                  <c:v>1.0725100000000001</c:v>
                </c:pt>
                <c:pt idx="1054">
                  <c:v>1.07046</c:v>
                </c:pt>
                <c:pt idx="1055">
                  <c:v>1.0779799999999999</c:v>
                </c:pt>
                <c:pt idx="1056">
                  <c:v>1.06749</c:v>
                </c:pt>
                <c:pt idx="1057">
                  <c:v>1.0779799999999999</c:v>
                </c:pt>
                <c:pt idx="1058">
                  <c:v>1.0754600000000001</c:v>
                </c:pt>
                <c:pt idx="1059">
                  <c:v>1.0743400000000001</c:v>
                </c:pt>
                <c:pt idx="1060">
                  <c:v>1.08128</c:v>
                </c:pt>
                <c:pt idx="1061">
                  <c:v>1.08989</c:v>
                </c:pt>
                <c:pt idx="1062">
                  <c:v>1.0890599999999999</c:v>
                </c:pt>
                <c:pt idx="1063">
                  <c:v>1.1190100000000001</c:v>
                </c:pt>
                <c:pt idx="1064">
                  <c:v>1.10867</c:v>
                </c:pt>
                <c:pt idx="1065">
                  <c:v>1.1113</c:v>
                </c:pt>
                <c:pt idx="1066">
                  <c:v>1.11869</c:v>
                </c:pt>
                <c:pt idx="1067">
                  <c:v>1.11395</c:v>
                </c:pt>
                <c:pt idx="1068">
                  <c:v>1.1176999999999999</c:v>
                </c:pt>
                <c:pt idx="1069">
                  <c:v>1.1178600000000001</c:v>
                </c:pt>
                <c:pt idx="1070">
                  <c:v>1.13619</c:v>
                </c:pt>
                <c:pt idx="1071">
                  <c:v>1.1509400000000001</c:v>
                </c:pt>
                <c:pt idx="1072">
                  <c:v>1.2344299999999999</c:v>
                </c:pt>
                <c:pt idx="1073">
                  <c:v>1.1438699999999999</c:v>
                </c:pt>
                <c:pt idx="1074">
                  <c:v>1.14768</c:v>
                </c:pt>
                <c:pt idx="1075">
                  <c:v>1.1511</c:v>
                </c:pt>
                <c:pt idx="1076">
                  <c:v>1.22166</c:v>
                </c:pt>
                <c:pt idx="1077">
                  <c:v>1.1369</c:v>
                </c:pt>
                <c:pt idx="1078">
                  <c:v>1.1131500000000001</c:v>
                </c:pt>
                <c:pt idx="1079">
                  <c:v>1.1026199999999999</c:v>
                </c:pt>
                <c:pt idx="1080">
                  <c:v>1.08666</c:v>
                </c:pt>
                <c:pt idx="1081">
                  <c:v>1.0838399999999999</c:v>
                </c:pt>
                <c:pt idx="1082">
                  <c:v>1.0734399999999999</c:v>
                </c:pt>
                <c:pt idx="1083">
                  <c:v>1.0438700000000001</c:v>
                </c:pt>
                <c:pt idx="1084">
                  <c:v>1.0235799999999999</c:v>
                </c:pt>
                <c:pt idx="1085">
                  <c:v>1.0261400000000001</c:v>
                </c:pt>
                <c:pt idx="1086">
                  <c:v>1.0267500000000001</c:v>
                </c:pt>
                <c:pt idx="1087">
                  <c:v>1.03091</c:v>
                </c:pt>
                <c:pt idx="1088">
                  <c:v>1.0380499999999999</c:v>
                </c:pt>
                <c:pt idx="1089">
                  <c:v>1.0299199999999999</c:v>
                </c:pt>
                <c:pt idx="1090">
                  <c:v>1.0340499999999999</c:v>
                </c:pt>
                <c:pt idx="1091">
                  <c:v>1.0255700000000001</c:v>
                </c:pt>
                <c:pt idx="1092">
                  <c:v>1.0222100000000001</c:v>
                </c:pt>
                <c:pt idx="1093">
                  <c:v>1.02762</c:v>
                </c:pt>
                <c:pt idx="1094">
                  <c:v>1.02816</c:v>
                </c:pt>
                <c:pt idx="1095">
                  <c:v>1.0293099999999999</c:v>
                </c:pt>
                <c:pt idx="1096">
                  <c:v>1.03898</c:v>
                </c:pt>
                <c:pt idx="1097">
                  <c:v>1.0364800000000001</c:v>
                </c:pt>
                <c:pt idx="1098">
                  <c:v>1.0485800000000001</c:v>
                </c:pt>
                <c:pt idx="1099">
                  <c:v>1.0545899999999999</c:v>
                </c:pt>
                <c:pt idx="1100">
                  <c:v>1.0559000000000001</c:v>
                </c:pt>
                <c:pt idx="1101">
                  <c:v>1.0531200000000001</c:v>
                </c:pt>
                <c:pt idx="1102">
                  <c:v>1.0626599999999999</c:v>
                </c:pt>
                <c:pt idx="1103">
                  <c:v>1.05664</c:v>
                </c:pt>
                <c:pt idx="1104">
                  <c:v>1.0533399999999999</c:v>
                </c:pt>
                <c:pt idx="1105">
                  <c:v>1.0571200000000001</c:v>
                </c:pt>
                <c:pt idx="1106">
                  <c:v>1.0666199999999999</c:v>
                </c:pt>
                <c:pt idx="1107">
                  <c:v>1.1433599999999999</c:v>
                </c:pt>
                <c:pt idx="1108">
                  <c:v>1.05389</c:v>
                </c:pt>
                <c:pt idx="1109">
                  <c:v>1.0564800000000001</c:v>
                </c:pt>
                <c:pt idx="1110">
                  <c:v>1.05507</c:v>
                </c:pt>
                <c:pt idx="1111">
                  <c:v>1.0505599999999999</c:v>
                </c:pt>
                <c:pt idx="1112">
                  <c:v>1.0539499999999999</c:v>
                </c:pt>
                <c:pt idx="1113">
                  <c:v>1.04477</c:v>
                </c:pt>
                <c:pt idx="1114">
                  <c:v>1.0695699999999999</c:v>
                </c:pt>
                <c:pt idx="1115">
                  <c:v>1.06992</c:v>
                </c:pt>
                <c:pt idx="1116">
                  <c:v>1.0660799999999999</c:v>
                </c:pt>
                <c:pt idx="1117">
                  <c:v>1.05891</c:v>
                </c:pt>
                <c:pt idx="1118">
                  <c:v>1.05501</c:v>
                </c:pt>
                <c:pt idx="1119">
                  <c:v>1.0559400000000001</c:v>
                </c:pt>
                <c:pt idx="1120">
                  <c:v>1.0521</c:v>
                </c:pt>
                <c:pt idx="1121">
                  <c:v>1.0518700000000001</c:v>
                </c:pt>
                <c:pt idx="1122">
                  <c:v>1.0453399999999999</c:v>
                </c:pt>
                <c:pt idx="1123">
                  <c:v>1.04288</c:v>
                </c:pt>
                <c:pt idx="1124">
                  <c:v>1.0322199999999999</c:v>
                </c:pt>
                <c:pt idx="1125">
                  <c:v>1.03373</c:v>
                </c:pt>
                <c:pt idx="1126">
                  <c:v>1.0249600000000001</c:v>
                </c:pt>
                <c:pt idx="1127">
                  <c:v>1.02397</c:v>
                </c:pt>
                <c:pt idx="1128">
                  <c:v>1.0214099999999999</c:v>
                </c:pt>
                <c:pt idx="1129">
                  <c:v>1.00342</c:v>
                </c:pt>
                <c:pt idx="1130">
                  <c:v>0.99859200000000004</c:v>
                </c:pt>
                <c:pt idx="1131">
                  <c:v>1</c:v>
                </c:pt>
                <c:pt idx="1132">
                  <c:v>1.00115</c:v>
                </c:pt>
                <c:pt idx="1133">
                  <c:v>0.99481600000000003</c:v>
                </c:pt>
                <c:pt idx="1134">
                  <c:v>0.991008</c:v>
                </c:pt>
                <c:pt idx="1135">
                  <c:v>0.98463999999999996</c:v>
                </c:pt>
                <c:pt idx="1136">
                  <c:v>1.01885</c:v>
                </c:pt>
                <c:pt idx="1137">
                  <c:v>1.0231399999999999</c:v>
                </c:pt>
                <c:pt idx="1138">
                  <c:v>1.0150699999999999</c:v>
                </c:pt>
                <c:pt idx="1139">
                  <c:v>1.01437</c:v>
                </c:pt>
                <c:pt idx="1140">
                  <c:v>1.02058</c:v>
                </c:pt>
                <c:pt idx="1141">
                  <c:v>1.0130600000000001</c:v>
                </c:pt>
                <c:pt idx="1142">
                  <c:v>1.0143</c:v>
                </c:pt>
                <c:pt idx="1143">
                  <c:v>1.0101100000000001</c:v>
                </c:pt>
                <c:pt idx="1144">
                  <c:v>1.00726</c:v>
                </c:pt>
                <c:pt idx="1145">
                  <c:v>1.00563</c:v>
                </c:pt>
                <c:pt idx="1146">
                  <c:v>1.0122599999999999</c:v>
                </c:pt>
                <c:pt idx="1147">
                  <c:v>1.008</c:v>
                </c:pt>
                <c:pt idx="1148">
                  <c:v>1.00851</c:v>
                </c:pt>
                <c:pt idx="1149">
                  <c:v>0.97590399999999999</c:v>
                </c:pt>
                <c:pt idx="1150">
                  <c:v>0.97308799999999995</c:v>
                </c:pt>
                <c:pt idx="1151">
                  <c:v>0.97705600000000004</c:v>
                </c:pt>
                <c:pt idx="1152">
                  <c:v>0.97164799999999996</c:v>
                </c:pt>
                <c:pt idx="1153">
                  <c:v>0.97878399999999999</c:v>
                </c:pt>
                <c:pt idx="1154">
                  <c:v>0.97379199999999999</c:v>
                </c:pt>
                <c:pt idx="1155">
                  <c:v>0.97388799999999998</c:v>
                </c:pt>
                <c:pt idx="1156">
                  <c:v>0.97462400000000005</c:v>
                </c:pt>
                <c:pt idx="1157">
                  <c:v>0.969024</c:v>
                </c:pt>
                <c:pt idx="1158">
                  <c:v>0.97023999999999999</c:v>
                </c:pt>
                <c:pt idx="1159">
                  <c:v>0.97139200000000003</c:v>
                </c:pt>
                <c:pt idx="1160">
                  <c:v>0.97212799999999999</c:v>
                </c:pt>
                <c:pt idx="1161">
                  <c:v>0.97119999999999995</c:v>
                </c:pt>
                <c:pt idx="1162">
                  <c:v>0.97209599999999996</c:v>
                </c:pt>
                <c:pt idx="1163">
                  <c:v>0.98111999999999999</c:v>
                </c:pt>
                <c:pt idx="1164">
                  <c:v>0.98028800000000005</c:v>
                </c:pt>
                <c:pt idx="1165">
                  <c:v>0.97929600000000006</c:v>
                </c:pt>
                <c:pt idx="1166">
                  <c:v>0.96899199999999996</c:v>
                </c:pt>
                <c:pt idx="1167">
                  <c:v>0.978016</c:v>
                </c:pt>
                <c:pt idx="1168">
                  <c:v>0.96934399999999998</c:v>
                </c:pt>
                <c:pt idx="1169">
                  <c:v>0.97129600000000005</c:v>
                </c:pt>
                <c:pt idx="1170">
                  <c:v>0.97087999999999997</c:v>
                </c:pt>
                <c:pt idx="1171">
                  <c:v>0.97571200000000002</c:v>
                </c:pt>
                <c:pt idx="1172">
                  <c:v>0.96988799999999997</c:v>
                </c:pt>
                <c:pt idx="1173">
                  <c:v>0.97308799999999995</c:v>
                </c:pt>
                <c:pt idx="1174">
                  <c:v>0.98332799999999998</c:v>
                </c:pt>
                <c:pt idx="1175">
                  <c:v>0.974912</c:v>
                </c:pt>
                <c:pt idx="1176">
                  <c:v>0.96896000000000004</c:v>
                </c:pt>
                <c:pt idx="1177">
                  <c:v>0.97523199999999999</c:v>
                </c:pt>
                <c:pt idx="1178">
                  <c:v>0.97059200000000001</c:v>
                </c:pt>
                <c:pt idx="1179">
                  <c:v>0.97020799999999996</c:v>
                </c:pt>
                <c:pt idx="1180">
                  <c:v>0.97369600000000001</c:v>
                </c:pt>
                <c:pt idx="1181">
                  <c:v>0.95251200000000003</c:v>
                </c:pt>
                <c:pt idx="1182">
                  <c:v>0.95942400000000005</c:v>
                </c:pt>
                <c:pt idx="1183">
                  <c:v>0.95724799999999999</c:v>
                </c:pt>
                <c:pt idx="1184">
                  <c:v>0.94540800000000003</c:v>
                </c:pt>
                <c:pt idx="1185">
                  <c:v>0.95017600000000002</c:v>
                </c:pt>
                <c:pt idx="1186">
                  <c:v>0.94441600000000003</c:v>
                </c:pt>
                <c:pt idx="1187">
                  <c:v>0.93552000000000002</c:v>
                </c:pt>
                <c:pt idx="1188">
                  <c:v>0.94028800000000001</c:v>
                </c:pt>
                <c:pt idx="1189">
                  <c:v>0.93488000000000004</c:v>
                </c:pt>
                <c:pt idx="1190">
                  <c:v>0.93836799999999998</c:v>
                </c:pt>
                <c:pt idx="1191">
                  <c:v>0.94313599999999997</c:v>
                </c:pt>
                <c:pt idx="1192">
                  <c:v>0.92966400000000005</c:v>
                </c:pt>
                <c:pt idx="1193">
                  <c:v>0.93795200000000001</c:v>
                </c:pt>
                <c:pt idx="1194">
                  <c:v>0.92969599999999997</c:v>
                </c:pt>
                <c:pt idx="1195">
                  <c:v>0.91871999999999998</c:v>
                </c:pt>
                <c:pt idx="1196">
                  <c:v>0.93958399999999997</c:v>
                </c:pt>
                <c:pt idx="1197">
                  <c:v>0.92496</c:v>
                </c:pt>
                <c:pt idx="1198">
                  <c:v>0.93129600000000001</c:v>
                </c:pt>
                <c:pt idx="1199">
                  <c:v>0.93219200000000002</c:v>
                </c:pt>
                <c:pt idx="1200">
                  <c:v>0.91545600000000005</c:v>
                </c:pt>
                <c:pt idx="1201">
                  <c:v>0.93814399999999998</c:v>
                </c:pt>
                <c:pt idx="1202">
                  <c:v>0.945824</c:v>
                </c:pt>
                <c:pt idx="1203">
                  <c:v>0.93779199999999996</c:v>
                </c:pt>
                <c:pt idx="1204">
                  <c:v>0.94054400000000005</c:v>
                </c:pt>
                <c:pt idx="1205">
                  <c:v>0.94921599999999995</c:v>
                </c:pt>
                <c:pt idx="1206">
                  <c:v>0.94611199999999995</c:v>
                </c:pt>
                <c:pt idx="1207">
                  <c:v>0.95740800000000004</c:v>
                </c:pt>
                <c:pt idx="1208">
                  <c:v>0.94403199999999998</c:v>
                </c:pt>
                <c:pt idx="1209">
                  <c:v>0.95184000000000002</c:v>
                </c:pt>
                <c:pt idx="1210">
                  <c:v>0.94339200000000001</c:v>
                </c:pt>
                <c:pt idx="1211">
                  <c:v>0.94870399999999999</c:v>
                </c:pt>
                <c:pt idx="1212">
                  <c:v>0.95756799999999997</c:v>
                </c:pt>
                <c:pt idx="1213">
                  <c:v>0.956704</c:v>
                </c:pt>
                <c:pt idx="1214">
                  <c:v>0.94835199999999997</c:v>
                </c:pt>
                <c:pt idx="1215">
                  <c:v>0.97360000000000002</c:v>
                </c:pt>
                <c:pt idx="1216">
                  <c:v>0.97238400000000003</c:v>
                </c:pt>
                <c:pt idx="1217">
                  <c:v>0.98483200000000004</c:v>
                </c:pt>
                <c:pt idx="1218">
                  <c:v>0.99392000000000003</c:v>
                </c:pt>
                <c:pt idx="1219">
                  <c:v>0.98611199999999999</c:v>
                </c:pt>
                <c:pt idx="1220">
                  <c:v>0.98892800000000003</c:v>
                </c:pt>
                <c:pt idx="1221">
                  <c:v>0.98182400000000003</c:v>
                </c:pt>
                <c:pt idx="1222">
                  <c:v>0.98067199999999999</c:v>
                </c:pt>
                <c:pt idx="1223">
                  <c:v>0.98243199999999997</c:v>
                </c:pt>
                <c:pt idx="1224">
                  <c:v>0.981792</c:v>
                </c:pt>
                <c:pt idx="1225">
                  <c:v>0.97833599999999998</c:v>
                </c:pt>
                <c:pt idx="1226">
                  <c:v>0.97948800000000003</c:v>
                </c:pt>
                <c:pt idx="1227">
                  <c:v>0.984352</c:v>
                </c:pt>
                <c:pt idx="1228">
                  <c:v>0.98755199999999999</c:v>
                </c:pt>
                <c:pt idx="1229">
                  <c:v>0.98224</c:v>
                </c:pt>
                <c:pt idx="1230">
                  <c:v>0.97865599999999997</c:v>
                </c:pt>
                <c:pt idx="1231">
                  <c:v>0.97747200000000001</c:v>
                </c:pt>
                <c:pt idx="1232">
                  <c:v>0.97420799999999996</c:v>
                </c:pt>
                <c:pt idx="1233">
                  <c:v>0.97084800000000004</c:v>
                </c:pt>
                <c:pt idx="1234">
                  <c:v>0.97423999999999999</c:v>
                </c:pt>
                <c:pt idx="1235">
                  <c:v>0.98323199999999999</c:v>
                </c:pt>
                <c:pt idx="1236">
                  <c:v>0.98748800000000003</c:v>
                </c:pt>
                <c:pt idx="1237">
                  <c:v>0.98895999999999995</c:v>
                </c:pt>
                <c:pt idx="1238">
                  <c:v>0.98854399999999998</c:v>
                </c:pt>
                <c:pt idx="1239">
                  <c:v>0.99350400000000005</c:v>
                </c:pt>
                <c:pt idx="1240">
                  <c:v>0.98975999999999997</c:v>
                </c:pt>
                <c:pt idx="1241">
                  <c:v>0.99612800000000001</c:v>
                </c:pt>
                <c:pt idx="1242">
                  <c:v>0.99635200000000002</c:v>
                </c:pt>
                <c:pt idx="1243">
                  <c:v>0.99187199999999998</c:v>
                </c:pt>
                <c:pt idx="1244">
                  <c:v>1.0104</c:v>
                </c:pt>
                <c:pt idx="1245">
                  <c:v>0.99801600000000001</c:v>
                </c:pt>
                <c:pt idx="1246">
                  <c:v>0.98854399999999998</c:v>
                </c:pt>
                <c:pt idx="1247">
                  <c:v>0.98105600000000004</c:v>
                </c:pt>
                <c:pt idx="1248">
                  <c:v>0.97753599999999996</c:v>
                </c:pt>
                <c:pt idx="1249">
                  <c:v>0.985568</c:v>
                </c:pt>
                <c:pt idx="1250">
                  <c:v>0.97500799999999999</c:v>
                </c:pt>
                <c:pt idx="1251">
                  <c:v>0.97817600000000005</c:v>
                </c:pt>
                <c:pt idx="1252">
                  <c:v>0.96166399999999996</c:v>
                </c:pt>
                <c:pt idx="1253">
                  <c:v>0.95628800000000003</c:v>
                </c:pt>
                <c:pt idx="1254">
                  <c:v>0.95516800000000002</c:v>
                </c:pt>
                <c:pt idx="1255">
                  <c:v>0.96111999999999997</c:v>
                </c:pt>
                <c:pt idx="1256">
                  <c:v>0.96316800000000002</c:v>
                </c:pt>
                <c:pt idx="1257">
                  <c:v>0.95279999999999998</c:v>
                </c:pt>
                <c:pt idx="1258">
                  <c:v>0.95539200000000002</c:v>
                </c:pt>
                <c:pt idx="1259">
                  <c:v>0.95808000000000004</c:v>
                </c:pt>
                <c:pt idx="1260">
                  <c:v>0.953152</c:v>
                </c:pt>
                <c:pt idx="1261">
                  <c:v>0.95644799999999996</c:v>
                </c:pt>
                <c:pt idx="1262">
                  <c:v>0.954592</c:v>
                </c:pt>
                <c:pt idx="1263">
                  <c:v>0.95958399999999999</c:v>
                </c:pt>
                <c:pt idx="1264">
                  <c:v>0.96918400000000005</c:v>
                </c:pt>
                <c:pt idx="1265">
                  <c:v>0.969696</c:v>
                </c:pt>
                <c:pt idx="1266">
                  <c:v>0.96928000000000003</c:v>
                </c:pt>
                <c:pt idx="1267">
                  <c:v>0.96323199999999998</c:v>
                </c:pt>
                <c:pt idx="1268">
                  <c:v>0.96422399999999997</c:v>
                </c:pt>
                <c:pt idx="1269">
                  <c:v>0.95817600000000003</c:v>
                </c:pt>
                <c:pt idx="1270">
                  <c:v>0.964032</c:v>
                </c:pt>
                <c:pt idx="1271">
                  <c:v>0.95078399999999996</c:v>
                </c:pt>
                <c:pt idx="1272">
                  <c:v>0.97075199999999995</c:v>
                </c:pt>
                <c:pt idx="1273">
                  <c:v>0.95603199999999999</c:v>
                </c:pt>
                <c:pt idx="1274">
                  <c:v>0.94214399999999998</c:v>
                </c:pt>
                <c:pt idx="1275">
                  <c:v>0.95612799999999998</c:v>
                </c:pt>
                <c:pt idx="1276">
                  <c:v>0.94758399999999998</c:v>
                </c:pt>
                <c:pt idx="1277">
                  <c:v>0.96355199999999996</c:v>
                </c:pt>
                <c:pt idx="1278">
                  <c:v>0.96911999999999998</c:v>
                </c:pt>
                <c:pt idx="1279">
                  <c:v>0.96883200000000003</c:v>
                </c:pt>
                <c:pt idx="1280">
                  <c:v>0.96111999999999997</c:v>
                </c:pt>
                <c:pt idx="1281">
                  <c:v>0.953376</c:v>
                </c:pt>
                <c:pt idx="1282">
                  <c:v>0.955488</c:v>
                </c:pt>
                <c:pt idx="1283">
                  <c:v>0.95993600000000001</c:v>
                </c:pt>
                <c:pt idx="1284">
                  <c:v>0.96732799999999997</c:v>
                </c:pt>
                <c:pt idx="1285">
                  <c:v>0.97328000000000003</c:v>
                </c:pt>
                <c:pt idx="1286">
                  <c:v>0.960928</c:v>
                </c:pt>
                <c:pt idx="1287">
                  <c:v>0.96841600000000005</c:v>
                </c:pt>
                <c:pt idx="1288">
                  <c:v>0.97187199999999996</c:v>
                </c:pt>
                <c:pt idx="1289">
                  <c:v>0.96668799999999999</c:v>
                </c:pt>
                <c:pt idx="1290">
                  <c:v>0.95779199999999998</c:v>
                </c:pt>
                <c:pt idx="1291">
                  <c:v>0.96012799999999998</c:v>
                </c:pt>
                <c:pt idx="1292">
                  <c:v>0.96396800000000005</c:v>
                </c:pt>
                <c:pt idx="1293">
                  <c:v>0.97648000000000001</c:v>
                </c:pt>
                <c:pt idx="1294">
                  <c:v>0.96048</c:v>
                </c:pt>
                <c:pt idx="1295">
                  <c:v>0.97715200000000002</c:v>
                </c:pt>
                <c:pt idx="1296">
                  <c:v>0.96662400000000004</c:v>
                </c:pt>
                <c:pt idx="1297">
                  <c:v>0.97052799999999995</c:v>
                </c:pt>
                <c:pt idx="1298">
                  <c:v>0.97145599999999999</c:v>
                </c:pt>
                <c:pt idx="1299">
                  <c:v>0.97292800000000002</c:v>
                </c:pt>
                <c:pt idx="1300">
                  <c:v>0.96835199999999999</c:v>
                </c:pt>
                <c:pt idx="1301">
                  <c:v>0.97996799999999995</c:v>
                </c:pt>
                <c:pt idx="1302">
                  <c:v>0.97430399999999995</c:v>
                </c:pt>
                <c:pt idx="1303">
                  <c:v>0.97782400000000003</c:v>
                </c:pt>
                <c:pt idx="1304">
                  <c:v>0.98348800000000003</c:v>
                </c:pt>
                <c:pt idx="1305">
                  <c:v>0.98572800000000005</c:v>
                </c:pt>
                <c:pt idx="1306">
                  <c:v>0.98799999999999999</c:v>
                </c:pt>
                <c:pt idx="1307">
                  <c:v>0.97807999999999995</c:v>
                </c:pt>
                <c:pt idx="1308">
                  <c:v>0.99065599999999998</c:v>
                </c:pt>
                <c:pt idx="1309">
                  <c:v>0.98857600000000001</c:v>
                </c:pt>
                <c:pt idx="1310">
                  <c:v>0.99542399999999998</c:v>
                </c:pt>
                <c:pt idx="1311">
                  <c:v>0.98905600000000005</c:v>
                </c:pt>
                <c:pt idx="1312">
                  <c:v>0.98799999999999999</c:v>
                </c:pt>
                <c:pt idx="1313">
                  <c:v>0.97500799999999999</c:v>
                </c:pt>
                <c:pt idx="1314">
                  <c:v>0.985568</c:v>
                </c:pt>
                <c:pt idx="1315">
                  <c:v>0.99116800000000005</c:v>
                </c:pt>
                <c:pt idx="1316">
                  <c:v>0.99760000000000004</c:v>
                </c:pt>
                <c:pt idx="1317">
                  <c:v>1.00474</c:v>
                </c:pt>
                <c:pt idx="1318">
                  <c:v>1.0079</c:v>
                </c:pt>
                <c:pt idx="1319">
                  <c:v>0.996896</c:v>
                </c:pt>
                <c:pt idx="1320">
                  <c:v>1.02163</c:v>
                </c:pt>
                <c:pt idx="1321">
                  <c:v>1.0050600000000001</c:v>
                </c:pt>
                <c:pt idx="1322">
                  <c:v>1.01555</c:v>
                </c:pt>
                <c:pt idx="1323">
                  <c:v>1.0015400000000001</c:v>
                </c:pt>
                <c:pt idx="1324">
                  <c:v>1.02416</c:v>
                </c:pt>
                <c:pt idx="1325">
                  <c:v>1.00464</c:v>
                </c:pt>
                <c:pt idx="1326">
                  <c:v>1.0230999999999999</c:v>
                </c:pt>
                <c:pt idx="1327">
                  <c:v>1.00925</c:v>
                </c:pt>
                <c:pt idx="1328">
                  <c:v>1.02416</c:v>
                </c:pt>
                <c:pt idx="1329">
                  <c:v>1.02128</c:v>
                </c:pt>
                <c:pt idx="1330">
                  <c:v>1.0358099999999999</c:v>
                </c:pt>
                <c:pt idx="1331">
                  <c:v>1.03043</c:v>
                </c:pt>
                <c:pt idx="1332">
                  <c:v>1.02403</c:v>
                </c:pt>
                <c:pt idx="1333">
                  <c:v>1.02816</c:v>
                </c:pt>
                <c:pt idx="1334">
                  <c:v>1.0333399999999999</c:v>
                </c:pt>
                <c:pt idx="1335">
                  <c:v>1.0267500000000001</c:v>
                </c:pt>
                <c:pt idx="1336">
                  <c:v>1.0163500000000001</c:v>
                </c:pt>
                <c:pt idx="1337">
                  <c:v>1.01738</c:v>
                </c:pt>
                <c:pt idx="1338">
                  <c:v>1.0185</c:v>
                </c:pt>
                <c:pt idx="1339">
                  <c:v>1.0249900000000001</c:v>
                </c:pt>
                <c:pt idx="1340">
                  <c:v>1.0344</c:v>
                </c:pt>
                <c:pt idx="1341">
                  <c:v>1.0457000000000001</c:v>
                </c:pt>
                <c:pt idx="1342">
                  <c:v>1.0278400000000001</c:v>
                </c:pt>
                <c:pt idx="1343">
                  <c:v>1.03165</c:v>
                </c:pt>
                <c:pt idx="1344">
                  <c:v>1.0510999999999999</c:v>
                </c:pt>
                <c:pt idx="1345">
                  <c:v>1.03043</c:v>
                </c:pt>
                <c:pt idx="1346">
                  <c:v>1.01786</c:v>
                </c:pt>
                <c:pt idx="1347">
                  <c:v>1.0329600000000001</c:v>
                </c:pt>
                <c:pt idx="1348">
                  <c:v>1.0364199999999999</c:v>
                </c:pt>
                <c:pt idx="1349">
                  <c:v>1.0385599999999999</c:v>
                </c:pt>
                <c:pt idx="1350">
                  <c:v>1.0454399999999999</c:v>
                </c:pt>
                <c:pt idx="1351">
                  <c:v>1.03904</c:v>
                </c:pt>
                <c:pt idx="1352">
                  <c:v>1.04637</c:v>
                </c:pt>
                <c:pt idx="1353">
                  <c:v>1.0374699999999999</c:v>
                </c:pt>
                <c:pt idx="1354">
                  <c:v>1.04653</c:v>
                </c:pt>
                <c:pt idx="1355">
                  <c:v>1.0465899999999999</c:v>
                </c:pt>
                <c:pt idx="1356">
                  <c:v>1.04512</c:v>
                </c:pt>
                <c:pt idx="1357">
                  <c:v>1.04691</c:v>
                </c:pt>
                <c:pt idx="1358">
                  <c:v>1.0502400000000001</c:v>
                </c:pt>
                <c:pt idx="1359">
                  <c:v>1.04362</c:v>
                </c:pt>
                <c:pt idx="1360">
                  <c:v>1.0680000000000001</c:v>
                </c:pt>
                <c:pt idx="1361">
                  <c:v>1.04643</c:v>
                </c:pt>
                <c:pt idx="1362">
                  <c:v>1.0585599999999999</c:v>
                </c:pt>
                <c:pt idx="1363">
                  <c:v>1.0620499999999999</c:v>
                </c:pt>
                <c:pt idx="1364">
                  <c:v>1.0759700000000001</c:v>
                </c:pt>
                <c:pt idx="1365">
                  <c:v>1.07907</c:v>
                </c:pt>
                <c:pt idx="1366">
                  <c:v>1.0683199999999999</c:v>
                </c:pt>
                <c:pt idx="1367">
                  <c:v>1.07318</c:v>
                </c:pt>
                <c:pt idx="1368">
                  <c:v>1.0706199999999999</c:v>
                </c:pt>
                <c:pt idx="1369">
                  <c:v>1.07437</c:v>
                </c:pt>
                <c:pt idx="1370">
                  <c:v>1.07846</c:v>
                </c:pt>
                <c:pt idx="1371">
                  <c:v>1.07104</c:v>
                </c:pt>
                <c:pt idx="1372">
                  <c:v>1.07165</c:v>
                </c:pt>
                <c:pt idx="1373">
                  <c:v>1.07283</c:v>
                </c:pt>
                <c:pt idx="1374">
                  <c:v>1.0608299999999999</c:v>
                </c:pt>
                <c:pt idx="1375">
                  <c:v>1.08307</c:v>
                </c:pt>
                <c:pt idx="1376">
                  <c:v>1.09043</c:v>
                </c:pt>
                <c:pt idx="1377">
                  <c:v>1.0879700000000001</c:v>
                </c:pt>
                <c:pt idx="1378">
                  <c:v>1.0846100000000001</c:v>
                </c:pt>
                <c:pt idx="1379">
                  <c:v>1.08592</c:v>
                </c:pt>
                <c:pt idx="1380">
                  <c:v>1.0817300000000001</c:v>
                </c:pt>
                <c:pt idx="1381">
                  <c:v>1.08691</c:v>
                </c:pt>
                <c:pt idx="1382">
                  <c:v>1.0832299999999999</c:v>
                </c:pt>
                <c:pt idx="1383">
                  <c:v>1.0849899999999999</c:v>
                </c:pt>
                <c:pt idx="1384">
                  <c:v>1.07734</c:v>
                </c:pt>
                <c:pt idx="1385">
                  <c:v>1.0792600000000001</c:v>
                </c:pt>
                <c:pt idx="1386">
                  <c:v>1.08918</c:v>
                </c:pt>
                <c:pt idx="1387">
                  <c:v>1.1722600000000001</c:v>
                </c:pt>
                <c:pt idx="1388">
                  <c:v>1.09402</c:v>
                </c:pt>
                <c:pt idx="1389">
                  <c:v>1.0872299999999999</c:v>
                </c:pt>
                <c:pt idx="1390">
                  <c:v>1.0891500000000001</c:v>
                </c:pt>
                <c:pt idx="1391">
                  <c:v>1.07914</c:v>
                </c:pt>
                <c:pt idx="1392">
                  <c:v>1.07504</c:v>
                </c:pt>
                <c:pt idx="1393">
                  <c:v>1.08301</c:v>
                </c:pt>
                <c:pt idx="1394">
                  <c:v>1.0807</c:v>
                </c:pt>
                <c:pt idx="1395">
                  <c:v>1.0807</c:v>
                </c:pt>
                <c:pt idx="1396">
                  <c:v>1.0766100000000001</c:v>
                </c:pt>
                <c:pt idx="1397">
                  <c:v>1.0760000000000001</c:v>
                </c:pt>
                <c:pt idx="1398">
                  <c:v>1.08182</c:v>
                </c:pt>
                <c:pt idx="1399">
                  <c:v>1.0759399999999999</c:v>
                </c:pt>
                <c:pt idx="1400">
                  <c:v>1.07718</c:v>
                </c:pt>
                <c:pt idx="1401">
                  <c:v>1.0810900000000001</c:v>
                </c:pt>
                <c:pt idx="1402">
                  <c:v>1.0850900000000001</c:v>
                </c:pt>
                <c:pt idx="1403">
                  <c:v>1.07952</c:v>
                </c:pt>
                <c:pt idx="1404">
                  <c:v>1.08429</c:v>
                </c:pt>
                <c:pt idx="1405">
                  <c:v>1.08579</c:v>
                </c:pt>
                <c:pt idx="1406">
                  <c:v>1.1630100000000001</c:v>
                </c:pt>
                <c:pt idx="1407">
                  <c:v>1.0792600000000001</c:v>
                </c:pt>
                <c:pt idx="1408">
                  <c:v>1.0777000000000001</c:v>
                </c:pt>
                <c:pt idx="1409">
                  <c:v>1.0769</c:v>
                </c:pt>
                <c:pt idx="1410">
                  <c:v>1.0860799999999999</c:v>
                </c:pt>
                <c:pt idx="1411">
                  <c:v>1.0792600000000001</c:v>
                </c:pt>
                <c:pt idx="1412">
                  <c:v>1.07507</c:v>
                </c:pt>
                <c:pt idx="1413">
                  <c:v>1.07664</c:v>
                </c:pt>
                <c:pt idx="1414">
                  <c:v>1.0797399999999999</c:v>
                </c:pt>
                <c:pt idx="1415">
                  <c:v>1.08026</c:v>
                </c:pt>
                <c:pt idx="1416">
                  <c:v>1.0854699999999999</c:v>
                </c:pt>
                <c:pt idx="1417">
                  <c:v>1.0860799999999999</c:v>
                </c:pt>
                <c:pt idx="1418">
                  <c:v>1.0718700000000001</c:v>
                </c:pt>
                <c:pt idx="1419">
                  <c:v>1.0746199999999999</c:v>
                </c:pt>
                <c:pt idx="1420">
                  <c:v>1.07341</c:v>
                </c:pt>
                <c:pt idx="1421">
                  <c:v>1.1512</c:v>
                </c:pt>
                <c:pt idx="1422">
                  <c:v>1.07517</c:v>
                </c:pt>
                <c:pt idx="1423">
                  <c:v>1.0804499999999999</c:v>
                </c:pt>
                <c:pt idx="1424">
                  <c:v>1.0788800000000001</c:v>
                </c:pt>
                <c:pt idx="1425">
                  <c:v>1.0794600000000001</c:v>
                </c:pt>
                <c:pt idx="1426">
                  <c:v>1.08432</c:v>
                </c:pt>
                <c:pt idx="1427">
                  <c:v>1.08029</c:v>
                </c:pt>
                <c:pt idx="1428">
                  <c:v>1.08192</c:v>
                </c:pt>
                <c:pt idx="1429">
                  <c:v>1.09331</c:v>
                </c:pt>
                <c:pt idx="1430">
                  <c:v>1.0862400000000001</c:v>
                </c:pt>
                <c:pt idx="1431">
                  <c:v>1.0820799999999999</c:v>
                </c:pt>
                <c:pt idx="1432">
                  <c:v>1.08192</c:v>
                </c:pt>
                <c:pt idx="1433">
                  <c:v>1.0850599999999999</c:v>
                </c:pt>
                <c:pt idx="1434">
                  <c:v>1.0815699999999999</c:v>
                </c:pt>
                <c:pt idx="1435">
                  <c:v>1.0844199999999999</c:v>
                </c:pt>
                <c:pt idx="1436">
                  <c:v>1.08029</c:v>
                </c:pt>
                <c:pt idx="1437">
                  <c:v>1.15974</c:v>
                </c:pt>
                <c:pt idx="1438">
                  <c:v>1.0874200000000001</c:v>
                </c:pt>
                <c:pt idx="1439">
                  <c:v>1.09571</c:v>
                </c:pt>
                <c:pt idx="1440">
                  <c:v>1.0902700000000001</c:v>
                </c:pt>
                <c:pt idx="1441">
                  <c:v>1.1017600000000001</c:v>
                </c:pt>
                <c:pt idx="1442">
                  <c:v>1.1024</c:v>
                </c:pt>
                <c:pt idx="1443">
                  <c:v>1.10134</c:v>
                </c:pt>
                <c:pt idx="1444">
                  <c:v>1.09622</c:v>
                </c:pt>
                <c:pt idx="1445">
                  <c:v>1.1793</c:v>
                </c:pt>
                <c:pt idx="1446">
                  <c:v>1.0953900000000001</c:v>
                </c:pt>
                <c:pt idx="1447">
                  <c:v>1.0966400000000001</c:v>
                </c:pt>
                <c:pt idx="1448">
                  <c:v>1.09558</c:v>
                </c:pt>
                <c:pt idx="1449">
                  <c:v>1.0992999999999999</c:v>
                </c:pt>
                <c:pt idx="1450">
                  <c:v>1.09232</c:v>
                </c:pt>
                <c:pt idx="1451">
                  <c:v>1.0895699999999999</c:v>
                </c:pt>
                <c:pt idx="1452">
                  <c:v>1.09741</c:v>
                </c:pt>
                <c:pt idx="1453">
                  <c:v>1.10442</c:v>
                </c:pt>
                <c:pt idx="1454">
                  <c:v>1.0867199999999999</c:v>
                </c:pt>
                <c:pt idx="1455">
                  <c:v>1.0879000000000001</c:v>
                </c:pt>
                <c:pt idx="1456">
                  <c:v>1.08589</c:v>
                </c:pt>
                <c:pt idx="1457">
                  <c:v>1.0930599999999999</c:v>
                </c:pt>
                <c:pt idx="1458">
                  <c:v>1.08534</c:v>
                </c:pt>
                <c:pt idx="1459">
                  <c:v>1.0974999999999999</c:v>
                </c:pt>
                <c:pt idx="1460">
                  <c:v>1.0883499999999999</c:v>
                </c:pt>
                <c:pt idx="1461">
                  <c:v>1.0911</c:v>
                </c:pt>
                <c:pt idx="1462">
                  <c:v>1.1029100000000001</c:v>
                </c:pt>
                <c:pt idx="1463">
                  <c:v>1.0970200000000001</c:v>
                </c:pt>
                <c:pt idx="1464">
                  <c:v>1.0964499999999999</c:v>
                </c:pt>
                <c:pt idx="1465">
                  <c:v>1.0983400000000001</c:v>
                </c:pt>
                <c:pt idx="1466">
                  <c:v>1.09789</c:v>
                </c:pt>
                <c:pt idx="1467">
                  <c:v>1.0959000000000001</c:v>
                </c:pt>
                <c:pt idx="1468">
                  <c:v>1.09754</c:v>
                </c:pt>
                <c:pt idx="1469">
                  <c:v>1.10806</c:v>
                </c:pt>
                <c:pt idx="1470">
                  <c:v>1.34259</c:v>
                </c:pt>
                <c:pt idx="1471">
                  <c:v>1.10368</c:v>
                </c:pt>
                <c:pt idx="1472">
                  <c:v>1.10701</c:v>
                </c:pt>
                <c:pt idx="1473">
                  <c:v>1.11917</c:v>
                </c:pt>
                <c:pt idx="1474">
                  <c:v>1.1870700000000001</c:v>
                </c:pt>
                <c:pt idx="1475">
                  <c:v>1.1072299999999999</c:v>
                </c:pt>
                <c:pt idx="1476">
                  <c:v>1.11046</c:v>
                </c:pt>
                <c:pt idx="1477">
                  <c:v>1.12262</c:v>
                </c:pt>
                <c:pt idx="1478">
                  <c:v>1.1147199999999999</c:v>
                </c:pt>
                <c:pt idx="1479">
                  <c:v>1.11517</c:v>
                </c:pt>
                <c:pt idx="1480">
                  <c:v>1.11904</c:v>
                </c:pt>
                <c:pt idx="1481">
                  <c:v>1.1222099999999999</c:v>
                </c:pt>
                <c:pt idx="1482">
                  <c:v>1.2005399999999999</c:v>
                </c:pt>
                <c:pt idx="1483">
                  <c:v>1.1289</c:v>
                </c:pt>
                <c:pt idx="1484">
                  <c:v>1.12042</c:v>
                </c:pt>
                <c:pt idx="1485">
                  <c:v>1.1245799999999999</c:v>
                </c:pt>
                <c:pt idx="1486">
                  <c:v>1.19994</c:v>
                </c:pt>
                <c:pt idx="1487">
                  <c:v>1.12374</c:v>
                </c:pt>
                <c:pt idx="1488">
                  <c:v>1.1256299999999999</c:v>
                </c:pt>
                <c:pt idx="1489">
                  <c:v>1.1204799999999999</c:v>
                </c:pt>
                <c:pt idx="1490">
                  <c:v>1.1267499999999999</c:v>
                </c:pt>
                <c:pt idx="1491">
                  <c:v>1.12653</c:v>
                </c:pt>
                <c:pt idx="1492">
                  <c:v>1.1238699999999999</c:v>
                </c:pt>
                <c:pt idx="1493">
                  <c:v>1.1228199999999999</c:v>
                </c:pt>
                <c:pt idx="1494">
                  <c:v>1.11642</c:v>
                </c:pt>
                <c:pt idx="1495">
                  <c:v>1.11459</c:v>
                </c:pt>
                <c:pt idx="1496">
                  <c:v>1.1178600000000001</c:v>
                </c:pt>
                <c:pt idx="1497">
                  <c:v>1.1252500000000001</c:v>
                </c:pt>
                <c:pt idx="1498">
                  <c:v>1.1305000000000001</c:v>
                </c:pt>
                <c:pt idx="1499">
                  <c:v>1.1267499999999999</c:v>
                </c:pt>
                <c:pt idx="1500">
                  <c:v>1.1280300000000001</c:v>
                </c:pt>
                <c:pt idx="1501">
                  <c:v>1.12669</c:v>
                </c:pt>
                <c:pt idx="1502">
                  <c:v>1.12534</c:v>
                </c:pt>
                <c:pt idx="1503">
                  <c:v>1.1245799999999999</c:v>
                </c:pt>
                <c:pt idx="1504">
                  <c:v>1.12314</c:v>
                </c:pt>
                <c:pt idx="1505">
                  <c:v>1.1230100000000001</c:v>
                </c:pt>
                <c:pt idx="1506">
                  <c:v>1.1205400000000001</c:v>
                </c:pt>
                <c:pt idx="1507">
                  <c:v>1.1343700000000001</c:v>
                </c:pt>
                <c:pt idx="1508">
                  <c:v>1.1376299999999999</c:v>
                </c:pt>
                <c:pt idx="1509">
                  <c:v>1.13469</c:v>
                </c:pt>
                <c:pt idx="1510">
                  <c:v>1.1308199999999999</c:v>
                </c:pt>
                <c:pt idx="1511">
                  <c:v>1.12886</c:v>
                </c:pt>
                <c:pt idx="1512">
                  <c:v>1.1285799999999999</c:v>
                </c:pt>
                <c:pt idx="1513">
                  <c:v>1.1318999999999999</c:v>
                </c:pt>
                <c:pt idx="1514">
                  <c:v>1.1335999999999999</c:v>
                </c:pt>
                <c:pt idx="1515">
                  <c:v>1.12982</c:v>
                </c:pt>
                <c:pt idx="1516">
                  <c:v>1.1308800000000001</c:v>
                </c:pt>
                <c:pt idx="1517">
                  <c:v>1.1319999999999999</c:v>
                </c:pt>
                <c:pt idx="1518">
                  <c:v>1.13056</c:v>
                </c:pt>
                <c:pt idx="1519">
                  <c:v>1.1297600000000001</c:v>
                </c:pt>
                <c:pt idx="1520">
                  <c:v>1.13622</c:v>
                </c:pt>
                <c:pt idx="1521">
                  <c:v>1.13795</c:v>
                </c:pt>
                <c:pt idx="1522">
                  <c:v>1.13523</c:v>
                </c:pt>
                <c:pt idx="1523">
                  <c:v>1.1327</c:v>
                </c:pt>
                <c:pt idx="1524">
                  <c:v>1.13747</c:v>
                </c:pt>
                <c:pt idx="1525">
                  <c:v>1.13411</c:v>
                </c:pt>
                <c:pt idx="1526">
                  <c:v>1.1408</c:v>
                </c:pt>
                <c:pt idx="1527">
                  <c:v>1.14374</c:v>
                </c:pt>
                <c:pt idx="1528">
                  <c:v>1.1480300000000001</c:v>
                </c:pt>
                <c:pt idx="1529">
                  <c:v>1.1514899999999999</c:v>
                </c:pt>
                <c:pt idx="1530">
                  <c:v>1.15306</c:v>
                </c:pt>
                <c:pt idx="1531">
                  <c:v>1.13632</c:v>
                </c:pt>
                <c:pt idx="1532">
                  <c:v>1.14317</c:v>
                </c:pt>
                <c:pt idx="1533">
                  <c:v>1.1457299999999999</c:v>
                </c:pt>
                <c:pt idx="1534">
                  <c:v>1.1455</c:v>
                </c:pt>
                <c:pt idx="1535">
                  <c:v>1.1433</c:v>
                </c:pt>
                <c:pt idx="1536">
                  <c:v>1.1518699999999999</c:v>
                </c:pt>
                <c:pt idx="1537">
                  <c:v>1.15744</c:v>
                </c:pt>
                <c:pt idx="1538">
                  <c:v>1.1561900000000001</c:v>
                </c:pt>
                <c:pt idx="1539">
                  <c:v>1.1639699999999999</c:v>
                </c:pt>
                <c:pt idx="1540">
                  <c:v>1.15811</c:v>
                </c:pt>
                <c:pt idx="1541">
                  <c:v>1.1650199999999999</c:v>
                </c:pt>
                <c:pt idx="1542">
                  <c:v>1.1751400000000001</c:v>
                </c:pt>
                <c:pt idx="1543">
                  <c:v>1.1782999999999999</c:v>
                </c:pt>
                <c:pt idx="1544">
                  <c:v>1.18858</c:v>
                </c:pt>
                <c:pt idx="1545">
                  <c:v>1.1831700000000001</c:v>
                </c:pt>
                <c:pt idx="1546">
                  <c:v>1.18394</c:v>
                </c:pt>
                <c:pt idx="1547">
                  <c:v>1.18275</c:v>
                </c:pt>
                <c:pt idx="1548">
                  <c:v>1.1847000000000001</c:v>
                </c:pt>
                <c:pt idx="1549">
                  <c:v>1.18675</c:v>
                </c:pt>
                <c:pt idx="1550">
                  <c:v>1.1897599999999999</c:v>
                </c:pt>
                <c:pt idx="1551">
                  <c:v>1.1999</c:v>
                </c:pt>
                <c:pt idx="1552">
                  <c:v>1.1961900000000001</c:v>
                </c:pt>
                <c:pt idx="1553">
                  <c:v>1.19421</c:v>
                </c:pt>
                <c:pt idx="1554">
                  <c:v>1.1979500000000001</c:v>
                </c:pt>
                <c:pt idx="1555">
                  <c:v>1.2127399999999999</c:v>
                </c:pt>
                <c:pt idx="1556">
                  <c:v>1.2121</c:v>
                </c:pt>
                <c:pt idx="1557">
                  <c:v>1.2076499999999999</c:v>
                </c:pt>
                <c:pt idx="1558">
                  <c:v>1.2041299999999999</c:v>
                </c:pt>
                <c:pt idx="1559">
                  <c:v>1.2046399999999999</c:v>
                </c:pt>
                <c:pt idx="1560">
                  <c:v>1.22054</c:v>
                </c:pt>
                <c:pt idx="1561">
                  <c:v>1.20326</c:v>
                </c:pt>
                <c:pt idx="1562">
                  <c:v>1.20947</c:v>
                </c:pt>
                <c:pt idx="1563">
                  <c:v>1.20662</c:v>
                </c:pt>
                <c:pt idx="1564">
                  <c:v>1.2093400000000001</c:v>
                </c:pt>
                <c:pt idx="1565">
                  <c:v>1.20966</c:v>
                </c:pt>
                <c:pt idx="1566">
                  <c:v>1.21696</c:v>
                </c:pt>
                <c:pt idx="1567">
                  <c:v>1.2092499999999999</c:v>
                </c:pt>
                <c:pt idx="1568">
                  <c:v>1.2116199999999999</c:v>
                </c:pt>
                <c:pt idx="1569">
                  <c:v>1.20835</c:v>
                </c:pt>
                <c:pt idx="1570">
                  <c:v>1.2212499999999999</c:v>
                </c:pt>
                <c:pt idx="1571">
                  <c:v>1.2093100000000001</c:v>
                </c:pt>
                <c:pt idx="1572">
                  <c:v>1.21139</c:v>
                </c:pt>
                <c:pt idx="1573">
                  <c:v>1.2196499999999999</c:v>
                </c:pt>
                <c:pt idx="1574">
                  <c:v>1.2214100000000001</c:v>
                </c:pt>
                <c:pt idx="1575">
                  <c:v>1.23027</c:v>
                </c:pt>
                <c:pt idx="1576">
                  <c:v>1.2286999999999999</c:v>
                </c:pt>
                <c:pt idx="1577">
                  <c:v>1.22618</c:v>
                </c:pt>
                <c:pt idx="1578">
                  <c:v>1.2404500000000001</c:v>
                </c:pt>
                <c:pt idx="1579">
                  <c:v>1.2374700000000001</c:v>
                </c:pt>
                <c:pt idx="1580">
                  <c:v>1.2344299999999999</c:v>
                </c:pt>
                <c:pt idx="1581">
                  <c:v>1.2336</c:v>
                </c:pt>
                <c:pt idx="1582">
                  <c:v>1.24682</c:v>
                </c:pt>
                <c:pt idx="1583">
                  <c:v>1.2447999999999999</c:v>
                </c:pt>
                <c:pt idx="1584">
                  <c:v>1.2533399999999999</c:v>
                </c:pt>
                <c:pt idx="1585">
                  <c:v>1.25238</c:v>
                </c:pt>
                <c:pt idx="1586">
                  <c:v>1.25427</c:v>
                </c:pt>
                <c:pt idx="1587">
                  <c:v>1.2522599999999999</c:v>
                </c:pt>
                <c:pt idx="1588">
                  <c:v>1.2383999999999999</c:v>
                </c:pt>
                <c:pt idx="1589">
                  <c:v>1.2390699999999999</c:v>
                </c:pt>
                <c:pt idx="1590">
                  <c:v>1.23546</c:v>
                </c:pt>
                <c:pt idx="1591">
                  <c:v>1.2281</c:v>
                </c:pt>
                <c:pt idx="1592">
                  <c:v>1.22662</c:v>
                </c:pt>
                <c:pt idx="1593">
                  <c:v>1.2293099999999999</c:v>
                </c:pt>
                <c:pt idx="1594">
                  <c:v>1.22675</c:v>
                </c:pt>
                <c:pt idx="1595">
                  <c:v>1.2262999999999999</c:v>
                </c:pt>
                <c:pt idx="1596">
                  <c:v>1.23021</c:v>
                </c:pt>
                <c:pt idx="1597">
                  <c:v>1.2351000000000001</c:v>
                </c:pt>
                <c:pt idx="1598">
                  <c:v>1.2385900000000001</c:v>
                </c:pt>
                <c:pt idx="1599">
                  <c:v>1.23654</c:v>
                </c:pt>
                <c:pt idx="1600">
                  <c:v>1.2385299999999999</c:v>
                </c:pt>
                <c:pt idx="1601">
                  <c:v>1.23478</c:v>
                </c:pt>
                <c:pt idx="1602">
                  <c:v>1.2355499999999999</c:v>
                </c:pt>
                <c:pt idx="1603">
                  <c:v>1.2327399999999999</c:v>
                </c:pt>
                <c:pt idx="1604">
                  <c:v>1.2363500000000001</c:v>
                </c:pt>
                <c:pt idx="1605">
                  <c:v>1.22438</c:v>
                </c:pt>
                <c:pt idx="1606">
                  <c:v>1.2138899999999999</c:v>
                </c:pt>
                <c:pt idx="1607">
                  <c:v>1.2092499999999999</c:v>
                </c:pt>
                <c:pt idx="1608">
                  <c:v>1.2132799999999999</c:v>
                </c:pt>
                <c:pt idx="1609">
                  <c:v>1.1978899999999999</c:v>
                </c:pt>
                <c:pt idx="1610">
                  <c:v>1.1967399999999999</c:v>
                </c:pt>
                <c:pt idx="1611">
                  <c:v>1.1870700000000001</c:v>
                </c:pt>
                <c:pt idx="1612">
                  <c:v>1.1787799999999999</c:v>
                </c:pt>
                <c:pt idx="1613">
                  <c:v>1.1731499999999999</c:v>
                </c:pt>
                <c:pt idx="1614">
                  <c:v>1.1712</c:v>
                </c:pt>
                <c:pt idx="1615">
                  <c:v>1.1593599999999999</c:v>
                </c:pt>
                <c:pt idx="1616">
                  <c:v>1.15459</c:v>
                </c:pt>
                <c:pt idx="1617">
                  <c:v>1.15645</c:v>
                </c:pt>
                <c:pt idx="1618">
                  <c:v>1.1583000000000001</c:v>
                </c:pt>
                <c:pt idx="1619">
                  <c:v>1.1605099999999999</c:v>
                </c:pt>
                <c:pt idx="1620">
                  <c:v>1.1570199999999999</c:v>
                </c:pt>
                <c:pt idx="1621">
                  <c:v>1.15574</c:v>
                </c:pt>
                <c:pt idx="1622">
                  <c:v>1.1561300000000001</c:v>
                </c:pt>
                <c:pt idx="1623">
                  <c:v>1.1492199999999999</c:v>
                </c:pt>
                <c:pt idx="1624">
                  <c:v>1.1584000000000001</c:v>
                </c:pt>
                <c:pt idx="1625">
                  <c:v>1.1614100000000001</c:v>
                </c:pt>
                <c:pt idx="1626">
                  <c:v>1.1566399999999999</c:v>
                </c:pt>
                <c:pt idx="1627">
                  <c:v>1.15866</c:v>
                </c:pt>
                <c:pt idx="1628">
                  <c:v>1.1537599999999999</c:v>
                </c:pt>
                <c:pt idx="1629">
                  <c:v>1.1531199999999999</c:v>
                </c:pt>
                <c:pt idx="1630">
                  <c:v>1.15754</c:v>
                </c:pt>
                <c:pt idx="1631">
                  <c:v>1.1561900000000001</c:v>
                </c:pt>
                <c:pt idx="1632">
                  <c:v>1.15856</c:v>
                </c:pt>
                <c:pt idx="1633">
                  <c:v>1.1527700000000001</c:v>
                </c:pt>
                <c:pt idx="1634">
                  <c:v>1.12262</c:v>
                </c:pt>
                <c:pt idx="1635">
                  <c:v>1.1170199999999999</c:v>
                </c:pt>
                <c:pt idx="1636">
                  <c:v>1.1189100000000001</c:v>
                </c:pt>
                <c:pt idx="1637">
                  <c:v>1.11968</c:v>
                </c:pt>
                <c:pt idx="1638">
                  <c:v>1.1142399999999999</c:v>
                </c:pt>
                <c:pt idx="1639">
                  <c:v>1.11734</c:v>
                </c:pt>
                <c:pt idx="1640">
                  <c:v>1.1152</c:v>
                </c:pt>
                <c:pt idx="1641">
                  <c:v>1.1218600000000001</c:v>
                </c:pt>
                <c:pt idx="1642">
                  <c:v>1.1187199999999999</c:v>
                </c:pt>
                <c:pt idx="1643">
                  <c:v>1.1211800000000001</c:v>
                </c:pt>
                <c:pt idx="1644">
                  <c:v>1.1148199999999999</c:v>
                </c:pt>
                <c:pt idx="1645">
                  <c:v>1.1130199999999999</c:v>
                </c:pt>
                <c:pt idx="1646">
                  <c:v>1.1062700000000001</c:v>
                </c:pt>
                <c:pt idx="1647">
                  <c:v>1.10141</c:v>
                </c:pt>
                <c:pt idx="1648">
                  <c:v>1.10029</c:v>
                </c:pt>
                <c:pt idx="1649">
                  <c:v>1.1040300000000001</c:v>
                </c:pt>
                <c:pt idx="1650">
                  <c:v>1.1079399999999999</c:v>
                </c:pt>
                <c:pt idx="1651">
                  <c:v>1.1056999999999999</c:v>
                </c:pt>
                <c:pt idx="1652">
                  <c:v>1.10832</c:v>
                </c:pt>
                <c:pt idx="1653">
                  <c:v>1.10816</c:v>
                </c:pt>
                <c:pt idx="1654">
                  <c:v>1.10669</c:v>
                </c:pt>
                <c:pt idx="1655">
                  <c:v>1.1073</c:v>
                </c:pt>
                <c:pt idx="1656">
                  <c:v>1.1123499999999999</c:v>
                </c:pt>
                <c:pt idx="1657">
                  <c:v>1.12243</c:v>
                </c:pt>
                <c:pt idx="1658">
                  <c:v>1.12557</c:v>
                </c:pt>
                <c:pt idx="1659">
                  <c:v>1.1190100000000001</c:v>
                </c:pt>
                <c:pt idx="1660">
                  <c:v>1.1176999999999999</c:v>
                </c:pt>
                <c:pt idx="1661">
                  <c:v>1.11635</c:v>
                </c:pt>
                <c:pt idx="1662">
                  <c:v>1.1238699999999999</c:v>
                </c:pt>
                <c:pt idx="1663">
                  <c:v>1.12771</c:v>
                </c:pt>
                <c:pt idx="1664">
                  <c:v>1.1327400000000001</c:v>
                </c:pt>
                <c:pt idx="1665">
                  <c:v>1.13462</c:v>
                </c:pt>
                <c:pt idx="1666">
                  <c:v>1.1560999999999999</c:v>
                </c:pt>
                <c:pt idx="1667">
                  <c:v>1.1708799999999999</c:v>
                </c:pt>
                <c:pt idx="1668">
                  <c:v>1.16445</c:v>
                </c:pt>
                <c:pt idx="1669">
                  <c:v>1.1623399999999999</c:v>
                </c:pt>
                <c:pt idx="1670">
                  <c:v>1.19434</c:v>
                </c:pt>
                <c:pt idx="1671">
                  <c:v>1.1862999999999999</c:v>
                </c:pt>
                <c:pt idx="1672">
                  <c:v>1.1807399999999999</c:v>
                </c:pt>
                <c:pt idx="1673">
                  <c:v>1.2310099999999999</c:v>
                </c:pt>
                <c:pt idx="1674">
                  <c:v>1.2313000000000001</c:v>
                </c:pt>
                <c:pt idx="1675">
                  <c:v>1.23363</c:v>
                </c:pt>
                <c:pt idx="1676">
                  <c:v>1.2282200000000001</c:v>
                </c:pt>
                <c:pt idx="1677">
                  <c:v>1.22058</c:v>
                </c:pt>
                <c:pt idx="1678">
                  <c:v>1.21862</c:v>
                </c:pt>
                <c:pt idx="1679">
                  <c:v>1.2242599999999999</c:v>
                </c:pt>
                <c:pt idx="1680">
                  <c:v>1.2162900000000001</c:v>
                </c:pt>
                <c:pt idx="1681">
                  <c:v>1.2145600000000001</c:v>
                </c:pt>
                <c:pt idx="1682">
                  <c:v>1.18102</c:v>
                </c:pt>
                <c:pt idx="1683">
                  <c:v>1.17936</c:v>
                </c:pt>
                <c:pt idx="1684">
                  <c:v>1.1800299999999999</c:v>
                </c:pt>
                <c:pt idx="1685">
                  <c:v>1.1840999999999999</c:v>
                </c:pt>
                <c:pt idx="1686">
                  <c:v>1.17885</c:v>
                </c:pt>
                <c:pt idx="1687">
                  <c:v>1.18957</c:v>
                </c:pt>
                <c:pt idx="1688">
                  <c:v>1.12602</c:v>
                </c:pt>
                <c:pt idx="1689">
                  <c:v>1.1336599999999999</c:v>
                </c:pt>
                <c:pt idx="1690">
                  <c:v>1.1326700000000001</c:v>
                </c:pt>
                <c:pt idx="1691">
                  <c:v>1.1304000000000001</c:v>
                </c:pt>
                <c:pt idx="1692">
                  <c:v>1.1347499999999999</c:v>
                </c:pt>
                <c:pt idx="1693">
                  <c:v>1.1372199999999999</c:v>
                </c:pt>
                <c:pt idx="1694">
                  <c:v>1.13645</c:v>
                </c:pt>
                <c:pt idx="1695">
                  <c:v>1.1272599999999999</c:v>
                </c:pt>
                <c:pt idx="1696">
                  <c:v>1.1336999999999999</c:v>
                </c:pt>
                <c:pt idx="1697">
                  <c:v>1.13168</c:v>
                </c:pt>
                <c:pt idx="1698">
                  <c:v>1.1304000000000001</c:v>
                </c:pt>
                <c:pt idx="1699">
                  <c:v>1.13517</c:v>
                </c:pt>
                <c:pt idx="1700">
                  <c:v>1.1324799999999999</c:v>
                </c:pt>
                <c:pt idx="1701">
                  <c:v>1.1337900000000001</c:v>
                </c:pt>
                <c:pt idx="1702">
                  <c:v>1.13818</c:v>
                </c:pt>
                <c:pt idx="1703">
                  <c:v>1.1342399999999999</c:v>
                </c:pt>
                <c:pt idx="1704">
                  <c:v>1.1303000000000001</c:v>
                </c:pt>
                <c:pt idx="1705">
                  <c:v>1.13558</c:v>
                </c:pt>
                <c:pt idx="1706">
                  <c:v>1.1390100000000001</c:v>
                </c:pt>
                <c:pt idx="1707">
                  <c:v>1.13408</c:v>
                </c:pt>
                <c:pt idx="1708">
                  <c:v>1.1359399999999999</c:v>
                </c:pt>
                <c:pt idx="1709">
                  <c:v>1.1358999999999999</c:v>
                </c:pt>
                <c:pt idx="1710">
                  <c:v>1.1327400000000001</c:v>
                </c:pt>
                <c:pt idx="1711">
                  <c:v>1.14144</c:v>
                </c:pt>
                <c:pt idx="1712">
                  <c:v>1.1355200000000001</c:v>
                </c:pt>
                <c:pt idx="1713">
                  <c:v>1.13818</c:v>
                </c:pt>
                <c:pt idx="1714">
                  <c:v>1.1435200000000001</c:v>
                </c:pt>
                <c:pt idx="1715">
                  <c:v>1.1378600000000001</c:v>
                </c:pt>
                <c:pt idx="1716">
                  <c:v>1.1382099999999999</c:v>
                </c:pt>
                <c:pt idx="1717">
                  <c:v>1.14259</c:v>
                </c:pt>
                <c:pt idx="1718">
                  <c:v>1.1377600000000001</c:v>
                </c:pt>
                <c:pt idx="1719">
                  <c:v>1.1356200000000001</c:v>
                </c:pt>
                <c:pt idx="1720">
                  <c:v>1.1371500000000001</c:v>
                </c:pt>
                <c:pt idx="1721">
                  <c:v>1.1316200000000001</c:v>
                </c:pt>
                <c:pt idx="1722">
                  <c:v>1.13626</c:v>
                </c:pt>
                <c:pt idx="1723">
                  <c:v>1.13456</c:v>
                </c:pt>
                <c:pt idx="1724">
                  <c:v>1.1367</c:v>
                </c:pt>
                <c:pt idx="1725">
                  <c:v>1.1308800000000001</c:v>
                </c:pt>
                <c:pt idx="1726">
                  <c:v>1.13222</c:v>
                </c:pt>
                <c:pt idx="1727">
                  <c:v>1.1321000000000001</c:v>
                </c:pt>
                <c:pt idx="1728">
                  <c:v>1.13334</c:v>
                </c:pt>
                <c:pt idx="1729">
                  <c:v>1.12432</c:v>
                </c:pt>
                <c:pt idx="1730">
                  <c:v>1.1328</c:v>
                </c:pt>
                <c:pt idx="1731">
                  <c:v>1.1303700000000001</c:v>
                </c:pt>
                <c:pt idx="1732">
                  <c:v>1.1303399999999999</c:v>
                </c:pt>
                <c:pt idx="1733">
                  <c:v>1.1302399999999999</c:v>
                </c:pt>
                <c:pt idx="1734">
                  <c:v>1.1192</c:v>
                </c:pt>
                <c:pt idx="1735">
                  <c:v>1.1227799999999999</c:v>
                </c:pt>
                <c:pt idx="1736">
                  <c:v>1.1216299999999999</c:v>
                </c:pt>
                <c:pt idx="1737">
                  <c:v>1.12096</c:v>
                </c:pt>
                <c:pt idx="1738">
                  <c:v>1.12534</c:v>
                </c:pt>
                <c:pt idx="1739">
                  <c:v>1.1212200000000001</c:v>
                </c:pt>
                <c:pt idx="1740">
                  <c:v>1.12147</c:v>
                </c:pt>
                <c:pt idx="1741">
                  <c:v>1.1221399999999999</c:v>
                </c:pt>
                <c:pt idx="1742">
                  <c:v>1.1248</c:v>
                </c:pt>
                <c:pt idx="1743">
                  <c:v>1.1200300000000001</c:v>
                </c:pt>
                <c:pt idx="1744">
                  <c:v>1.12205</c:v>
                </c:pt>
                <c:pt idx="1745">
                  <c:v>1.12944</c:v>
                </c:pt>
                <c:pt idx="1746">
                  <c:v>1.1319399999999999</c:v>
                </c:pt>
                <c:pt idx="1747">
                  <c:v>1.13104</c:v>
                </c:pt>
                <c:pt idx="1748">
                  <c:v>1.1337600000000001</c:v>
                </c:pt>
                <c:pt idx="1749">
                  <c:v>1.1342399999999999</c:v>
                </c:pt>
                <c:pt idx="1750">
                  <c:v>1.13354</c:v>
                </c:pt>
                <c:pt idx="1751">
                  <c:v>1.14253</c:v>
                </c:pt>
                <c:pt idx="1752">
                  <c:v>1.13994</c:v>
                </c:pt>
                <c:pt idx="1753">
                  <c:v>1.1337600000000001</c:v>
                </c:pt>
                <c:pt idx="1754">
                  <c:v>1.1422399999999999</c:v>
                </c:pt>
                <c:pt idx="1755">
                  <c:v>1.1422399999999999</c:v>
                </c:pt>
                <c:pt idx="1756">
                  <c:v>1.1472599999999999</c:v>
                </c:pt>
                <c:pt idx="1757">
                  <c:v>1.14266</c:v>
                </c:pt>
                <c:pt idx="1758">
                  <c:v>1.1475500000000001</c:v>
                </c:pt>
                <c:pt idx="1759">
                  <c:v>1.1418600000000001</c:v>
                </c:pt>
                <c:pt idx="1760">
                  <c:v>1.1417600000000001</c:v>
                </c:pt>
                <c:pt idx="1761">
                  <c:v>1.1434200000000001</c:v>
                </c:pt>
                <c:pt idx="1762">
                  <c:v>1.2175400000000001</c:v>
                </c:pt>
                <c:pt idx="1763">
                  <c:v>1.15283</c:v>
                </c:pt>
                <c:pt idx="1764">
                  <c:v>1.14768</c:v>
                </c:pt>
                <c:pt idx="1765">
                  <c:v>1.1572499999999999</c:v>
                </c:pt>
                <c:pt idx="1766">
                  <c:v>1.18157</c:v>
                </c:pt>
                <c:pt idx="1767">
                  <c:v>1.2088000000000001</c:v>
                </c:pt>
                <c:pt idx="1768">
                  <c:v>1.2024300000000001</c:v>
                </c:pt>
                <c:pt idx="1769">
                  <c:v>1.20749</c:v>
                </c:pt>
                <c:pt idx="1770">
                  <c:v>1.2013100000000001</c:v>
                </c:pt>
                <c:pt idx="1771">
                  <c:v>1.19984</c:v>
                </c:pt>
                <c:pt idx="1772">
                  <c:v>1.21309</c:v>
                </c:pt>
                <c:pt idx="1773">
                  <c:v>1.21546</c:v>
                </c:pt>
                <c:pt idx="1774">
                  <c:v>1.2209000000000001</c:v>
                </c:pt>
                <c:pt idx="1775">
                  <c:v>1.23184</c:v>
                </c:pt>
                <c:pt idx="1776">
                  <c:v>1.23613</c:v>
                </c:pt>
                <c:pt idx="1777">
                  <c:v>1.2481899999999999</c:v>
                </c:pt>
                <c:pt idx="1778">
                  <c:v>1.2532799999999999</c:v>
                </c:pt>
                <c:pt idx="1779">
                  <c:v>1.2593300000000001</c:v>
                </c:pt>
                <c:pt idx="1780">
                  <c:v>1.25987</c:v>
                </c:pt>
                <c:pt idx="1781">
                  <c:v>1.27197</c:v>
                </c:pt>
                <c:pt idx="1782">
                  <c:v>1.2679</c:v>
                </c:pt>
                <c:pt idx="1783">
                  <c:v>1.2713300000000001</c:v>
                </c:pt>
                <c:pt idx="1784">
                  <c:v>1.2722199999999999</c:v>
                </c:pt>
                <c:pt idx="1785">
                  <c:v>1.2763500000000001</c:v>
                </c:pt>
                <c:pt idx="1786">
                  <c:v>1.27437</c:v>
                </c:pt>
                <c:pt idx="1787">
                  <c:v>1.27162</c:v>
                </c:pt>
                <c:pt idx="1788">
                  <c:v>1.2677099999999999</c:v>
                </c:pt>
                <c:pt idx="1789">
                  <c:v>1.27338</c:v>
                </c:pt>
                <c:pt idx="1790">
                  <c:v>1.26464</c:v>
                </c:pt>
                <c:pt idx="1791">
                  <c:v>1.2752300000000001</c:v>
                </c:pt>
                <c:pt idx="1792">
                  <c:v>1.28467</c:v>
                </c:pt>
                <c:pt idx="1793">
                  <c:v>1.27504</c:v>
                </c:pt>
                <c:pt idx="1794">
                  <c:v>1.2712600000000001</c:v>
                </c:pt>
                <c:pt idx="1795">
                  <c:v>1.2614399999999999</c:v>
                </c:pt>
                <c:pt idx="1796">
                  <c:v>1.2544999999999999</c:v>
                </c:pt>
                <c:pt idx="1797">
                  <c:v>1.2448600000000001</c:v>
                </c:pt>
                <c:pt idx="1798">
                  <c:v>1.2383999999999999</c:v>
                </c:pt>
                <c:pt idx="1799">
                  <c:v>1.2283200000000001</c:v>
                </c:pt>
                <c:pt idx="1800">
                  <c:v>1.2202599999999999</c:v>
                </c:pt>
                <c:pt idx="1801">
                  <c:v>1.20902</c:v>
                </c:pt>
                <c:pt idx="1802">
                  <c:v>1.2093400000000001</c:v>
                </c:pt>
                <c:pt idx="1803">
                  <c:v>1.2059200000000001</c:v>
                </c:pt>
                <c:pt idx="1804">
                  <c:v>1.2048000000000001</c:v>
                </c:pt>
                <c:pt idx="1805">
                  <c:v>1.1956800000000001</c:v>
                </c:pt>
                <c:pt idx="1806">
                  <c:v>1.1967399999999999</c:v>
                </c:pt>
                <c:pt idx="1807">
                  <c:v>1.1940500000000001</c:v>
                </c:pt>
                <c:pt idx="1808">
                  <c:v>1.1920599999999999</c:v>
                </c:pt>
                <c:pt idx="1809">
                  <c:v>1.19526</c:v>
                </c:pt>
                <c:pt idx="1810">
                  <c:v>1.1986600000000001</c:v>
                </c:pt>
                <c:pt idx="1811">
                  <c:v>1.20675</c:v>
                </c:pt>
                <c:pt idx="1812">
                  <c:v>1.2196499999999999</c:v>
                </c:pt>
                <c:pt idx="1813">
                  <c:v>1.22509</c:v>
                </c:pt>
                <c:pt idx="1814">
                  <c:v>1.22285</c:v>
                </c:pt>
                <c:pt idx="1815">
                  <c:v>1.21702</c:v>
                </c:pt>
                <c:pt idx="1816">
                  <c:v>1.21773</c:v>
                </c:pt>
                <c:pt idx="1817">
                  <c:v>1.2124200000000001</c:v>
                </c:pt>
                <c:pt idx="1818">
                  <c:v>1.2112000000000001</c:v>
                </c:pt>
                <c:pt idx="1819">
                  <c:v>1.20506</c:v>
                </c:pt>
                <c:pt idx="1820">
                  <c:v>1.21475</c:v>
                </c:pt>
                <c:pt idx="1821">
                  <c:v>1.22512</c:v>
                </c:pt>
                <c:pt idx="1822">
                  <c:v>1.2242900000000001</c:v>
                </c:pt>
                <c:pt idx="1823">
                  <c:v>1.2231399999999999</c:v>
                </c:pt>
                <c:pt idx="1824">
                  <c:v>1.2260200000000001</c:v>
                </c:pt>
                <c:pt idx="1825">
                  <c:v>1.2293799999999999</c:v>
                </c:pt>
                <c:pt idx="1826">
                  <c:v>1.22387</c:v>
                </c:pt>
                <c:pt idx="1827">
                  <c:v>1.21149</c:v>
                </c:pt>
                <c:pt idx="1828">
                  <c:v>1.2082599999999999</c:v>
                </c:pt>
                <c:pt idx="1829">
                  <c:v>1.20451</c:v>
                </c:pt>
                <c:pt idx="1830">
                  <c:v>1.2040599999999999</c:v>
                </c:pt>
                <c:pt idx="1831">
                  <c:v>1.19594</c:v>
                </c:pt>
                <c:pt idx="1832">
                  <c:v>1.20611</c:v>
                </c:pt>
                <c:pt idx="1833">
                  <c:v>1.2143999999999999</c:v>
                </c:pt>
                <c:pt idx="1834">
                  <c:v>1.2037800000000001</c:v>
                </c:pt>
                <c:pt idx="1835">
                  <c:v>1.20848</c:v>
                </c:pt>
                <c:pt idx="1836">
                  <c:v>1.1982699999999999</c:v>
                </c:pt>
                <c:pt idx="1837">
                  <c:v>1.1973100000000001</c:v>
                </c:pt>
                <c:pt idx="1838">
                  <c:v>1.1892799999999999</c:v>
                </c:pt>
                <c:pt idx="1839">
                  <c:v>1.1891799999999999</c:v>
                </c:pt>
                <c:pt idx="1840">
                  <c:v>1.1977</c:v>
                </c:pt>
                <c:pt idx="1841">
                  <c:v>1.18733</c:v>
                </c:pt>
                <c:pt idx="1842">
                  <c:v>1.19539</c:v>
                </c:pt>
                <c:pt idx="1843">
                  <c:v>1.1888300000000001</c:v>
                </c:pt>
                <c:pt idx="1844">
                  <c:v>1.2047000000000001</c:v>
                </c:pt>
                <c:pt idx="1845">
                  <c:v>1.1982699999999999</c:v>
                </c:pt>
                <c:pt idx="1846">
                  <c:v>1.19587</c:v>
                </c:pt>
                <c:pt idx="1847">
                  <c:v>1.40506</c:v>
                </c:pt>
                <c:pt idx="1848">
                  <c:v>1.2184999999999999</c:v>
                </c:pt>
                <c:pt idx="1849">
                  <c:v>1.21834</c:v>
                </c:pt>
                <c:pt idx="1850">
                  <c:v>1.21149</c:v>
                </c:pt>
                <c:pt idx="1851">
                  <c:v>1.2117100000000001</c:v>
                </c:pt>
                <c:pt idx="1852">
                  <c:v>1.21475</c:v>
                </c:pt>
                <c:pt idx="1853">
                  <c:v>1.2182999999999999</c:v>
                </c:pt>
                <c:pt idx="1854">
                  <c:v>1.212</c:v>
                </c:pt>
                <c:pt idx="1855">
                  <c:v>1.22746</c:v>
                </c:pt>
                <c:pt idx="1856">
                  <c:v>1.24586</c:v>
                </c:pt>
                <c:pt idx="1857">
                  <c:v>1.2396499999999999</c:v>
                </c:pt>
                <c:pt idx="1858">
                  <c:v>1.2448300000000001</c:v>
                </c:pt>
                <c:pt idx="1859">
                  <c:v>1.2506200000000001</c:v>
                </c:pt>
                <c:pt idx="1860">
                  <c:v>1.24573</c:v>
                </c:pt>
                <c:pt idx="1861">
                  <c:v>1.2535400000000001</c:v>
                </c:pt>
                <c:pt idx="1862">
                  <c:v>1.2513300000000001</c:v>
                </c:pt>
                <c:pt idx="1863">
                  <c:v>1.25997</c:v>
                </c:pt>
                <c:pt idx="1864">
                  <c:v>1.27606</c:v>
                </c:pt>
                <c:pt idx="1865">
                  <c:v>1.2746200000000001</c:v>
                </c:pt>
                <c:pt idx="1866">
                  <c:v>1.28234</c:v>
                </c:pt>
                <c:pt idx="1867">
                  <c:v>1.2877400000000001</c:v>
                </c:pt>
                <c:pt idx="1868">
                  <c:v>1.2889900000000001</c:v>
                </c:pt>
                <c:pt idx="1869">
                  <c:v>1.2905599999999999</c:v>
                </c:pt>
                <c:pt idx="1870">
                  <c:v>1.28637</c:v>
                </c:pt>
                <c:pt idx="1871">
                  <c:v>1.2872600000000001</c:v>
                </c:pt>
                <c:pt idx="1872">
                  <c:v>1.28464</c:v>
                </c:pt>
                <c:pt idx="1873">
                  <c:v>1.2865599999999999</c:v>
                </c:pt>
                <c:pt idx="1874">
                  <c:v>1.2854099999999999</c:v>
                </c:pt>
                <c:pt idx="1875">
                  <c:v>1.2774099999999999</c:v>
                </c:pt>
                <c:pt idx="1876">
                  <c:v>1.27824</c:v>
                </c:pt>
                <c:pt idx="1877">
                  <c:v>1.2782100000000001</c:v>
                </c:pt>
                <c:pt idx="1878">
                  <c:v>1.27251</c:v>
                </c:pt>
                <c:pt idx="1879">
                  <c:v>1.2719400000000001</c:v>
                </c:pt>
                <c:pt idx="1880">
                  <c:v>1.2646999999999999</c:v>
                </c:pt>
                <c:pt idx="1881">
                  <c:v>1.26326</c:v>
                </c:pt>
                <c:pt idx="1882">
                  <c:v>1.26528</c:v>
                </c:pt>
                <c:pt idx="1883">
                  <c:v>1.2684800000000001</c:v>
                </c:pt>
                <c:pt idx="1884">
                  <c:v>1.2632000000000001</c:v>
                </c:pt>
                <c:pt idx="1885">
                  <c:v>1.2598400000000001</c:v>
                </c:pt>
                <c:pt idx="1886">
                  <c:v>1.25702</c:v>
                </c:pt>
                <c:pt idx="1887">
                  <c:v>1.26064</c:v>
                </c:pt>
                <c:pt idx="1888">
                  <c:v>1.2608299999999999</c:v>
                </c:pt>
                <c:pt idx="1889">
                  <c:v>1.25206</c:v>
                </c:pt>
                <c:pt idx="1890">
                  <c:v>1.2541100000000001</c:v>
                </c:pt>
                <c:pt idx="1891">
                  <c:v>1.2506200000000001</c:v>
                </c:pt>
                <c:pt idx="1892">
                  <c:v>1.23997</c:v>
                </c:pt>
                <c:pt idx="1893">
                  <c:v>1.23533</c:v>
                </c:pt>
                <c:pt idx="1894">
                  <c:v>1.2253799999999999</c:v>
                </c:pt>
                <c:pt idx="1895">
                  <c:v>1.2272000000000001</c:v>
                </c:pt>
                <c:pt idx="1896">
                  <c:v>1.2336</c:v>
                </c:pt>
                <c:pt idx="1897">
                  <c:v>1.2362200000000001</c:v>
                </c:pt>
                <c:pt idx="1898">
                  <c:v>1.2309399999999999</c:v>
                </c:pt>
                <c:pt idx="1899">
                  <c:v>1.2364200000000001</c:v>
                </c:pt>
                <c:pt idx="1900">
                  <c:v>1.2213799999999999</c:v>
                </c:pt>
                <c:pt idx="1901">
                  <c:v>1.21533</c:v>
                </c:pt>
                <c:pt idx="1902">
                  <c:v>1.4515800000000001</c:v>
                </c:pt>
                <c:pt idx="1903">
                  <c:v>1.2060200000000001</c:v>
                </c:pt>
                <c:pt idx="1904">
                  <c:v>1.20445</c:v>
                </c:pt>
                <c:pt idx="1905">
                  <c:v>1.1835800000000001</c:v>
                </c:pt>
                <c:pt idx="1906">
                  <c:v>1.18458</c:v>
                </c:pt>
                <c:pt idx="1907">
                  <c:v>1.1789799999999999</c:v>
                </c:pt>
                <c:pt idx="1908">
                  <c:v>1.1792</c:v>
                </c:pt>
                <c:pt idx="1909">
                  <c:v>1.1778599999999999</c:v>
                </c:pt>
                <c:pt idx="1910">
                  <c:v>1.17936</c:v>
                </c:pt>
                <c:pt idx="1911">
                  <c:v>1.1617</c:v>
                </c:pt>
                <c:pt idx="1912">
                  <c:v>1.1845399999999999</c:v>
                </c:pt>
                <c:pt idx="1913">
                  <c:v>1.1835500000000001</c:v>
                </c:pt>
                <c:pt idx="1914">
                  <c:v>1.1911</c:v>
                </c:pt>
                <c:pt idx="1915">
                  <c:v>1.18621</c:v>
                </c:pt>
                <c:pt idx="1916">
                  <c:v>1.1957800000000001</c:v>
                </c:pt>
                <c:pt idx="1917">
                  <c:v>1.19754</c:v>
                </c:pt>
                <c:pt idx="1918">
                  <c:v>1.19418</c:v>
                </c:pt>
                <c:pt idx="1919">
                  <c:v>1.18947</c:v>
                </c:pt>
                <c:pt idx="1920">
                  <c:v>1.1938899999999999</c:v>
                </c:pt>
                <c:pt idx="1921">
                  <c:v>1.19424</c:v>
                </c:pt>
                <c:pt idx="1922">
                  <c:v>1.19293</c:v>
                </c:pt>
                <c:pt idx="1923">
                  <c:v>1.19869</c:v>
                </c:pt>
                <c:pt idx="1924">
                  <c:v>1.1977599999999999</c:v>
                </c:pt>
                <c:pt idx="1925">
                  <c:v>1.1961900000000001</c:v>
                </c:pt>
                <c:pt idx="1926">
                  <c:v>1.1932499999999999</c:v>
                </c:pt>
                <c:pt idx="1927">
                  <c:v>1.1984600000000001</c:v>
                </c:pt>
                <c:pt idx="1928">
                  <c:v>1.1927700000000001</c:v>
                </c:pt>
                <c:pt idx="1929">
                  <c:v>1.1819200000000001</c:v>
                </c:pt>
                <c:pt idx="1930">
                  <c:v>1.1879999999999999</c:v>
                </c:pt>
                <c:pt idx="1931">
                  <c:v>1.1800600000000001</c:v>
                </c:pt>
                <c:pt idx="1932">
                  <c:v>1.1754199999999999</c:v>
                </c:pt>
                <c:pt idx="1933">
                  <c:v>1.17533</c:v>
                </c:pt>
                <c:pt idx="1934">
                  <c:v>1.16656</c:v>
                </c:pt>
                <c:pt idx="1935">
                  <c:v>1.1624300000000001</c:v>
                </c:pt>
                <c:pt idx="1936">
                  <c:v>1.16822</c:v>
                </c:pt>
                <c:pt idx="1937">
                  <c:v>1.1599999999999999</c:v>
                </c:pt>
                <c:pt idx="1938">
                  <c:v>1.1668499999999999</c:v>
                </c:pt>
                <c:pt idx="1939">
                  <c:v>1.1624000000000001</c:v>
                </c:pt>
                <c:pt idx="1940">
                  <c:v>1.1627799999999999</c:v>
                </c:pt>
                <c:pt idx="1941">
                  <c:v>1.1617</c:v>
                </c:pt>
                <c:pt idx="1942">
                  <c:v>1.16496</c:v>
                </c:pt>
                <c:pt idx="1943">
                  <c:v>1.1690199999999999</c:v>
                </c:pt>
                <c:pt idx="1944">
                  <c:v>1.17686</c:v>
                </c:pt>
                <c:pt idx="1945">
                  <c:v>1.17248</c:v>
                </c:pt>
                <c:pt idx="1946">
                  <c:v>1.1702999999999999</c:v>
                </c:pt>
                <c:pt idx="1947">
                  <c:v>1.1696</c:v>
                </c:pt>
                <c:pt idx="1948">
                  <c:v>1.16266</c:v>
                </c:pt>
                <c:pt idx="1949">
                  <c:v>1.1686700000000001</c:v>
                </c:pt>
                <c:pt idx="1950">
                  <c:v>1.1697900000000001</c:v>
                </c:pt>
                <c:pt idx="1951">
                  <c:v>1.16906</c:v>
                </c:pt>
                <c:pt idx="1952">
                  <c:v>1.17197</c:v>
                </c:pt>
                <c:pt idx="1953">
                  <c:v>1.17424</c:v>
                </c:pt>
                <c:pt idx="1954">
                  <c:v>1.1744300000000001</c:v>
                </c:pt>
                <c:pt idx="1955">
                  <c:v>1.1682600000000001</c:v>
                </c:pt>
                <c:pt idx="1956">
                  <c:v>1.1595200000000001</c:v>
                </c:pt>
                <c:pt idx="1957">
                  <c:v>1.1652499999999999</c:v>
                </c:pt>
                <c:pt idx="1958">
                  <c:v>1.2337899999999999</c:v>
                </c:pt>
                <c:pt idx="1959">
                  <c:v>1.1629799999999999</c:v>
                </c:pt>
                <c:pt idx="1960">
                  <c:v>1.1617</c:v>
                </c:pt>
                <c:pt idx="1961">
                  <c:v>1.16384</c:v>
                </c:pt>
                <c:pt idx="1962">
                  <c:v>1.1707799999999999</c:v>
                </c:pt>
                <c:pt idx="1963">
                  <c:v>1.15862</c:v>
                </c:pt>
                <c:pt idx="1964">
                  <c:v>1.1617299999999999</c:v>
                </c:pt>
                <c:pt idx="1965">
                  <c:v>1.1726399999999999</c:v>
                </c:pt>
                <c:pt idx="1966">
                  <c:v>1.1840299999999999</c:v>
                </c:pt>
                <c:pt idx="1967">
                  <c:v>1.17747</c:v>
                </c:pt>
                <c:pt idx="1968">
                  <c:v>1.4535</c:v>
                </c:pt>
                <c:pt idx="1969">
                  <c:v>1.1897599999999999</c:v>
                </c:pt>
                <c:pt idx="1970">
                  <c:v>1.19136</c:v>
                </c:pt>
                <c:pt idx="1971">
                  <c:v>1.19686</c:v>
                </c:pt>
                <c:pt idx="1972">
                  <c:v>1.2019200000000001</c:v>
                </c:pt>
                <c:pt idx="1973">
                  <c:v>1.20912</c:v>
                </c:pt>
                <c:pt idx="1974">
                  <c:v>1.2161</c:v>
                </c:pt>
                <c:pt idx="1975">
                  <c:v>1.2276199999999999</c:v>
                </c:pt>
                <c:pt idx="1976">
                  <c:v>1.2356499999999999</c:v>
                </c:pt>
                <c:pt idx="1977">
                  <c:v>1.23491</c:v>
                </c:pt>
                <c:pt idx="1978">
                  <c:v>1.2551000000000001</c:v>
                </c:pt>
                <c:pt idx="1979">
                  <c:v>1.2507200000000001</c:v>
                </c:pt>
                <c:pt idx="1980">
                  <c:v>1.2561899999999999</c:v>
                </c:pt>
                <c:pt idx="1981">
                  <c:v>1.2636799999999999</c:v>
                </c:pt>
                <c:pt idx="1982">
                  <c:v>1.2724800000000001</c:v>
                </c:pt>
                <c:pt idx="1983">
                  <c:v>1.2753300000000001</c:v>
                </c:pt>
                <c:pt idx="1984">
                  <c:v>1.2855399999999999</c:v>
                </c:pt>
                <c:pt idx="1985">
                  <c:v>1.2947200000000001</c:v>
                </c:pt>
                <c:pt idx="1986">
                  <c:v>1.30278</c:v>
                </c:pt>
                <c:pt idx="1987">
                  <c:v>1.3089900000000001</c:v>
                </c:pt>
                <c:pt idx="1988">
                  <c:v>1.30131</c:v>
                </c:pt>
                <c:pt idx="1989">
                  <c:v>1.30806</c:v>
                </c:pt>
                <c:pt idx="1990">
                  <c:v>1.31334</c:v>
                </c:pt>
                <c:pt idx="1991">
                  <c:v>1.3093399999999999</c:v>
                </c:pt>
                <c:pt idx="1992">
                  <c:v>1.3131200000000001</c:v>
                </c:pt>
                <c:pt idx="1993">
                  <c:v>1.30538</c:v>
                </c:pt>
                <c:pt idx="1994">
                  <c:v>1.29389</c:v>
                </c:pt>
                <c:pt idx="1995">
                  <c:v>1.2924500000000001</c:v>
                </c:pt>
                <c:pt idx="1996">
                  <c:v>1.2922899999999999</c:v>
                </c:pt>
                <c:pt idx="1997">
                  <c:v>1.2940199999999999</c:v>
                </c:pt>
                <c:pt idx="1998">
                  <c:v>1.29162</c:v>
                </c:pt>
                <c:pt idx="1999">
                  <c:v>1.2912300000000001</c:v>
                </c:pt>
                <c:pt idx="2000">
                  <c:v>1.29098</c:v>
                </c:pt>
                <c:pt idx="2001">
                  <c:v>1.2801899999999999</c:v>
                </c:pt>
                <c:pt idx="2002">
                  <c:v>1.27091</c:v>
                </c:pt>
                <c:pt idx="2003">
                  <c:v>1.26755</c:v>
                </c:pt>
                <c:pt idx="2004">
                  <c:v>1.26458</c:v>
                </c:pt>
                <c:pt idx="2005">
                  <c:v>1.2552300000000001</c:v>
                </c:pt>
                <c:pt idx="2006">
                  <c:v>1.24918</c:v>
                </c:pt>
                <c:pt idx="2007">
                  <c:v>1.25078</c:v>
                </c:pt>
                <c:pt idx="2008">
                  <c:v>1.24563</c:v>
                </c:pt>
                <c:pt idx="2009">
                  <c:v>1.2383999999999999</c:v>
                </c:pt>
                <c:pt idx="2010">
                  <c:v>1.23312</c:v>
                </c:pt>
                <c:pt idx="2011">
                  <c:v>1.2230399999999999</c:v>
                </c:pt>
                <c:pt idx="2012">
                  <c:v>1.22384</c:v>
                </c:pt>
                <c:pt idx="2013">
                  <c:v>1.2180500000000001</c:v>
                </c:pt>
                <c:pt idx="2014">
                  <c:v>1.2115199999999999</c:v>
                </c:pt>
                <c:pt idx="2015">
                  <c:v>1.2058899999999999</c:v>
                </c:pt>
                <c:pt idx="2016">
                  <c:v>1.19702</c:v>
                </c:pt>
                <c:pt idx="2017">
                  <c:v>1.1853100000000001</c:v>
                </c:pt>
                <c:pt idx="2018">
                  <c:v>1.1789099999999999</c:v>
                </c:pt>
                <c:pt idx="2019">
                  <c:v>1.1722600000000001</c:v>
                </c:pt>
                <c:pt idx="2020">
                  <c:v>1.1654100000000001</c:v>
                </c:pt>
                <c:pt idx="2021">
                  <c:v>1.1633599999999999</c:v>
                </c:pt>
                <c:pt idx="2022">
                  <c:v>1.1561600000000001</c:v>
                </c:pt>
                <c:pt idx="2023">
                  <c:v>1.15517</c:v>
                </c:pt>
                <c:pt idx="2024">
                  <c:v>1.1406700000000001</c:v>
                </c:pt>
                <c:pt idx="2025">
                  <c:v>1.1338200000000001</c:v>
                </c:pt>
                <c:pt idx="2026">
                  <c:v>1.1303399999999999</c:v>
                </c:pt>
                <c:pt idx="2027">
                  <c:v>1.1325099999999999</c:v>
                </c:pt>
                <c:pt idx="2028">
                  <c:v>1.12947</c:v>
                </c:pt>
                <c:pt idx="2029">
                  <c:v>1.1411500000000001</c:v>
                </c:pt>
                <c:pt idx="2030">
                  <c:v>1.12554</c:v>
                </c:pt>
                <c:pt idx="2031">
                  <c:v>1.1307799999999999</c:v>
                </c:pt>
                <c:pt idx="2032">
                  <c:v>1.1280600000000001</c:v>
                </c:pt>
                <c:pt idx="2033">
                  <c:v>1.1269400000000001</c:v>
                </c:pt>
                <c:pt idx="2034">
                  <c:v>1.1294999999999999</c:v>
                </c:pt>
                <c:pt idx="2035">
                  <c:v>1.12643</c:v>
                </c:pt>
                <c:pt idx="2036">
                  <c:v>1.12416</c:v>
                </c:pt>
                <c:pt idx="2037">
                  <c:v>1.1341399999999999</c:v>
                </c:pt>
                <c:pt idx="2038">
                  <c:v>1.1233599999999999</c:v>
                </c:pt>
                <c:pt idx="2039">
                  <c:v>1.12832</c:v>
                </c:pt>
                <c:pt idx="2040">
                  <c:v>1.12944</c:v>
                </c:pt>
                <c:pt idx="2041">
                  <c:v>1.13504</c:v>
                </c:pt>
                <c:pt idx="2042">
                  <c:v>1.1522600000000001</c:v>
                </c:pt>
                <c:pt idx="2043">
                  <c:v>1.1652800000000001</c:v>
                </c:pt>
                <c:pt idx="2044">
                  <c:v>1.1714199999999999</c:v>
                </c:pt>
                <c:pt idx="2045">
                  <c:v>1.16429</c:v>
                </c:pt>
                <c:pt idx="2046">
                  <c:v>1.15568</c:v>
                </c:pt>
                <c:pt idx="2047">
                  <c:v>1.1693100000000001</c:v>
                </c:pt>
                <c:pt idx="2048">
                  <c:v>1.15747</c:v>
                </c:pt>
                <c:pt idx="2049">
                  <c:v>1.1576</c:v>
                </c:pt>
                <c:pt idx="2050">
                  <c:v>1.1418900000000001</c:v>
                </c:pt>
                <c:pt idx="2051">
                  <c:v>1.1417900000000001</c:v>
                </c:pt>
                <c:pt idx="2052">
                  <c:v>1.1279699999999999</c:v>
                </c:pt>
                <c:pt idx="2053">
                  <c:v>1.13117</c:v>
                </c:pt>
                <c:pt idx="2054">
                  <c:v>1.13229</c:v>
                </c:pt>
                <c:pt idx="2055">
                  <c:v>1.12538</c:v>
                </c:pt>
                <c:pt idx="2056">
                  <c:v>1.18973</c:v>
                </c:pt>
                <c:pt idx="2057">
                  <c:v>1.1091200000000001</c:v>
                </c:pt>
                <c:pt idx="2058">
                  <c:v>1.1215999999999999</c:v>
                </c:pt>
                <c:pt idx="2059">
                  <c:v>1.1049</c:v>
                </c:pt>
                <c:pt idx="2060">
                  <c:v>1.13226</c:v>
                </c:pt>
                <c:pt idx="2061">
                  <c:v>1.11222</c:v>
                </c:pt>
                <c:pt idx="2062">
                  <c:v>1.1355200000000001</c:v>
                </c:pt>
                <c:pt idx="2063">
                  <c:v>1.1170899999999999</c:v>
                </c:pt>
                <c:pt idx="2064">
                  <c:v>1.12832</c:v>
                </c:pt>
                <c:pt idx="2065">
                  <c:v>1.11056</c:v>
                </c:pt>
                <c:pt idx="2066">
                  <c:v>1.1108800000000001</c:v>
                </c:pt>
                <c:pt idx="2067">
                  <c:v>1.1766099999999999</c:v>
                </c:pt>
                <c:pt idx="2068">
                  <c:v>1.1614100000000001</c:v>
                </c:pt>
                <c:pt idx="2069">
                  <c:v>1.16848</c:v>
                </c:pt>
                <c:pt idx="2070">
                  <c:v>1.1720999999999999</c:v>
                </c:pt>
                <c:pt idx="2071">
                  <c:v>1.2329000000000001</c:v>
                </c:pt>
                <c:pt idx="2072">
                  <c:v>1.2372799999999999</c:v>
                </c:pt>
                <c:pt idx="2073">
                  <c:v>1.23613</c:v>
                </c:pt>
                <c:pt idx="2074">
                  <c:v>1.24326</c:v>
                </c:pt>
                <c:pt idx="2075">
                  <c:v>1.2341800000000001</c:v>
                </c:pt>
                <c:pt idx="2076">
                  <c:v>1.2230700000000001</c:v>
                </c:pt>
                <c:pt idx="2077">
                  <c:v>1.2317100000000001</c:v>
                </c:pt>
                <c:pt idx="2078">
                  <c:v>1.2288300000000001</c:v>
                </c:pt>
                <c:pt idx="2079">
                  <c:v>1.2316499999999999</c:v>
                </c:pt>
                <c:pt idx="2080">
                  <c:v>1.23472</c:v>
                </c:pt>
                <c:pt idx="2081">
                  <c:v>1.23072</c:v>
                </c:pt>
                <c:pt idx="2082">
                  <c:v>1.2276499999999999</c:v>
                </c:pt>
                <c:pt idx="2083">
                  <c:v>1.22966</c:v>
                </c:pt>
                <c:pt idx="2084">
                  <c:v>1.24675</c:v>
                </c:pt>
                <c:pt idx="2085">
                  <c:v>1.2397400000000001</c:v>
                </c:pt>
                <c:pt idx="2086">
                  <c:v>1.2458899999999999</c:v>
                </c:pt>
                <c:pt idx="2087">
                  <c:v>1.23888</c:v>
                </c:pt>
                <c:pt idx="2088">
                  <c:v>1.2335700000000001</c:v>
                </c:pt>
                <c:pt idx="2089">
                  <c:v>1.2321299999999999</c:v>
                </c:pt>
                <c:pt idx="2090">
                  <c:v>1.2296</c:v>
                </c:pt>
                <c:pt idx="2091">
                  <c:v>1.22739</c:v>
                </c:pt>
                <c:pt idx="2092">
                  <c:v>1.2249000000000001</c:v>
                </c:pt>
                <c:pt idx="2093">
                  <c:v>1.2236199999999999</c:v>
                </c:pt>
                <c:pt idx="2094">
                  <c:v>1.25098</c:v>
                </c:pt>
                <c:pt idx="2095">
                  <c:v>1.2414700000000001</c:v>
                </c:pt>
                <c:pt idx="2096">
                  <c:v>1.23533</c:v>
                </c:pt>
                <c:pt idx="2097">
                  <c:v>1.2358100000000001</c:v>
                </c:pt>
                <c:pt idx="2098">
                  <c:v>1.2357400000000001</c:v>
                </c:pt>
                <c:pt idx="2099">
                  <c:v>1.22749</c:v>
                </c:pt>
                <c:pt idx="2100">
                  <c:v>1.21411</c:v>
                </c:pt>
                <c:pt idx="2101">
                  <c:v>1.2036199999999999</c:v>
                </c:pt>
                <c:pt idx="2102">
                  <c:v>1.1991700000000001</c:v>
                </c:pt>
                <c:pt idx="2103">
                  <c:v>1.1920599999999999</c:v>
                </c:pt>
                <c:pt idx="2104">
                  <c:v>1.1865600000000001</c:v>
                </c:pt>
                <c:pt idx="2105">
                  <c:v>1.1841600000000001</c:v>
                </c:pt>
                <c:pt idx="2106">
                  <c:v>1.18685</c:v>
                </c:pt>
                <c:pt idx="2107">
                  <c:v>1.1816599999999999</c:v>
                </c:pt>
                <c:pt idx="2108">
                  <c:v>1.17578</c:v>
                </c:pt>
                <c:pt idx="2109">
                  <c:v>1.17398</c:v>
                </c:pt>
                <c:pt idx="2110">
                  <c:v>1.1664600000000001</c:v>
                </c:pt>
                <c:pt idx="2111">
                  <c:v>1.16733</c:v>
                </c:pt>
                <c:pt idx="2112">
                  <c:v>1.14544</c:v>
                </c:pt>
                <c:pt idx="2113">
                  <c:v>1.1475200000000001</c:v>
                </c:pt>
                <c:pt idx="2114">
                  <c:v>1.1439999999999999</c:v>
                </c:pt>
                <c:pt idx="2115">
                  <c:v>1.1427499999999999</c:v>
                </c:pt>
                <c:pt idx="2116">
                  <c:v>1.1461399999999999</c:v>
                </c:pt>
                <c:pt idx="2117">
                  <c:v>1.1631</c:v>
                </c:pt>
                <c:pt idx="2118">
                  <c:v>1.15872</c:v>
                </c:pt>
                <c:pt idx="2119">
                  <c:v>1.16374</c:v>
                </c:pt>
                <c:pt idx="2120">
                  <c:v>1.1552</c:v>
                </c:pt>
                <c:pt idx="2121">
                  <c:v>1.15533</c:v>
                </c:pt>
                <c:pt idx="2122">
                  <c:v>1.1281000000000001</c:v>
                </c:pt>
                <c:pt idx="2123">
                  <c:v>1.1336999999999999</c:v>
                </c:pt>
                <c:pt idx="2124">
                  <c:v>1.1301399999999999</c:v>
                </c:pt>
                <c:pt idx="2125">
                  <c:v>1.1335999999999999</c:v>
                </c:pt>
                <c:pt idx="2126">
                  <c:v>1.13398</c:v>
                </c:pt>
                <c:pt idx="2127">
                  <c:v>1.12202</c:v>
                </c:pt>
                <c:pt idx="2128">
                  <c:v>1.12778</c:v>
                </c:pt>
                <c:pt idx="2129">
                  <c:v>1.1457599999999999</c:v>
                </c:pt>
                <c:pt idx="2130">
                  <c:v>1.15994</c:v>
                </c:pt>
                <c:pt idx="2131">
                  <c:v>1.15693</c:v>
                </c:pt>
                <c:pt idx="2132">
                  <c:v>1.1601900000000001</c:v>
                </c:pt>
                <c:pt idx="2133">
                  <c:v>1.1510400000000001</c:v>
                </c:pt>
                <c:pt idx="2134">
                  <c:v>1.13642</c:v>
                </c:pt>
                <c:pt idx="2135">
                  <c:v>1.1281300000000001</c:v>
                </c:pt>
                <c:pt idx="2136">
                  <c:v>1.12531</c:v>
                </c:pt>
                <c:pt idx="2137">
                  <c:v>1.12605</c:v>
                </c:pt>
                <c:pt idx="2138">
                  <c:v>1.1171199999999999</c:v>
                </c:pt>
                <c:pt idx="2139">
                  <c:v>1.1168</c:v>
                </c:pt>
                <c:pt idx="2140">
                  <c:v>1.11216</c:v>
                </c:pt>
                <c:pt idx="2141">
                  <c:v>1.1153</c:v>
                </c:pt>
                <c:pt idx="2142">
                  <c:v>1.11206</c:v>
                </c:pt>
                <c:pt idx="2143">
                  <c:v>1.10826</c:v>
                </c:pt>
                <c:pt idx="2144">
                  <c:v>1.0827500000000001</c:v>
                </c:pt>
                <c:pt idx="2145">
                  <c:v>1.0744</c:v>
                </c:pt>
                <c:pt idx="2146">
                  <c:v>1.06778</c:v>
                </c:pt>
                <c:pt idx="2147">
                  <c:v>1.06342</c:v>
                </c:pt>
                <c:pt idx="2148">
                  <c:v>1.0540499999999999</c:v>
                </c:pt>
                <c:pt idx="2149">
                  <c:v>1.0490200000000001</c:v>
                </c:pt>
                <c:pt idx="2150">
                  <c:v>1.04288</c:v>
                </c:pt>
                <c:pt idx="2151">
                  <c:v>1.03626</c:v>
                </c:pt>
                <c:pt idx="2152">
                  <c:v>1.01712</c:v>
                </c:pt>
                <c:pt idx="2153">
                  <c:v>1.0198700000000001</c:v>
                </c:pt>
                <c:pt idx="2154">
                  <c:v>1.0088999999999999</c:v>
                </c:pt>
                <c:pt idx="2155">
                  <c:v>1.00627</c:v>
                </c:pt>
                <c:pt idx="2156">
                  <c:v>0.99507199999999996</c:v>
                </c:pt>
                <c:pt idx="2157">
                  <c:v>0.95129600000000003</c:v>
                </c:pt>
                <c:pt idx="2158">
                  <c:v>0.93984000000000001</c:v>
                </c:pt>
                <c:pt idx="2159">
                  <c:v>0.93513599999999997</c:v>
                </c:pt>
                <c:pt idx="2160">
                  <c:v>0.93391999999999997</c:v>
                </c:pt>
                <c:pt idx="2161">
                  <c:v>0.93577600000000005</c:v>
                </c:pt>
                <c:pt idx="2162">
                  <c:v>0.92905599999999999</c:v>
                </c:pt>
                <c:pt idx="2163">
                  <c:v>0.92227199999999998</c:v>
                </c:pt>
                <c:pt idx="2164">
                  <c:v>0.93283199999999999</c:v>
                </c:pt>
                <c:pt idx="2165">
                  <c:v>0.92438399999999998</c:v>
                </c:pt>
                <c:pt idx="2166">
                  <c:v>0.924736</c:v>
                </c:pt>
                <c:pt idx="2167">
                  <c:v>0.93152000000000001</c:v>
                </c:pt>
                <c:pt idx="2168">
                  <c:v>0.93334399999999995</c:v>
                </c:pt>
                <c:pt idx="2169">
                  <c:v>0.92070399999999997</c:v>
                </c:pt>
                <c:pt idx="2170">
                  <c:v>0.92857599999999996</c:v>
                </c:pt>
                <c:pt idx="2171">
                  <c:v>0.91606399999999999</c:v>
                </c:pt>
                <c:pt idx="2172">
                  <c:v>0.91139199999999998</c:v>
                </c:pt>
                <c:pt idx="2173">
                  <c:v>0.91456000000000004</c:v>
                </c:pt>
                <c:pt idx="2174">
                  <c:v>0.91395199999999999</c:v>
                </c:pt>
                <c:pt idx="2175">
                  <c:v>0.92172799999999999</c:v>
                </c:pt>
                <c:pt idx="2176">
                  <c:v>0.91027199999999997</c:v>
                </c:pt>
                <c:pt idx="2177">
                  <c:v>0.91190400000000005</c:v>
                </c:pt>
                <c:pt idx="2178">
                  <c:v>0.90847999999999995</c:v>
                </c:pt>
                <c:pt idx="2179">
                  <c:v>0.90688000000000002</c:v>
                </c:pt>
                <c:pt idx="2180">
                  <c:v>0.90838399999999997</c:v>
                </c:pt>
                <c:pt idx="2181">
                  <c:v>0.90604799999999996</c:v>
                </c:pt>
                <c:pt idx="2182">
                  <c:v>0.91452800000000001</c:v>
                </c:pt>
                <c:pt idx="2183">
                  <c:v>0.89955200000000002</c:v>
                </c:pt>
                <c:pt idx="2184">
                  <c:v>0.90902400000000005</c:v>
                </c:pt>
                <c:pt idx="2185">
                  <c:v>0.91772799999999999</c:v>
                </c:pt>
                <c:pt idx="2186">
                  <c:v>0.90880000000000005</c:v>
                </c:pt>
                <c:pt idx="2187">
                  <c:v>0.90521600000000002</c:v>
                </c:pt>
                <c:pt idx="2188">
                  <c:v>0.92703999999999998</c:v>
                </c:pt>
                <c:pt idx="2189">
                  <c:v>0.91459199999999996</c:v>
                </c:pt>
                <c:pt idx="2190">
                  <c:v>0.91270399999999996</c:v>
                </c:pt>
                <c:pt idx="2191">
                  <c:v>0.91897600000000002</c:v>
                </c:pt>
                <c:pt idx="2192">
                  <c:v>0.90476800000000002</c:v>
                </c:pt>
                <c:pt idx="2193">
                  <c:v>0.918848</c:v>
                </c:pt>
                <c:pt idx="2194">
                  <c:v>0.91516799999999998</c:v>
                </c:pt>
                <c:pt idx="2195">
                  <c:v>0.94278399999999996</c:v>
                </c:pt>
                <c:pt idx="2196">
                  <c:v>0.95958399999999999</c:v>
                </c:pt>
                <c:pt idx="2197">
                  <c:v>0.93897600000000003</c:v>
                </c:pt>
                <c:pt idx="2198">
                  <c:v>0.94972800000000002</c:v>
                </c:pt>
                <c:pt idx="2199">
                  <c:v>0.9536</c:v>
                </c:pt>
                <c:pt idx="2200">
                  <c:v>1.1571800000000001</c:v>
                </c:pt>
                <c:pt idx="2201">
                  <c:v>0.94352000000000003</c:v>
                </c:pt>
                <c:pt idx="2202">
                  <c:v>0.95967999999999998</c:v>
                </c:pt>
                <c:pt idx="2203">
                  <c:v>0.960256</c:v>
                </c:pt>
                <c:pt idx="2204">
                  <c:v>0.96240000000000003</c:v>
                </c:pt>
                <c:pt idx="2205">
                  <c:v>0.95897600000000005</c:v>
                </c:pt>
                <c:pt idx="2206">
                  <c:v>0.96975999999999996</c:v>
                </c:pt>
                <c:pt idx="2207">
                  <c:v>0.99097599999999997</c:v>
                </c:pt>
                <c:pt idx="2208">
                  <c:v>0.99331199999999997</c:v>
                </c:pt>
                <c:pt idx="2209">
                  <c:v>0.98863999999999996</c:v>
                </c:pt>
                <c:pt idx="2210">
                  <c:v>0.97996799999999995</c:v>
                </c:pt>
                <c:pt idx="2211">
                  <c:v>0.97363200000000005</c:v>
                </c:pt>
                <c:pt idx="2212">
                  <c:v>0.97747200000000001</c:v>
                </c:pt>
                <c:pt idx="2213">
                  <c:v>0.98</c:v>
                </c:pt>
                <c:pt idx="2214">
                  <c:v>0.98457600000000001</c:v>
                </c:pt>
                <c:pt idx="2215">
                  <c:v>0.98620799999999997</c:v>
                </c:pt>
                <c:pt idx="2216">
                  <c:v>0.98771200000000003</c:v>
                </c:pt>
                <c:pt idx="2217">
                  <c:v>0.99452799999999997</c:v>
                </c:pt>
                <c:pt idx="2218">
                  <c:v>1.0110399999999999</c:v>
                </c:pt>
                <c:pt idx="2219">
                  <c:v>1.0185599999999999</c:v>
                </c:pt>
                <c:pt idx="2220">
                  <c:v>1.0343</c:v>
                </c:pt>
                <c:pt idx="2221">
                  <c:v>1.0531200000000001</c:v>
                </c:pt>
                <c:pt idx="2222">
                  <c:v>1.0627800000000001</c:v>
                </c:pt>
                <c:pt idx="2223">
                  <c:v>1.0851500000000001</c:v>
                </c:pt>
                <c:pt idx="2224">
                  <c:v>1.1131200000000001</c:v>
                </c:pt>
                <c:pt idx="2225">
                  <c:v>1.1081300000000001</c:v>
                </c:pt>
                <c:pt idx="2226">
                  <c:v>1.10531</c:v>
                </c:pt>
                <c:pt idx="2227">
                  <c:v>1.1061099999999999</c:v>
                </c:pt>
                <c:pt idx="2228">
                  <c:v>1.11347</c:v>
                </c:pt>
                <c:pt idx="2229">
                  <c:v>1.1170199999999999</c:v>
                </c:pt>
                <c:pt idx="2230">
                  <c:v>1.1714599999999999</c:v>
                </c:pt>
                <c:pt idx="2231">
                  <c:v>1.16832</c:v>
                </c:pt>
                <c:pt idx="2232">
                  <c:v>1.1647400000000001</c:v>
                </c:pt>
                <c:pt idx="2233">
                  <c:v>1.15581</c:v>
                </c:pt>
                <c:pt idx="2234">
                  <c:v>1.1148199999999999</c:v>
                </c:pt>
                <c:pt idx="2235">
                  <c:v>1.1016300000000001</c:v>
                </c:pt>
                <c:pt idx="2236">
                  <c:v>1.0880000000000001</c:v>
                </c:pt>
                <c:pt idx="2237">
                  <c:v>1.0942700000000001</c:v>
                </c:pt>
                <c:pt idx="2238">
                  <c:v>1.08653</c:v>
                </c:pt>
                <c:pt idx="2239">
                  <c:v>1.0827199999999999</c:v>
                </c:pt>
                <c:pt idx="2240">
                  <c:v>1.0867199999999999</c:v>
                </c:pt>
                <c:pt idx="2241">
                  <c:v>1.0807</c:v>
                </c:pt>
                <c:pt idx="2242">
                  <c:v>1.0387200000000001</c:v>
                </c:pt>
                <c:pt idx="2243">
                  <c:v>1.0386599999999999</c:v>
                </c:pt>
                <c:pt idx="2244">
                  <c:v>1.0489299999999999</c:v>
                </c:pt>
                <c:pt idx="2245">
                  <c:v>1.0432300000000001</c:v>
                </c:pt>
                <c:pt idx="2246">
                  <c:v>1.0334399999999999</c:v>
                </c:pt>
                <c:pt idx="2247">
                  <c:v>1.0305299999999999</c:v>
                </c:pt>
                <c:pt idx="2248">
                  <c:v>1.0123500000000001</c:v>
                </c:pt>
                <c:pt idx="2249">
                  <c:v>0.99712000000000001</c:v>
                </c:pt>
                <c:pt idx="2250">
                  <c:v>0.99862399999999996</c:v>
                </c:pt>
                <c:pt idx="2251">
                  <c:v>1.0006699999999999</c:v>
                </c:pt>
                <c:pt idx="2252">
                  <c:v>0.99203200000000002</c:v>
                </c:pt>
                <c:pt idx="2253">
                  <c:v>0.99196799999999996</c:v>
                </c:pt>
                <c:pt idx="2254">
                  <c:v>0.97980800000000001</c:v>
                </c:pt>
                <c:pt idx="2255">
                  <c:v>0.958816</c:v>
                </c:pt>
                <c:pt idx="2256">
                  <c:v>0.94275200000000003</c:v>
                </c:pt>
                <c:pt idx="2257">
                  <c:v>0.92668799999999996</c:v>
                </c:pt>
                <c:pt idx="2258">
                  <c:v>0.92233600000000004</c:v>
                </c:pt>
                <c:pt idx="2259">
                  <c:v>0.92678400000000005</c:v>
                </c:pt>
                <c:pt idx="2260">
                  <c:v>0.92169599999999996</c:v>
                </c:pt>
                <c:pt idx="2261">
                  <c:v>0.91564800000000002</c:v>
                </c:pt>
                <c:pt idx="2262">
                  <c:v>0.91644800000000004</c:v>
                </c:pt>
                <c:pt idx="2263">
                  <c:v>0.92748799999999998</c:v>
                </c:pt>
                <c:pt idx="2264">
                  <c:v>0.92611200000000005</c:v>
                </c:pt>
                <c:pt idx="2265">
                  <c:v>0.91811200000000004</c:v>
                </c:pt>
                <c:pt idx="2266">
                  <c:v>0.91920000000000002</c:v>
                </c:pt>
                <c:pt idx="2267">
                  <c:v>0.91446400000000005</c:v>
                </c:pt>
                <c:pt idx="2268">
                  <c:v>0.93174400000000002</c:v>
                </c:pt>
                <c:pt idx="2269">
                  <c:v>0.91347199999999995</c:v>
                </c:pt>
                <c:pt idx="2270">
                  <c:v>0.91955200000000004</c:v>
                </c:pt>
                <c:pt idx="2271">
                  <c:v>0.91539199999999998</c:v>
                </c:pt>
                <c:pt idx="2272">
                  <c:v>0.91424000000000005</c:v>
                </c:pt>
                <c:pt idx="2273">
                  <c:v>0.915968</c:v>
                </c:pt>
                <c:pt idx="2274">
                  <c:v>0.91647999999999996</c:v>
                </c:pt>
                <c:pt idx="2275">
                  <c:v>0.91535999999999995</c:v>
                </c:pt>
                <c:pt idx="2276">
                  <c:v>0.90857600000000005</c:v>
                </c:pt>
                <c:pt idx="2277">
                  <c:v>0.90889600000000004</c:v>
                </c:pt>
                <c:pt idx="2278">
                  <c:v>0.92790399999999995</c:v>
                </c:pt>
                <c:pt idx="2279">
                  <c:v>0.92988800000000005</c:v>
                </c:pt>
                <c:pt idx="2280">
                  <c:v>0.92550399999999999</c:v>
                </c:pt>
                <c:pt idx="2281">
                  <c:v>0.91977600000000004</c:v>
                </c:pt>
                <c:pt idx="2282">
                  <c:v>0.935616</c:v>
                </c:pt>
                <c:pt idx="2283">
                  <c:v>0.93004799999999999</c:v>
                </c:pt>
                <c:pt idx="2284">
                  <c:v>0.93068799999999996</c:v>
                </c:pt>
                <c:pt idx="2285">
                  <c:v>0.92886400000000002</c:v>
                </c:pt>
                <c:pt idx="2286">
                  <c:v>0.93299200000000004</c:v>
                </c:pt>
                <c:pt idx="2287">
                  <c:v>0.92847999999999997</c:v>
                </c:pt>
                <c:pt idx="2288">
                  <c:v>0.93075200000000002</c:v>
                </c:pt>
                <c:pt idx="2289">
                  <c:v>0.93696000000000002</c:v>
                </c:pt>
                <c:pt idx="2290">
                  <c:v>0.94688000000000005</c:v>
                </c:pt>
                <c:pt idx="2291">
                  <c:v>0.95728000000000002</c:v>
                </c:pt>
                <c:pt idx="2292">
                  <c:v>0.95423999999999998</c:v>
                </c:pt>
                <c:pt idx="2293">
                  <c:v>0.93823999999999996</c:v>
                </c:pt>
                <c:pt idx="2294">
                  <c:v>0.94425599999999998</c:v>
                </c:pt>
                <c:pt idx="2295">
                  <c:v>0.953376</c:v>
                </c:pt>
                <c:pt idx="2296">
                  <c:v>0.96364799999999995</c:v>
                </c:pt>
                <c:pt idx="2297">
                  <c:v>0.94432000000000005</c:v>
                </c:pt>
                <c:pt idx="2298">
                  <c:v>0.95542400000000005</c:v>
                </c:pt>
                <c:pt idx="2299">
                  <c:v>0.93638399999999999</c:v>
                </c:pt>
                <c:pt idx="2300">
                  <c:v>0.94511999999999996</c:v>
                </c:pt>
                <c:pt idx="2301">
                  <c:v>0.94457599999999997</c:v>
                </c:pt>
                <c:pt idx="2302">
                  <c:v>0.94339200000000001</c:v>
                </c:pt>
                <c:pt idx="2303">
                  <c:v>0.951488</c:v>
                </c:pt>
                <c:pt idx="2304">
                  <c:v>0.96950400000000003</c:v>
                </c:pt>
                <c:pt idx="2305">
                  <c:v>0.95840000000000003</c:v>
                </c:pt>
                <c:pt idx="2306">
                  <c:v>0.94041600000000003</c:v>
                </c:pt>
                <c:pt idx="2307">
                  <c:v>0.94867199999999996</c:v>
                </c:pt>
                <c:pt idx="2308">
                  <c:v>0.93808000000000002</c:v>
                </c:pt>
                <c:pt idx="2309">
                  <c:v>0.943936</c:v>
                </c:pt>
                <c:pt idx="2310">
                  <c:v>0.93980799999999998</c:v>
                </c:pt>
                <c:pt idx="2311">
                  <c:v>0.96111999999999997</c:v>
                </c:pt>
                <c:pt idx="2312">
                  <c:v>0.97248000000000001</c:v>
                </c:pt>
                <c:pt idx="2313">
                  <c:v>0.93577600000000005</c:v>
                </c:pt>
                <c:pt idx="2314">
                  <c:v>0.95395200000000002</c:v>
                </c:pt>
                <c:pt idx="2315">
                  <c:v>0.94572800000000001</c:v>
                </c:pt>
                <c:pt idx="2316">
                  <c:v>0.935168</c:v>
                </c:pt>
                <c:pt idx="2317">
                  <c:v>0.938944</c:v>
                </c:pt>
                <c:pt idx="2318">
                  <c:v>0.94668799999999997</c:v>
                </c:pt>
                <c:pt idx="2319">
                  <c:v>0.95059199999999999</c:v>
                </c:pt>
                <c:pt idx="2320">
                  <c:v>0.94985600000000003</c:v>
                </c:pt>
                <c:pt idx="2321">
                  <c:v>0.94659199999999999</c:v>
                </c:pt>
                <c:pt idx="2322">
                  <c:v>0.97638400000000003</c:v>
                </c:pt>
                <c:pt idx="2323">
                  <c:v>0.98422399999999999</c:v>
                </c:pt>
                <c:pt idx="2324">
                  <c:v>0.98467199999999999</c:v>
                </c:pt>
                <c:pt idx="2325">
                  <c:v>1.00499</c:v>
                </c:pt>
                <c:pt idx="2326">
                  <c:v>1.0318099999999999</c:v>
                </c:pt>
                <c:pt idx="2327">
                  <c:v>1.0393300000000001</c:v>
                </c:pt>
                <c:pt idx="2328">
                  <c:v>1.0478099999999999</c:v>
                </c:pt>
                <c:pt idx="2329">
                  <c:v>1.0427200000000001</c:v>
                </c:pt>
                <c:pt idx="2330">
                  <c:v>1.0467200000000001</c:v>
                </c:pt>
                <c:pt idx="2331">
                  <c:v>1.0496300000000001</c:v>
                </c:pt>
                <c:pt idx="2332">
                  <c:v>1.0289299999999999</c:v>
                </c:pt>
                <c:pt idx="2333">
                  <c:v>1.0312300000000001</c:v>
                </c:pt>
                <c:pt idx="2334">
                  <c:v>1.0266200000000001</c:v>
                </c:pt>
                <c:pt idx="2335">
                  <c:v>1.03098</c:v>
                </c:pt>
                <c:pt idx="2336">
                  <c:v>1.036</c:v>
                </c:pt>
                <c:pt idx="2337">
                  <c:v>1.02928</c:v>
                </c:pt>
                <c:pt idx="2338">
                  <c:v>1.0355799999999999</c:v>
                </c:pt>
                <c:pt idx="2339">
                  <c:v>1.0336000000000001</c:v>
                </c:pt>
                <c:pt idx="2340">
                  <c:v>1.0310999999999999</c:v>
                </c:pt>
                <c:pt idx="2341">
                  <c:v>1.0511699999999999</c:v>
                </c:pt>
                <c:pt idx="2342">
                  <c:v>1.04966</c:v>
                </c:pt>
                <c:pt idx="2343">
                  <c:v>1.0473300000000001</c:v>
                </c:pt>
                <c:pt idx="2344">
                  <c:v>1.0483499999999999</c:v>
                </c:pt>
                <c:pt idx="2345">
                  <c:v>1.0518700000000001</c:v>
                </c:pt>
                <c:pt idx="2346">
                  <c:v>1.04765</c:v>
                </c:pt>
                <c:pt idx="2347">
                  <c:v>1.0512999999999999</c:v>
                </c:pt>
                <c:pt idx="2348">
                  <c:v>1.0519700000000001</c:v>
                </c:pt>
                <c:pt idx="2349">
                  <c:v>1.04586</c:v>
                </c:pt>
                <c:pt idx="2350">
                  <c:v>1.0455000000000001</c:v>
                </c:pt>
                <c:pt idx="2351">
                  <c:v>1.05139</c:v>
                </c:pt>
                <c:pt idx="2352">
                  <c:v>1.04976</c:v>
                </c:pt>
                <c:pt idx="2353">
                  <c:v>1.0460199999999999</c:v>
                </c:pt>
                <c:pt idx="2354">
                  <c:v>1.04512</c:v>
                </c:pt>
                <c:pt idx="2355">
                  <c:v>1.0564199999999999</c:v>
                </c:pt>
                <c:pt idx="2356">
                  <c:v>1.05325</c:v>
                </c:pt>
                <c:pt idx="2357">
                  <c:v>1.04643</c:v>
                </c:pt>
                <c:pt idx="2358">
                  <c:v>1.0489599999999999</c:v>
                </c:pt>
                <c:pt idx="2359">
                  <c:v>1.0186900000000001</c:v>
                </c:pt>
                <c:pt idx="2360">
                  <c:v>1.01888</c:v>
                </c:pt>
                <c:pt idx="2361">
                  <c:v>1.0136000000000001</c:v>
                </c:pt>
                <c:pt idx="2362">
                  <c:v>0.96672000000000002</c:v>
                </c:pt>
                <c:pt idx="2363">
                  <c:v>0.97136</c:v>
                </c:pt>
                <c:pt idx="2364">
                  <c:v>0.97004800000000002</c:v>
                </c:pt>
                <c:pt idx="2365">
                  <c:v>0.97001599999999999</c:v>
                </c:pt>
                <c:pt idx="2366">
                  <c:v>0.97123199999999998</c:v>
                </c:pt>
                <c:pt idx="2367">
                  <c:v>0.96726400000000001</c:v>
                </c:pt>
                <c:pt idx="2368">
                  <c:v>0.96582400000000002</c:v>
                </c:pt>
                <c:pt idx="2369">
                  <c:v>0.96172800000000003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Tabelle1!$G$1</c:f>
              <c:strCache>
                <c:ptCount val="1"/>
                <c:pt idx="0">
                  <c:v>Indirect Lighting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Tabelle1!$E$2:$E$2730</c:f>
              <c:numCache>
                <c:formatCode>General</c:formatCode>
                <c:ptCount val="2729"/>
                <c:pt idx="0">
                  <c:v>12.921200000000001</c:v>
                </c:pt>
                <c:pt idx="1">
                  <c:v>26.659800000000001</c:v>
                </c:pt>
                <c:pt idx="2">
                  <c:v>39.988500000000002</c:v>
                </c:pt>
                <c:pt idx="3">
                  <c:v>53.3232</c:v>
                </c:pt>
                <c:pt idx="4">
                  <c:v>66.156800000000004</c:v>
                </c:pt>
                <c:pt idx="5">
                  <c:v>78.977699999999999</c:v>
                </c:pt>
                <c:pt idx="6">
                  <c:v>91.816699999999997</c:v>
                </c:pt>
                <c:pt idx="7">
                  <c:v>104.68379999999999</c:v>
                </c:pt>
                <c:pt idx="8">
                  <c:v>117.16699999999999</c:v>
                </c:pt>
                <c:pt idx="9">
                  <c:v>130.0196</c:v>
                </c:pt>
                <c:pt idx="10">
                  <c:v>142.88249999999999</c:v>
                </c:pt>
                <c:pt idx="11">
                  <c:v>155.64699999999999</c:v>
                </c:pt>
                <c:pt idx="12">
                  <c:v>168.16819999999998</c:v>
                </c:pt>
                <c:pt idx="13">
                  <c:v>180.99489999999997</c:v>
                </c:pt>
                <c:pt idx="14">
                  <c:v>193.79319999999998</c:v>
                </c:pt>
                <c:pt idx="15">
                  <c:v>206.62529999999998</c:v>
                </c:pt>
                <c:pt idx="16">
                  <c:v>219.14799999999997</c:v>
                </c:pt>
                <c:pt idx="17">
                  <c:v>232.28409999999997</c:v>
                </c:pt>
                <c:pt idx="18">
                  <c:v>245.60039999999998</c:v>
                </c:pt>
                <c:pt idx="19">
                  <c:v>258.68729999999999</c:v>
                </c:pt>
                <c:pt idx="20">
                  <c:v>271.41919999999999</c:v>
                </c:pt>
                <c:pt idx="21">
                  <c:v>283.91409999999996</c:v>
                </c:pt>
                <c:pt idx="22">
                  <c:v>296.71089999999998</c:v>
                </c:pt>
                <c:pt idx="23">
                  <c:v>309.47329999999999</c:v>
                </c:pt>
                <c:pt idx="24">
                  <c:v>322.32170000000002</c:v>
                </c:pt>
                <c:pt idx="25">
                  <c:v>334.88</c:v>
                </c:pt>
                <c:pt idx="26">
                  <c:v>347.71120000000002</c:v>
                </c:pt>
                <c:pt idx="27">
                  <c:v>361.0317</c:v>
                </c:pt>
                <c:pt idx="28">
                  <c:v>374.08330000000001</c:v>
                </c:pt>
                <c:pt idx="29">
                  <c:v>386.52629999999999</c:v>
                </c:pt>
                <c:pt idx="30">
                  <c:v>399.3288</c:v>
                </c:pt>
                <c:pt idx="31">
                  <c:v>412.1096</c:v>
                </c:pt>
                <c:pt idx="32">
                  <c:v>424.91359999999997</c:v>
                </c:pt>
                <c:pt idx="33">
                  <c:v>437.48339999999996</c:v>
                </c:pt>
                <c:pt idx="34">
                  <c:v>450.57479999999998</c:v>
                </c:pt>
                <c:pt idx="35">
                  <c:v>463.77909999999997</c:v>
                </c:pt>
                <c:pt idx="36">
                  <c:v>476.61359999999996</c:v>
                </c:pt>
                <c:pt idx="37">
                  <c:v>489.34759999999994</c:v>
                </c:pt>
                <c:pt idx="38">
                  <c:v>501.82589999999993</c:v>
                </c:pt>
                <c:pt idx="39">
                  <c:v>514.62389999999994</c:v>
                </c:pt>
                <c:pt idx="40">
                  <c:v>527.38839999999993</c:v>
                </c:pt>
                <c:pt idx="41">
                  <c:v>540.21989999999994</c:v>
                </c:pt>
                <c:pt idx="42">
                  <c:v>553.22499999999991</c:v>
                </c:pt>
                <c:pt idx="43">
                  <c:v>566.75499999999988</c:v>
                </c:pt>
                <c:pt idx="44">
                  <c:v>579.9876999999999</c:v>
                </c:pt>
                <c:pt idx="45">
                  <c:v>592.82159999999988</c:v>
                </c:pt>
                <c:pt idx="46">
                  <c:v>605.59299999999985</c:v>
                </c:pt>
                <c:pt idx="47">
                  <c:v>618.13739999999984</c:v>
                </c:pt>
                <c:pt idx="48">
                  <c:v>630.98789999999985</c:v>
                </c:pt>
                <c:pt idx="49">
                  <c:v>643.74239999999986</c:v>
                </c:pt>
                <c:pt idx="50">
                  <c:v>656.60859999999991</c:v>
                </c:pt>
                <c:pt idx="51">
                  <c:v>669.14159999999993</c:v>
                </c:pt>
                <c:pt idx="52">
                  <c:v>682.37609999999995</c:v>
                </c:pt>
                <c:pt idx="53">
                  <c:v>695.27339999999992</c:v>
                </c:pt>
                <c:pt idx="54">
                  <c:v>708.11699999999996</c:v>
                </c:pt>
                <c:pt idx="55">
                  <c:v>720.73899999999992</c:v>
                </c:pt>
                <c:pt idx="56">
                  <c:v>733.73349999999994</c:v>
                </c:pt>
                <c:pt idx="57">
                  <c:v>746.63289999999995</c:v>
                </c:pt>
                <c:pt idx="58">
                  <c:v>760.4479</c:v>
                </c:pt>
                <c:pt idx="59">
                  <c:v>773.41489999999999</c:v>
                </c:pt>
                <c:pt idx="60">
                  <c:v>786.08039999999994</c:v>
                </c:pt>
                <c:pt idx="61">
                  <c:v>798.8572999999999</c:v>
                </c:pt>
                <c:pt idx="62">
                  <c:v>811.68459999999993</c:v>
                </c:pt>
                <c:pt idx="63">
                  <c:v>824.53449999999998</c:v>
                </c:pt>
                <c:pt idx="64">
                  <c:v>837.1481</c:v>
                </c:pt>
                <c:pt idx="65">
                  <c:v>850.37990000000002</c:v>
                </c:pt>
                <c:pt idx="66">
                  <c:v>863.70799999999997</c:v>
                </c:pt>
                <c:pt idx="67">
                  <c:v>877.06169999999997</c:v>
                </c:pt>
                <c:pt idx="68">
                  <c:v>889.98500000000001</c:v>
                </c:pt>
                <c:pt idx="69">
                  <c:v>902.58010000000002</c:v>
                </c:pt>
                <c:pt idx="70">
                  <c:v>915.54650000000004</c:v>
                </c:pt>
                <c:pt idx="71">
                  <c:v>928.44110000000001</c:v>
                </c:pt>
                <c:pt idx="72">
                  <c:v>941.33960000000002</c:v>
                </c:pt>
                <c:pt idx="73">
                  <c:v>954.08109999999999</c:v>
                </c:pt>
                <c:pt idx="74">
                  <c:v>966.98869999999999</c:v>
                </c:pt>
                <c:pt idx="75">
                  <c:v>980.04480000000001</c:v>
                </c:pt>
                <c:pt idx="76">
                  <c:v>993.01149999999996</c:v>
                </c:pt>
                <c:pt idx="77">
                  <c:v>1005.9993999999999</c:v>
                </c:pt>
                <c:pt idx="78">
                  <c:v>1018.6415999999999</c:v>
                </c:pt>
                <c:pt idx="79">
                  <c:v>1031.6270999999999</c:v>
                </c:pt>
                <c:pt idx="80">
                  <c:v>1044.7296999999999</c:v>
                </c:pt>
                <c:pt idx="81">
                  <c:v>1058.4600999999998</c:v>
                </c:pt>
                <c:pt idx="82">
                  <c:v>1071.8451999999997</c:v>
                </c:pt>
                <c:pt idx="83">
                  <c:v>1085.3048999999999</c:v>
                </c:pt>
                <c:pt idx="84">
                  <c:v>1098.3706</c:v>
                </c:pt>
                <c:pt idx="85">
                  <c:v>1111.5482999999999</c:v>
                </c:pt>
                <c:pt idx="86">
                  <c:v>1124.6641999999999</c:v>
                </c:pt>
                <c:pt idx="87">
                  <c:v>1137.4769999999999</c:v>
                </c:pt>
                <c:pt idx="88">
                  <c:v>1150.5518</c:v>
                </c:pt>
                <c:pt idx="89">
                  <c:v>1163.8675000000001</c:v>
                </c:pt>
                <c:pt idx="90">
                  <c:v>1177.1464000000001</c:v>
                </c:pt>
                <c:pt idx="91">
                  <c:v>1190.5176000000001</c:v>
                </c:pt>
                <c:pt idx="92">
                  <c:v>1203.6540000000002</c:v>
                </c:pt>
                <c:pt idx="93">
                  <c:v>1217.1113000000003</c:v>
                </c:pt>
                <c:pt idx="94">
                  <c:v>1230.4937000000002</c:v>
                </c:pt>
                <c:pt idx="95">
                  <c:v>1243.9292000000003</c:v>
                </c:pt>
                <c:pt idx="96">
                  <c:v>1257.9192000000003</c:v>
                </c:pt>
                <c:pt idx="97">
                  <c:v>1271.9409000000003</c:v>
                </c:pt>
                <c:pt idx="98">
                  <c:v>1285.9125000000004</c:v>
                </c:pt>
                <c:pt idx="99">
                  <c:v>1299.9792000000004</c:v>
                </c:pt>
                <c:pt idx="100">
                  <c:v>1314.2593000000004</c:v>
                </c:pt>
                <c:pt idx="101">
                  <c:v>1328.6273000000003</c:v>
                </c:pt>
                <c:pt idx="102">
                  <c:v>1342.7257000000004</c:v>
                </c:pt>
                <c:pt idx="103">
                  <c:v>1356.7969000000005</c:v>
                </c:pt>
                <c:pt idx="104">
                  <c:v>1370.6813000000004</c:v>
                </c:pt>
                <c:pt idx="105">
                  <c:v>1384.9119000000005</c:v>
                </c:pt>
                <c:pt idx="106">
                  <c:v>1399.1078000000005</c:v>
                </c:pt>
                <c:pt idx="107">
                  <c:v>1413.3149000000005</c:v>
                </c:pt>
                <c:pt idx="108">
                  <c:v>1427.8066000000006</c:v>
                </c:pt>
                <c:pt idx="109">
                  <c:v>1442.1731000000007</c:v>
                </c:pt>
                <c:pt idx="110">
                  <c:v>1456.4137000000007</c:v>
                </c:pt>
                <c:pt idx="111">
                  <c:v>1470.0153000000007</c:v>
                </c:pt>
                <c:pt idx="112">
                  <c:v>1483.9652000000008</c:v>
                </c:pt>
                <c:pt idx="113">
                  <c:v>1498.7932000000008</c:v>
                </c:pt>
                <c:pt idx="114">
                  <c:v>1513.0428000000009</c:v>
                </c:pt>
                <c:pt idx="115">
                  <c:v>1527.1584000000009</c:v>
                </c:pt>
                <c:pt idx="116">
                  <c:v>1541.2318000000009</c:v>
                </c:pt>
                <c:pt idx="117">
                  <c:v>1555.0353000000009</c:v>
                </c:pt>
                <c:pt idx="118">
                  <c:v>1569.0103000000008</c:v>
                </c:pt>
                <c:pt idx="119">
                  <c:v>1583.0441000000008</c:v>
                </c:pt>
                <c:pt idx="120">
                  <c:v>1597.2953000000007</c:v>
                </c:pt>
                <c:pt idx="121">
                  <c:v>1611.9709000000007</c:v>
                </c:pt>
                <c:pt idx="122">
                  <c:v>1627.1844000000008</c:v>
                </c:pt>
                <c:pt idx="123">
                  <c:v>1642.4628000000007</c:v>
                </c:pt>
                <c:pt idx="124">
                  <c:v>1656.7224000000008</c:v>
                </c:pt>
                <c:pt idx="125">
                  <c:v>1670.5757000000008</c:v>
                </c:pt>
                <c:pt idx="126">
                  <c:v>1684.7423000000008</c:v>
                </c:pt>
                <c:pt idx="127">
                  <c:v>1699.0544000000009</c:v>
                </c:pt>
                <c:pt idx="128">
                  <c:v>1713.496900000001</c:v>
                </c:pt>
                <c:pt idx="129">
                  <c:v>1727.8661000000011</c:v>
                </c:pt>
                <c:pt idx="130">
                  <c:v>1742.2211000000011</c:v>
                </c:pt>
                <c:pt idx="131">
                  <c:v>1756.4789000000012</c:v>
                </c:pt>
                <c:pt idx="132">
                  <c:v>1770.4744000000012</c:v>
                </c:pt>
                <c:pt idx="133">
                  <c:v>1784.8182000000013</c:v>
                </c:pt>
                <c:pt idx="134">
                  <c:v>1799.2284000000013</c:v>
                </c:pt>
                <c:pt idx="135">
                  <c:v>1813.6199000000013</c:v>
                </c:pt>
                <c:pt idx="136">
                  <c:v>1828.6701000000012</c:v>
                </c:pt>
                <c:pt idx="137">
                  <c:v>1843.3701000000012</c:v>
                </c:pt>
                <c:pt idx="138">
                  <c:v>1858.4272000000012</c:v>
                </c:pt>
                <c:pt idx="139">
                  <c:v>1872.4858000000013</c:v>
                </c:pt>
                <c:pt idx="140">
                  <c:v>1886.7134000000012</c:v>
                </c:pt>
                <c:pt idx="141">
                  <c:v>1900.9289000000012</c:v>
                </c:pt>
                <c:pt idx="142">
                  <c:v>1915.1245000000013</c:v>
                </c:pt>
                <c:pt idx="143">
                  <c:v>1929.4508000000012</c:v>
                </c:pt>
                <c:pt idx="144">
                  <c:v>1943.5770000000011</c:v>
                </c:pt>
                <c:pt idx="145">
                  <c:v>1957.7986000000012</c:v>
                </c:pt>
                <c:pt idx="146">
                  <c:v>1971.7591000000011</c:v>
                </c:pt>
                <c:pt idx="147">
                  <c:v>1986.2517000000012</c:v>
                </c:pt>
                <c:pt idx="148">
                  <c:v>2000.6420000000012</c:v>
                </c:pt>
                <c:pt idx="149">
                  <c:v>2015.0866000000012</c:v>
                </c:pt>
                <c:pt idx="150">
                  <c:v>2030.4806000000012</c:v>
                </c:pt>
                <c:pt idx="151">
                  <c:v>2045.3279000000011</c:v>
                </c:pt>
                <c:pt idx="152">
                  <c:v>2059.9226000000012</c:v>
                </c:pt>
                <c:pt idx="153">
                  <c:v>2074.2704000000012</c:v>
                </c:pt>
                <c:pt idx="154">
                  <c:v>2088.320200000001</c:v>
                </c:pt>
                <c:pt idx="155">
                  <c:v>2102.8427000000011</c:v>
                </c:pt>
                <c:pt idx="156">
                  <c:v>2117.2614000000012</c:v>
                </c:pt>
                <c:pt idx="157">
                  <c:v>2131.668000000001</c:v>
                </c:pt>
                <c:pt idx="158">
                  <c:v>2146.1220000000012</c:v>
                </c:pt>
                <c:pt idx="159">
                  <c:v>2160.5057000000011</c:v>
                </c:pt>
                <c:pt idx="160">
                  <c:v>2174.7753000000012</c:v>
                </c:pt>
                <c:pt idx="161">
                  <c:v>2189.1167000000009</c:v>
                </c:pt>
                <c:pt idx="162">
                  <c:v>2203.639200000001</c:v>
                </c:pt>
                <c:pt idx="163">
                  <c:v>2218.632900000001</c:v>
                </c:pt>
                <c:pt idx="164">
                  <c:v>2234.0876000000007</c:v>
                </c:pt>
                <c:pt idx="165">
                  <c:v>2248.8244000000009</c:v>
                </c:pt>
                <c:pt idx="166">
                  <c:v>2263.2129000000009</c:v>
                </c:pt>
                <c:pt idx="167">
                  <c:v>2277.6615000000011</c:v>
                </c:pt>
                <c:pt idx="168">
                  <c:v>2292.056900000001</c:v>
                </c:pt>
                <c:pt idx="169">
                  <c:v>2306.4161000000008</c:v>
                </c:pt>
                <c:pt idx="170">
                  <c:v>2320.6721000000007</c:v>
                </c:pt>
                <c:pt idx="171">
                  <c:v>2335.0461000000005</c:v>
                </c:pt>
                <c:pt idx="172">
                  <c:v>2349.4491000000003</c:v>
                </c:pt>
                <c:pt idx="173">
                  <c:v>2363.9393000000005</c:v>
                </c:pt>
                <c:pt idx="174">
                  <c:v>2378.2439000000004</c:v>
                </c:pt>
                <c:pt idx="175">
                  <c:v>2392.5289000000002</c:v>
                </c:pt>
                <c:pt idx="176">
                  <c:v>2406.9246000000003</c:v>
                </c:pt>
                <c:pt idx="177">
                  <c:v>2421.3164000000002</c:v>
                </c:pt>
                <c:pt idx="178">
                  <c:v>2436.7474999999999</c:v>
                </c:pt>
                <c:pt idx="179">
                  <c:v>2451.2190000000001</c:v>
                </c:pt>
                <c:pt idx="180">
                  <c:v>2465.5936000000002</c:v>
                </c:pt>
                <c:pt idx="181">
                  <c:v>2479.6316000000002</c:v>
                </c:pt>
                <c:pt idx="182">
                  <c:v>2494.3081000000002</c:v>
                </c:pt>
                <c:pt idx="183">
                  <c:v>2509.0166000000004</c:v>
                </c:pt>
                <c:pt idx="184">
                  <c:v>2523.6028000000006</c:v>
                </c:pt>
                <c:pt idx="185">
                  <c:v>2537.9545000000007</c:v>
                </c:pt>
                <c:pt idx="186">
                  <c:v>2552.0517000000009</c:v>
                </c:pt>
                <c:pt idx="187">
                  <c:v>2566.2229000000011</c:v>
                </c:pt>
                <c:pt idx="188">
                  <c:v>2580.2139000000011</c:v>
                </c:pt>
                <c:pt idx="189">
                  <c:v>2593.9187000000011</c:v>
                </c:pt>
                <c:pt idx="190">
                  <c:v>2608.582800000001</c:v>
                </c:pt>
                <c:pt idx="191">
                  <c:v>2623.3698000000009</c:v>
                </c:pt>
                <c:pt idx="192">
                  <c:v>2637.4794000000011</c:v>
                </c:pt>
                <c:pt idx="193">
                  <c:v>2651.4764000000009</c:v>
                </c:pt>
                <c:pt idx="194">
                  <c:v>2665.4106000000011</c:v>
                </c:pt>
                <c:pt idx="195">
                  <c:v>2679.0580000000009</c:v>
                </c:pt>
                <c:pt idx="196">
                  <c:v>2693.0583000000011</c:v>
                </c:pt>
                <c:pt idx="197">
                  <c:v>2706.9348000000009</c:v>
                </c:pt>
                <c:pt idx="198">
                  <c:v>2720.8696000000009</c:v>
                </c:pt>
                <c:pt idx="199">
                  <c:v>2734.6499000000008</c:v>
                </c:pt>
                <c:pt idx="200">
                  <c:v>2748.314800000001</c:v>
                </c:pt>
                <c:pt idx="201">
                  <c:v>2761.731600000001</c:v>
                </c:pt>
                <c:pt idx="202">
                  <c:v>2775.5683000000008</c:v>
                </c:pt>
                <c:pt idx="203">
                  <c:v>2789.3902000000007</c:v>
                </c:pt>
                <c:pt idx="204">
                  <c:v>2803.6051000000007</c:v>
                </c:pt>
                <c:pt idx="205">
                  <c:v>2817.3857000000007</c:v>
                </c:pt>
                <c:pt idx="206">
                  <c:v>2830.9990000000007</c:v>
                </c:pt>
                <c:pt idx="207">
                  <c:v>2844.2338000000009</c:v>
                </c:pt>
                <c:pt idx="208">
                  <c:v>2857.8000000000011</c:v>
                </c:pt>
                <c:pt idx="209">
                  <c:v>2871.4091000000012</c:v>
                </c:pt>
                <c:pt idx="210">
                  <c:v>2884.8781000000013</c:v>
                </c:pt>
                <c:pt idx="211">
                  <c:v>2898.3278000000014</c:v>
                </c:pt>
                <c:pt idx="212">
                  <c:v>2911.5572000000016</c:v>
                </c:pt>
                <c:pt idx="213">
                  <c:v>2924.9487000000017</c:v>
                </c:pt>
                <c:pt idx="214">
                  <c:v>2938.4002000000019</c:v>
                </c:pt>
                <c:pt idx="215">
                  <c:v>2952.7199000000019</c:v>
                </c:pt>
                <c:pt idx="216">
                  <c:v>2966.4443000000019</c:v>
                </c:pt>
                <c:pt idx="217">
                  <c:v>2979.8512000000019</c:v>
                </c:pt>
                <c:pt idx="218">
                  <c:v>2992.8828000000017</c:v>
                </c:pt>
                <c:pt idx="219">
                  <c:v>3006.9356000000016</c:v>
                </c:pt>
                <c:pt idx="220">
                  <c:v>3020.8475000000017</c:v>
                </c:pt>
                <c:pt idx="221">
                  <c:v>3034.5088000000019</c:v>
                </c:pt>
                <c:pt idx="222">
                  <c:v>3047.6829000000021</c:v>
                </c:pt>
                <c:pt idx="223">
                  <c:v>3060.6602000000021</c:v>
                </c:pt>
                <c:pt idx="224">
                  <c:v>3073.9472000000019</c:v>
                </c:pt>
                <c:pt idx="225">
                  <c:v>3087.205800000002</c:v>
                </c:pt>
                <c:pt idx="226">
                  <c:v>3100.373300000002</c:v>
                </c:pt>
                <c:pt idx="227">
                  <c:v>3113.4916000000021</c:v>
                </c:pt>
                <c:pt idx="228">
                  <c:v>3126.4091000000021</c:v>
                </c:pt>
                <c:pt idx="229">
                  <c:v>3139.5594000000019</c:v>
                </c:pt>
                <c:pt idx="230">
                  <c:v>3153.1673000000019</c:v>
                </c:pt>
                <c:pt idx="231">
                  <c:v>3166.894400000002</c:v>
                </c:pt>
                <c:pt idx="232">
                  <c:v>3180.391500000002</c:v>
                </c:pt>
                <c:pt idx="233">
                  <c:v>3193.6390000000019</c:v>
                </c:pt>
                <c:pt idx="234">
                  <c:v>3207.2092000000021</c:v>
                </c:pt>
                <c:pt idx="235">
                  <c:v>3221.2886000000021</c:v>
                </c:pt>
                <c:pt idx="236">
                  <c:v>3235.5153000000023</c:v>
                </c:pt>
                <c:pt idx="237">
                  <c:v>3249.5413000000021</c:v>
                </c:pt>
                <c:pt idx="238">
                  <c:v>3262.9198000000019</c:v>
                </c:pt>
                <c:pt idx="239">
                  <c:v>3276.4341000000018</c:v>
                </c:pt>
                <c:pt idx="240">
                  <c:v>3289.9647000000018</c:v>
                </c:pt>
                <c:pt idx="241">
                  <c:v>3303.5777000000016</c:v>
                </c:pt>
                <c:pt idx="242">
                  <c:v>3317.1397000000015</c:v>
                </c:pt>
                <c:pt idx="243">
                  <c:v>3330.5662000000016</c:v>
                </c:pt>
                <c:pt idx="244">
                  <c:v>3343.7506000000017</c:v>
                </c:pt>
                <c:pt idx="245">
                  <c:v>3357.4883000000018</c:v>
                </c:pt>
                <c:pt idx="246">
                  <c:v>3370.9305000000018</c:v>
                </c:pt>
                <c:pt idx="247">
                  <c:v>3384.5671000000016</c:v>
                </c:pt>
                <c:pt idx="248">
                  <c:v>3398.3790000000017</c:v>
                </c:pt>
                <c:pt idx="249">
                  <c:v>3411.6041000000018</c:v>
                </c:pt>
                <c:pt idx="250">
                  <c:v>3425.0420000000017</c:v>
                </c:pt>
                <c:pt idx="251">
                  <c:v>3438.5128000000018</c:v>
                </c:pt>
                <c:pt idx="252">
                  <c:v>3452.010200000002</c:v>
                </c:pt>
                <c:pt idx="253">
                  <c:v>3465.7696000000019</c:v>
                </c:pt>
                <c:pt idx="254">
                  <c:v>3479.585500000002</c:v>
                </c:pt>
                <c:pt idx="255">
                  <c:v>3493.043700000002</c:v>
                </c:pt>
                <c:pt idx="256">
                  <c:v>3506.5179000000021</c:v>
                </c:pt>
                <c:pt idx="257">
                  <c:v>3519.952200000002</c:v>
                </c:pt>
                <c:pt idx="258">
                  <c:v>3533.3415000000018</c:v>
                </c:pt>
                <c:pt idx="259">
                  <c:v>3546.5304000000019</c:v>
                </c:pt>
                <c:pt idx="260">
                  <c:v>3559.8494000000019</c:v>
                </c:pt>
                <c:pt idx="261">
                  <c:v>3573.4334000000017</c:v>
                </c:pt>
                <c:pt idx="262">
                  <c:v>3586.8086000000017</c:v>
                </c:pt>
                <c:pt idx="263">
                  <c:v>3600.1137000000017</c:v>
                </c:pt>
                <c:pt idx="264">
                  <c:v>3613.3449000000019</c:v>
                </c:pt>
                <c:pt idx="265">
                  <c:v>3626.7388000000019</c:v>
                </c:pt>
                <c:pt idx="266">
                  <c:v>3640.188500000002</c:v>
                </c:pt>
                <c:pt idx="267">
                  <c:v>3654.2905000000019</c:v>
                </c:pt>
                <c:pt idx="268">
                  <c:v>3667.6282000000019</c:v>
                </c:pt>
                <c:pt idx="269">
                  <c:v>3681.004600000002</c:v>
                </c:pt>
                <c:pt idx="270">
                  <c:v>3694.0685000000021</c:v>
                </c:pt>
                <c:pt idx="271">
                  <c:v>3707.429500000002</c:v>
                </c:pt>
                <c:pt idx="272">
                  <c:v>3720.7192000000018</c:v>
                </c:pt>
                <c:pt idx="273">
                  <c:v>3734.2100000000019</c:v>
                </c:pt>
                <c:pt idx="274">
                  <c:v>3747.7907000000018</c:v>
                </c:pt>
                <c:pt idx="275">
                  <c:v>3761.0397000000016</c:v>
                </c:pt>
                <c:pt idx="276">
                  <c:v>3774.1670000000017</c:v>
                </c:pt>
                <c:pt idx="277">
                  <c:v>3787.2952000000018</c:v>
                </c:pt>
                <c:pt idx="278">
                  <c:v>3800.4249000000018</c:v>
                </c:pt>
                <c:pt idx="279">
                  <c:v>3813.2144000000017</c:v>
                </c:pt>
                <c:pt idx="280">
                  <c:v>3826.2340000000017</c:v>
                </c:pt>
                <c:pt idx="281">
                  <c:v>3839.3477000000016</c:v>
                </c:pt>
                <c:pt idx="282">
                  <c:v>3852.4802000000018</c:v>
                </c:pt>
                <c:pt idx="283">
                  <c:v>3865.430600000002</c:v>
                </c:pt>
                <c:pt idx="284">
                  <c:v>3878.8501000000019</c:v>
                </c:pt>
                <c:pt idx="285">
                  <c:v>3892.3004000000019</c:v>
                </c:pt>
                <c:pt idx="286">
                  <c:v>3905.617000000002</c:v>
                </c:pt>
                <c:pt idx="287">
                  <c:v>3918.5400000000018</c:v>
                </c:pt>
                <c:pt idx="288">
                  <c:v>3931.4750000000017</c:v>
                </c:pt>
                <c:pt idx="289">
                  <c:v>3944.0578000000019</c:v>
                </c:pt>
                <c:pt idx="290">
                  <c:v>3957.1302000000019</c:v>
                </c:pt>
                <c:pt idx="291">
                  <c:v>3970.0000000000018</c:v>
                </c:pt>
                <c:pt idx="292">
                  <c:v>3982.8698000000018</c:v>
                </c:pt>
                <c:pt idx="293">
                  <c:v>3995.5181000000016</c:v>
                </c:pt>
                <c:pt idx="294">
                  <c:v>4008.6983000000014</c:v>
                </c:pt>
                <c:pt idx="295">
                  <c:v>4021.5672000000013</c:v>
                </c:pt>
                <c:pt idx="296">
                  <c:v>4034.5735000000013</c:v>
                </c:pt>
                <c:pt idx="297">
                  <c:v>4047.4298000000013</c:v>
                </c:pt>
                <c:pt idx="298">
                  <c:v>4060.0977000000012</c:v>
                </c:pt>
                <c:pt idx="299">
                  <c:v>4073.0853000000011</c:v>
                </c:pt>
                <c:pt idx="300">
                  <c:v>4086.8227000000011</c:v>
                </c:pt>
                <c:pt idx="301">
                  <c:v>4100.6660000000011</c:v>
                </c:pt>
                <c:pt idx="302">
                  <c:v>4113.6189000000013</c:v>
                </c:pt>
                <c:pt idx="303">
                  <c:v>4126.7405000000017</c:v>
                </c:pt>
                <c:pt idx="304">
                  <c:v>4139.8334000000013</c:v>
                </c:pt>
                <c:pt idx="305">
                  <c:v>4153.0139000000017</c:v>
                </c:pt>
                <c:pt idx="306">
                  <c:v>4166.0585000000019</c:v>
                </c:pt>
                <c:pt idx="307">
                  <c:v>4178.8420000000015</c:v>
                </c:pt>
                <c:pt idx="308">
                  <c:v>4191.9400000000014</c:v>
                </c:pt>
                <c:pt idx="309">
                  <c:v>4204.9602000000014</c:v>
                </c:pt>
                <c:pt idx="310">
                  <c:v>4218.0685000000012</c:v>
                </c:pt>
                <c:pt idx="311">
                  <c:v>4231.1539000000012</c:v>
                </c:pt>
                <c:pt idx="312">
                  <c:v>4243.7886000000008</c:v>
                </c:pt>
                <c:pt idx="313">
                  <c:v>4256.8752000000004</c:v>
                </c:pt>
                <c:pt idx="314">
                  <c:v>4270.0828000000001</c:v>
                </c:pt>
                <c:pt idx="315">
                  <c:v>4283.6170000000002</c:v>
                </c:pt>
                <c:pt idx="316">
                  <c:v>4296.7199000000001</c:v>
                </c:pt>
                <c:pt idx="317">
                  <c:v>4310.1541999999999</c:v>
                </c:pt>
                <c:pt idx="318">
                  <c:v>4323.4678000000004</c:v>
                </c:pt>
                <c:pt idx="319">
                  <c:v>4336.4261000000006</c:v>
                </c:pt>
                <c:pt idx="320">
                  <c:v>4349.360200000001</c:v>
                </c:pt>
                <c:pt idx="321">
                  <c:v>4362.1986000000006</c:v>
                </c:pt>
                <c:pt idx="322">
                  <c:v>4375.9520000000002</c:v>
                </c:pt>
                <c:pt idx="323">
                  <c:v>4389.8989000000001</c:v>
                </c:pt>
                <c:pt idx="324">
                  <c:v>4403.2646999999997</c:v>
                </c:pt>
                <c:pt idx="325">
                  <c:v>4416.2662</c:v>
                </c:pt>
                <c:pt idx="326">
                  <c:v>4429.0011000000004</c:v>
                </c:pt>
                <c:pt idx="327">
                  <c:v>4442.0623000000005</c:v>
                </c:pt>
                <c:pt idx="328">
                  <c:v>4455.1525000000001</c:v>
                </c:pt>
                <c:pt idx="329">
                  <c:v>4468.2948999999999</c:v>
                </c:pt>
                <c:pt idx="330">
                  <c:v>4481.3935000000001</c:v>
                </c:pt>
                <c:pt idx="331">
                  <c:v>4494.2003000000004</c:v>
                </c:pt>
                <c:pt idx="332">
                  <c:v>4507.4924000000001</c:v>
                </c:pt>
                <c:pt idx="333">
                  <c:v>4520.7212</c:v>
                </c:pt>
                <c:pt idx="334">
                  <c:v>4533.9210000000003</c:v>
                </c:pt>
                <c:pt idx="335">
                  <c:v>4547.2874000000002</c:v>
                </c:pt>
                <c:pt idx="336">
                  <c:v>4561.1956</c:v>
                </c:pt>
                <c:pt idx="337">
                  <c:v>4574.4286000000002</c:v>
                </c:pt>
                <c:pt idx="338">
                  <c:v>4587.6085000000003</c:v>
                </c:pt>
                <c:pt idx="339">
                  <c:v>4600.7509</c:v>
                </c:pt>
                <c:pt idx="340">
                  <c:v>4613.7948999999999</c:v>
                </c:pt>
                <c:pt idx="341">
                  <c:v>4626.9587999999994</c:v>
                </c:pt>
                <c:pt idx="342">
                  <c:v>4640.1992999999993</c:v>
                </c:pt>
                <c:pt idx="343">
                  <c:v>4653.7144999999991</c:v>
                </c:pt>
                <c:pt idx="344">
                  <c:v>4666.8550999999989</c:v>
                </c:pt>
                <c:pt idx="345">
                  <c:v>4680.6371999999992</c:v>
                </c:pt>
                <c:pt idx="346">
                  <c:v>4694.043099999999</c:v>
                </c:pt>
                <c:pt idx="347">
                  <c:v>4707.2911999999988</c:v>
                </c:pt>
                <c:pt idx="348">
                  <c:v>4720.7426999999989</c:v>
                </c:pt>
                <c:pt idx="349">
                  <c:v>4734.3665999999985</c:v>
                </c:pt>
                <c:pt idx="350">
                  <c:v>4747.0395999999982</c:v>
                </c:pt>
                <c:pt idx="351">
                  <c:v>4760.3815999999979</c:v>
                </c:pt>
                <c:pt idx="352">
                  <c:v>4773.6785999999975</c:v>
                </c:pt>
                <c:pt idx="353">
                  <c:v>4787.3773999999976</c:v>
                </c:pt>
                <c:pt idx="354">
                  <c:v>4800.6815999999972</c:v>
                </c:pt>
                <c:pt idx="355">
                  <c:v>4813.7639999999974</c:v>
                </c:pt>
                <c:pt idx="356">
                  <c:v>4827.2357999999977</c:v>
                </c:pt>
                <c:pt idx="357">
                  <c:v>4840.8469999999979</c:v>
                </c:pt>
                <c:pt idx="358">
                  <c:v>4854.8560999999982</c:v>
                </c:pt>
                <c:pt idx="359">
                  <c:v>4868.8361999999979</c:v>
                </c:pt>
                <c:pt idx="360">
                  <c:v>4882.4947999999977</c:v>
                </c:pt>
                <c:pt idx="361">
                  <c:v>4895.5547999999981</c:v>
                </c:pt>
                <c:pt idx="362">
                  <c:v>4909.0044999999982</c:v>
                </c:pt>
                <c:pt idx="363">
                  <c:v>4922.3853999999983</c:v>
                </c:pt>
                <c:pt idx="364">
                  <c:v>4936.0207999999984</c:v>
                </c:pt>
                <c:pt idx="365">
                  <c:v>4949.5851999999986</c:v>
                </c:pt>
                <c:pt idx="366">
                  <c:v>4962.7354999999989</c:v>
                </c:pt>
                <c:pt idx="367">
                  <c:v>4976.2189999999991</c:v>
                </c:pt>
                <c:pt idx="368">
                  <c:v>4990.0278999999991</c:v>
                </c:pt>
                <c:pt idx="369">
                  <c:v>5003.4989999999989</c:v>
                </c:pt>
                <c:pt idx="370">
                  <c:v>5017.1795999999986</c:v>
                </c:pt>
                <c:pt idx="371">
                  <c:v>5030.6165999999985</c:v>
                </c:pt>
                <c:pt idx="372">
                  <c:v>5044.4333999999981</c:v>
                </c:pt>
                <c:pt idx="373">
                  <c:v>5058.381199999998</c:v>
                </c:pt>
                <c:pt idx="374">
                  <c:v>5072.6540999999979</c:v>
                </c:pt>
                <c:pt idx="375">
                  <c:v>5086.5112999999983</c:v>
                </c:pt>
                <c:pt idx="376">
                  <c:v>5100.1795999999986</c:v>
                </c:pt>
                <c:pt idx="377">
                  <c:v>5113.4919999999984</c:v>
                </c:pt>
                <c:pt idx="378">
                  <c:v>5127.3905999999988</c:v>
                </c:pt>
                <c:pt idx="379">
                  <c:v>5141.1418999999987</c:v>
                </c:pt>
                <c:pt idx="380">
                  <c:v>5154.8964999999989</c:v>
                </c:pt>
                <c:pt idx="381">
                  <c:v>5168.6987999999992</c:v>
                </c:pt>
                <c:pt idx="382">
                  <c:v>5182.4213999999993</c:v>
                </c:pt>
                <c:pt idx="383">
                  <c:v>5195.9371999999994</c:v>
                </c:pt>
                <c:pt idx="384">
                  <c:v>5209.7545999999993</c:v>
                </c:pt>
                <c:pt idx="385">
                  <c:v>5223.5118999999995</c:v>
                </c:pt>
                <c:pt idx="386">
                  <c:v>5237.0946999999996</c:v>
                </c:pt>
                <c:pt idx="387">
                  <c:v>5251.2425999999996</c:v>
                </c:pt>
                <c:pt idx="388">
                  <c:v>5265.0135</c:v>
                </c:pt>
                <c:pt idx="389">
                  <c:v>5278.3630000000003</c:v>
                </c:pt>
                <c:pt idx="390">
                  <c:v>5292.0014000000001</c:v>
                </c:pt>
                <c:pt idx="391">
                  <c:v>5305.4858000000004</c:v>
                </c:pt>
                <c:pt idx="392">
                  <c:v>5320.0989</c:v>
                </c:pt>
                <c:pt idx="393">
                  <c:v>5333.9359000000004</c:v>
                </c:pt>
                <c:pt idx="394">
                  <c:v>5347.0702000000001</c:v>
                </c:pt>
                <c:pt idx="395">
                  <c:v>5360.5235000000002</c:v>
                </c:pt>
                <c:pt idx="396">
                  <c:v>5374.1166000000003</c:v>
                </c:pt>
                <c:pt idx="397">
                  <c:v>5387.7124000000003</c:v>
                </c:pt>
                <c:pt idx="398">
                  <c:v>5401.2560000000003</c:v>
                </c:pt>
                <c:pt idx="399">
                  <c:v>5415.5439999999999</c:v>
                </c:pt>
                <c:pt idx="400">
                  <c:v>5428.6365999999998</c:v>
                </c:pt>
                <c:pt idx="401">
                  <c:v>5441.9884999999995</c:v>
                </c:pt>
                <c:pt idx="402">
                  <c:v>5455.3134999999993</c:v>
                </c:pt>
                <c:pt idx="403">
                  <c:v>5468.6771999999992</c:v>
                </c:pt>
                <c:pt idx="404">
                  <c:v>5482.0251999999991</c:v>
                </c:pt>
                <c:pt idx="405">
                  <c:v>5495.0833999999995</c:v>
                </c:pt>
                <c:pt idx="406">
                  <c:v>5508.9330999999993</c:v>
                </c:pt>
                <c:pt idx="407">
                  <c:v>5523.061099999999</c:v>
                </c:pt>
                <c:pt idx="408">
                  <c:v>5537.0037999999986</c:v>
                </c:pt>
                <c:pt idx="409">
                  <c:v>5550.3526999999985</c:v>
                </c:pt>
                <c:pt idx="410">
                  <c:v>5563.5035999999982</c:v>
                </c:pt>
                <c:pt idx="411">
                  <c:v>5576.9004999999979</c:v>
                </c:pt>
                <c:pt idx="412">
                  <c:v>5590.3389999999981</c:v>
                </c:pt>
                <c:pt idx="413">
                  <c:v>5603.8602999999985</c:v>
                </c:pt>
                <c:pt idx="414">
                  <c:v>5617.3316999999988</c:v>
                </c:pt>
                <c:pt idx="415">
                  <c:v>5630.5099999999984</c:v>
                </c:pt>
                <c:pt idx="416">
                  <c:v>5644.0607999999984</c:v>
                </c:pt>
                <c:pt idx="417">
                  <c:v>5657.5183999999981</c:v>
                </c:pt>
                <c:pt idx="418">
                  <c:v>5671.1111999999985</c:v>
                </c:pt>
                <c:pt idx="419">
                  <c:v>5684.6233999999986</c:v>
                </c:pt>
                <c:pt idx="420">
                  <c:v>5698.0884999999989</c:v>
                </c:pt>
                <c:pt idx="421">
                  <c:v>5712.2119999999986</c:v>
                </c:pt>
                <c:pt idx="422">
                  <c:v>5726.8132999999989</c:v>
                </c:pt>
                <c:pt idx="423">
                  <c:v>5740.5234999999993</c:v>
                </c:pt>
                <c:pt idx="424">
                  <c:v>5754.1554999999989</c:v>
                </c:pt>
                <c:pt idx="425">
                  <c:v>5767.7050999999992</c:v>
                </c:pt>
                <c:pt idx="426">
                  <c:v>5780.9386999999988</c:v>
                </c:pt>
                <c:pt idx="427">
                  <c:v>5794.5362999999988</c:v>
                </c:pt>
                <c:pt idx="428">
                  <c:v>5808.1233999999986</c:v>
                </c:pt>
                <c:pt idx="429">
                  <c:v>5821.7934999999989</c:v>
                </c:pt>
                <c:pt idx="430">
                  <c:v>5835.4170999999988</c:v>
                </c:pt>
                <c:pt idx="431">
                  <c:v>5848.8293999999987</c:v>
                </c:pt>
                <c:pt idx="432">
                  <c:v>5862.0046999999986</c:v>
                </c:pt>
                <c:pt idx="433">
                  <c:v>5875.4045999999989</c:v>
                </c:pt>
                <c:pt idx="434">
                  <c:v>5889.3538999999992</c:v>
                </c:pt>
                <c:pt idx="435">
                  <c:v>5902.5083999999988</c:v>
                </c:pt>
                <c:pt idx="436">
                  <c:v>5915.5671999999986</c:v>
                </c:pt>
                <c:pt idx="437">
                  <c:v>5928.2105999999985</c:v>
                </c:pt>
                <c:pt idx="438">
                  <c:v>5941.2986999999985</c:v>
                </c:pt>
                <c:pt idx="439">
                  <c:v>5955.2268999999987</c:v>
                </c:pt>
                <c:pt idx="440">
                  <c:v>5968.2681999999986</c:v>
                </c:pt>
                <c:pt idx="441">
                  <c:v>5980.994999999999</c:v>
                </c:pt>
                <c:pt idx="442">
                  <c:v>5993.6818999999987</c:v>
                </c:pt>
                <c:pt idx="443">
                  <c:v>6006.3240999999989</c:v>
                </c:pt>
                <c:pt idx="444">
                  <c:v>6018.8530999999994</c:v>
                </c:pt>
                <c:pt idx="445">
                  <c:v>6031.0750999999991</c:v>
                </c:pt>
                <c:pt idx="446">
                  <c:v>6043.6252999999988</c:v>
                </c:pt>
                <c:pt idx="447">
                  <c:v>6056.0905999999986</c:v>
                </c:pt>
                <c:pt idx="448">
                  <c:v>6068.5734999999986</c:v>
                </c:pt>
                <c:pt idx="449">
                  <c:v>6080.8899999999985</c:v>
                </c:pt>
                <c:pt idx="450">
                  <c:v>6093.8424999999988</c:v>
                </c:pt>
                <c:pt idx="451">
                  <c:v>6106.5843999999988</c:v>
                </c:pt>
                <c:pt idx="452">
                  <c:v>6118.851999999999</c:v>
                </c:pt>
                <c:pt idx="453">
                  <c:v>6130.9284999999991</c:v>
                </c:pt>
                <c:pt idx="454">
                  <c:v>6143.1812999999993</c:v>
                </c:pt>
                <c:pt idx="455">
                  <c:v>6155.4959999999992</c:v>
                </c:pt>
                <c:pt idx="456">
                  <c:v>6167.7478999999994</c:v>
                </c:pt>
                <c:pt idx="457">
                  <c:v>6179.6949999999997</c:v>
                </c:pt>
                <c:pt idx="458">
                  <c:v>6191.8669</c:v>
                </c:pt>
                <c:pt idx="459">
                  <c:v>6204.0986000000003</c:v>
                </c:pt>
                <c:pt idx="460">
                  <c:v>6216.2908000000007</c:v>
                </c:pt>
                <c:pt idx="461">
                  <c:v>6228.2267000000011</c:v>
                </c:pt>
                <c:pt idx="462">
                  <c:v>6240.466300000001</c:v>
                </c:pt>
                <c:pt idx="463">
                  <c:v>6253.608400000001</c:v>
                </c:pt>
                <c:pt idx="464">
                  <c:v>6265.9123000000009</c:v>
                </c:pt>
                <c:pt idx="465">
                  <c:v>6278.7634000000007</c:v>
                </c:pt>
                <c:pt idx="466">
                  <c:v>6290.667300000001</c:v>
                </c:pt>
                <c:pt idx="467">
                  <c:v>6302.9509000000007</c:v>
                </c:pt>
                <c:pt idx="468">
                  <c:v>6315.1352000000006</c:v>
                </c:pt>
                <c:pt idx="469">
                  <c:v>6327.5329000000011</c:v>
                </c:pt>
                <c:pt idx="470">
                  <c:v>6339.9992000000011</c:v>
                </c:pt>
                <c:pt idx="471">
                  <c:v>6352.5424000000012</c:v>
                </c:pt>
                <c:pt idx="472">
                  <c:v>6365.5807000000013</c:v>
                </c:pt>
                <c:pt idx="473">
                  <c:v>6378.5912000000017</c:v>
                </c:pt>
                <c:pt idx="474">
                  <c:v>6391.6409000000012</c:v>
                </c:pt>
                <c:pt idx="475">
                  <c:v>6404.0090000000009</c:v>
                </c:pt>
                <c:pt idx="476">
                  <c:v>6416.1740000000009</c:v>
                </c:pt>
                <c:pt idx="477">
                  <c:v>6428.4247000000005</c:v>
                </c:pt>
                <c:pt idx="478">
                  <c:v>6440.9607000000005</c:v>
                </c:pt>
                <c:pt idx="479">
                  <c:v>6453.4903000000004</c:v>
                </c:pt>
                <c:pt idx="480">
                  <c:v>6466.4498000000003</c:v>
                </c:pt>
                <c:pt idx="481">
                  <c:v>6478.9876000000004</c:v>
                </c:pt>
                <c:pt idx="482">
                  <c:v>6491.7316000000001</c:v>
                </c:pt>
                <c:pt idx="483">
                  <c:v>6504.6485000000002</c:v>
                </c:pt>
                <c:pt idx="484">
                  <c:v>6517.5457999999999</c:v>
                </c:pt>
                <c:pt idx="485">
                  <c:v>6530.0087000000003</c:v>
                </c:pt>
                <c:pt idx="486">
                  <c:v>6543.6927000000005</c:v>
                </c:pt>
                <c:pt idx="487">
                  <c:v>6557.6610000000001</c:v>
                </c:pt>
                <c:pt idx="488">
                  <c:v>6571.2767000000003</c:v>
                </c:pt>
                <c:pt idx="489">
                  <c:v>6583.8863000000001</c:v>
                </c:pt>
                <c:pt idx="490">
                  <c:v>6597.4236000000001</c:v>
                </c:pt>
                <c:pt idx="491">
                  <c:v>6610.6315000000004</c:v>
                </c:pt>
                <c:pt idx="492">
                  <c:v>6623.9016000000001</c:v>
                </c:pt>
                <c:pt idx="493">
                  <c:v>6637.1071000000002</c:v>
                </c:pt>
                <c:pt idx="494">
                  <c:v>6650.4121999999998</c:v>
                </c:pt>
                <c:pt idx="495">
                  <c:v>6664.0402999999997</c:v>
                </c:pt>
                <c:pt idx="496">
                  <c:v>6677.3100999999997</c:v>
                </c:pt>
                <c:pt idx="497">
                  <c:v>6690.6743999999999</c:v>
                </c:pt>
                <c:pt idx="498">
                  <c:v>6704.0111999999999</c:v>
                </c:pt>
                <c:pt idx="499">
                  <c:v>6716.6894000000002</c:v>
                </c:pt>
                <c:pt idx="500">
                  <c:v>6729.9809000000005</c:v>
                </c:pt>
                <c:pt idx="501">
                  <c:v>6743.2000000000007</c:v>
                </c:pt>
                <c:pt idx="502">
                  <c:v>6756.5561000000007</c:v>
                </c:pt>
                <c:pt idx="503">
                  <c:v>6769.698800000001</c:v>
                </c:pt>
                <c:pt idx="504">
                  <c:v>6783.1739000000007</c:v>
                </c:pt>
                <c:pt idx="505">
                  <c:v>6796.5527000000011</c:v>
                </c:pt>
                <c:pt idx="506">
                  <c:v>6809.6450000000013</c:v>
                </c:pt>
                <c:pt idx="507">
                  <c:v>6822.8946000000014</c:v>
                </c:pt>
                <c:pt idx="508">
                  <c:v>6835.3473000000013</c:v>
                </c:pt>
                <c:pt idx="509">
                  <c:v>6848.4459000000015</c:v>
                </c:pt>
                <c:pt idx="510">
                  <c:v>6861.5527000000011</c:v>
                </c:pt>
                <c:pt idx="511">
                  <c:v>6874.8651000000009</c:v>
                </c:pt>
                <c:pt idx="512">
                  <c:v>6887.8487000000005</c:v>
                </c:pt>
                <c:pt idx="513">
                  <c:v>6900.5936000000002</c:v>
                </c:pt>
                <c:pt idx="514">
                  <c:v>6912.9598999999998</c:v>
                </c:pt>
                <c:pt idx="515">
                  <c:v>6925.6839</c:v>
                </c:pt>
                <c:pt idx="516">
                  <c:v>6938.5307999999995</c:v>
                </c:pt>
                <c:pt idx="517">
                  <c:v>6951.4739999999993</c:v>
                </c:pt>
                <c:pt idx="518">
                  <c:v>6964.1970999999994</c:v>
                </c:pt>
                <c:pt idx="519">
                  <c:v>6976.836299999999</c:v>
                </c:pt>
                <c:pt idx="520">
                  <c:v>6989.5074999999988</c:v>
                </c:pt>
                <c:pt idx="521">
                  <c:v>7002.1306999999988</c:v>
                </c:pt>
                <c:pt idx="522">
                  <c:v>7014.5504999999985</c:v>
                </c:pt>
                <c:pt idx="523">
                  <c:v>7027.2370999999985</c:v>
                </c:pt>
                <c:pt idx="524">
                  <c:v>7039.9668999999985</c:v>
                </c:pt>
                <c:pt idx="525">
                  <c:v>7052.9429999999984</c:v>
                </c:pt>
                <c:pt idx="526">
                  <c:v>7065.909099999998</c:v>
                </c:pt>
                <c:pt idx="527">
                  <c:v>7078.7088999999978</c:v>
                </c:pt>
                <c:pt idx="528">
                  <c:v>7091.3858999999975</c:v>
                </c:pt>
                <c:pt idx="529">
                  <c:v>7104.0389999999979</c:v>
                </c:pt>
                <c:pt idx="530">
                  <c:v>7116.7273999999979</c:v>
                </c:pt>
                <c:pt idx="531">
                  <c:v>7129.0743999999977</c:v>
                </c:pt>
                <c:pt idx="532">
                  <c:v>7141.8681999999981</c:v>
                </c:pt>
                <c:pt idx="533">
                  <c:v>7155.2508999999982</c:v>
                </c:pt>
                <c:pt idx="534">
                  <c:v>7168.6697999999978</c:v>
                </c:pt>
                <c:pt idx="535">
                  <c:v>7181.9996999999976</c:v>
                </c:pt>
                <c:pt idx="536">
                  <c:v>7194.6117999999979</c:v>
                </c:pt>
                <c:pt idx="537">
                  <c:v>7207.4532999999983</c:v>
                </c:pt>
                <c:pt idx="538">
                  <c:v>7220.4073999999982</c:v>
                </c:pt>
                <c:pt idx="539">
                  <c:v>7233.4909999999982</c:v>
                </c:pt>
                <c:pt idx="540">
                  <c:v>7246.3858999999984</c:v>
                </c:pt>
                <c:pt idx="541">
                  <c:v>7259.0993999999982</c:v>
                </c:pt>
                <c:pt idx="542">
                  <c:v>7272.1291999999985</c:v>
                </c:pt>
                <c:pt idx="543">
                  <c:v>7285.3047999999981</c:v>
                </c:pt>
                <c:pt idx="544">
                  <c:v>7297.7377999999981</c:v>
                </c:pt>
                <c:pt idx="545">
                  <c:v>7310.9172999999982</c:v>
                </c:pt>
                <c:pt idx="546">
                  <c:v>7324.6561999999985</c:v>
                </c:pt>
                <c:pt idx="547">
                  <c:v>7338.0777999999982</c:v>
                </c:pt>
                <c:pt idx="548">
                  <c:v>7351.0290999999979</c:v>
                </c:pt>
                <c:pt idx="549">
                  <c:v>7363.6791999999978</c:v>
                </c:pt>
                <c:pt idx="550">
                  <c:v>7376.6615999999976</c:v>
                </c:pt>
                <c:pt idx="551">
                  <c:v>7389.6198999999979</c:v>
                </c:pt>
                <c:pt idx="552">
                  <c:v>7402.5539999999983</c:v>
                </c:pt>
                <c:pt idx="553">
                  <c:v>7415.2302999999984</c:v>
                </c:pt>
                <c:pt idx="554">
                  <c:v>7428.126699999998</c:v>
                </c:pt>
                <c:pt idx="555">
                  <c:v>7441.1066999999975</c:v>
                </c:pt>
                <c:pt idx="556">
                  <c:v>7454.1002999999973</c:v>
                </c:pt>
                <c:pt idx="557">
                  <c:v>7467.0014999999976</c:v>
                </c:pt>
                <c:pt idx="558">
                  <c:v>7479.6047999999973</c:v>
                </c:pt>
                <c:pt idx="559">
                  <c:v>7492.6246999999976</c:v>
                </c:pt>
                <c:pt idx="560">
                  <c:v>7506.1625999999978</c:v>
                </c:pt>
                <c:pt idx="561">
                  <c:v>7519.6013999999977</c:v>
                </c:pt>
                <c:pt idx="562">
                  <c:v>7532.6649999999981</c:v>
                </c:pt>
                <c:pt idx="563">
                  <c:v>7545.3089999999984</c:v>
                </c:pt>
                <c:pt idx="564">
                  <c:v>7558.2476999999981</c:v>
                </c:pt>
                <c:pt idx="565">
                  <c:v>7570.4286999999977</c:v>
                </c:pt>
                <c:pt idx="566">
                  <c:v>7582.7113999999974</c:v>
                </c:pt>
                <c:pt idx="567">
                  <c:v>7595.554699999997</c:v>
                </c:pt>
                <c:pt idx="568">
                  <c:v>7608.1920999999966</c:v>
                </c:pt>
                <c:pt idx="569">
                  <c:v>7620.8747999999969</c:v>
                </c:pt>
                <c:pt idx="570">
                  <c:v>7633.4339999999966</c:v>
                </c:pt>
                <c:pt idx="571">
                  <c:v>7645.7873999999965</c:v>
                </c:pt>
                <c:pt idx="572">
                  <c:v>7658.5835999999963</c:v>
                </c:pt>
                <c:pt idx="573">
                  <c:v>7671.2312999999967</c:v>
                </c:pt>
                <c:pt idx="574">
                  <c:v>7683.6310999999969</c:v>
                </c:pt>
                <c:pt idx="575">
                  <c:v>7696.2738999999965</c:v>
                </c:pt>
                <c:pt idx="576">
                  <c:v>7709.3845999999967</c:v>
                </c:pt>
                <c:pt idx="577">
                  <c:v>7722.7289999999966</c:v>
                </c:pt>
                <c:pt idx="578">
                  <c:v>7735.8052999999964</c:v>
                </c:pt>
                <c:pt idx="579">
                  <c:v>7748.1407999999965</c:v>
                </c:pt>
                <c:pt idx="580">
                  <c:v>7760.8170999999966</c:v>
                </c:pt>
                <c:pt idx="581">
                  <c:v>7773.4825999999966</c:v>
                </c:pt>
                <c:pt idx="582">
                  <c:v>7786.1782999999969</c:v>
                </c:pt>
                <c:pt idx="583">
                  <c:v>7798.5946999999969</c:v>
                </c:pt>
                <c:pt idx="584">
                  <c:v>7811.4192999999968</c:v>
                </c:pt>
                <c:pt idx="585">
                  <c:v>7824.2782999999972</c:v>
                </c:pt>
                <c:pt idx="586">
                  <c:v>7837.0517999999975</c:v>
                </c:pt>
                <c:pt idx="587">
                  <c:v>7849.5871999999972</c:v>
                </c:pt>
                <c:pt idx="588">
                  <c:v>7862.7905999999975</c:v>
                </c:pt>
                <c:pt idx="589">
                  <c:v>7875.5755999999974</c:v>
                </c:pt>
                <c:pt idx="590">
                  <c:v>7888.411299999997</c:v>
                </c:pt>
                <c:pt idx="591">
                  <c:v>7901.366299999997</c:v>
                </c:pt>
                <c:pt idx="592">
                  <c:v>7914.8111999999974</c:v>
                </c:pt>
                <c:pt idx="593">
                  <c:v>7927.907699999997</c:v>
                </c:pt>
                <c:pt idx="594">
                  <c:v>7940.742199999997</c:v>
                </c:pt>
                <c:pt idx="595">
                  <c:v>7953.5238999999965</c:v>
                </c:pt>
                <c:pt idx="596">
                  <c:v>7965.9544999999962</c:v>
                </c:pt>
                <c:pt idx="597">
                  <c:v>7978.9039999999959</c:v>
                </c:pt>
                <c:pt idx="598">
                  <c:v>7991.830299999996</c:v>
                </c:pt>
                <c:pt idx="599">
                  <c:v>8004.9101999999957</c:v>
                </c:pt>
                <c:pt idx="600">
                  <c:v>8018.4902999999958</c:v>
                </c:pt>
                <c:pt idx="601">
                  <c:v>8031.2405999999955</c:v>
                </c:pt>
                <c:pt idx="602">
                  <c:v>8043.9576999999954</c:v>
                </c:pt>
                <c:pt idx="603">
                  <c:v>8056.5020999999952</c:v>
                </c:pt>
                <c:pt idx="604">
                  <c:v>8069.1554999999953</c:v>
                </c:pt>
                <c:pt idx="605">
                  <c:v>8081.3777999999957</c:v>
                </c:pt>
                <c:pt idx="606">
                  <c:v>8094.0885999999955</c:v>
                </c:pt>
                <c:pt idx="607">
                  <c:v>8106.4509999999955</c:v>
                </c:pt>
                <c:pt idx="608">
                  <c:v>8119.7503999999954</c:v>
                </c:pt>
                <c:pt idx="609">
                  <c:v>8131.8425999999954</c:v>
                </c:pt>
                <c:pt idx="610">
                  <c:v>8144.7045999999955</c:v>
                </c:pt>
                <c:pt idx="611">
                  <c:v>8157.3576999999959</c:v>
                </c:pt>
                <c:pt idx="612">
                  <c:v>8170.4916999999959</c:v>
                </c:pt>
                <c:pt idx="613">
                  <c:v>8182.5600999999961</c:v>
                </c:pt>
                <c:pt idx="614">
                  <c:v>8195.2711999999956</c:v>
                </c:pt>
                <c:pt idx="615">
                  <c:v>8208.1307999999954</c:v>
                </c:pt>
                <c:pt idx="616">
                  <c:v>8222.0305999999946</c:v>
                </c:pt>
                <c:pt idx="617">
                  <c:v>8234.4518999999946</c:v>
                </c:pt>
                <c:pt idx="618">
                  <c:v>8246.6216999999942</c:v>
                </c:pt>
                <c:pt idx="619">
                  <c:v>8259.139599999995</c:v>
                </c:pt>
                <c:pt idx="620">
                  <c:v>8271.5529999999944</c:v>
                </c:pt>
                <c:pt idx="621">
                  <c:v>8283.9419999999936</c:v>
                </c:pt>
                <c:pt idx="622">
                  <c:v>8296.0785999999935</c:v>
                </c:pt>
                <c:pt idx="623">
                  <c:v>8308.4210999999941</c:v>
                </c:pt>
                <c:pt idx="624">
                  <c:v>8320.7028999999948</c:v>
                </c:pt>
                <c:pt idx="625">
                  <c:v>8332.5813999999955</c:v>
                </c:pt>
                <c:pt idx="626">
                  <c:v>8344.9706999999962</c:v>
                </c:pt>
                <c:pt idx="627">
                  <c:v>8357.3750999999957</c:v>
                </c:pt>
                <c:pt idx="628">
                  <c:v>8369.5904999999948</c:v>
                </c:pt>
                <c:pt idx="629">
                  <c:v>8381.6362999999947</c:v>
                </c:pt>
                <c:pt idx="630">
                  <c:v>8394.2522999999946</c:v>
                </c:pt>
                <c:pt idx="631">
                  <c:v>8406.6424999999945</c:v>
                </c:pt>
                <c:pt idx="632">
                  <c:v>8418.4041999999936</c:v>
                </c:pt>
                <c:pt idx="633">
                  <c:v>8430.7390999999934</c:v>
                </c:pt>
                <c:pt idx="634">
                  <c:v>8442.9130999999943</c:v>
                </c:pt>
                <c:pt idx="635">
                  <c:v>8455.2356999999938</c:v>
                </c:pt>
                <c:pt idx="636">
                  <c:v>8467.3091999999942</c:v>
                </c:pt>
                <c:pt idx="637">
                  <c:v>8480.4244999999937</c:v>
                </c:pt>
                <c:pt idx="638">
                  <c:v>8493.147599999993</c:v>
                </c:pt>
                <c:pt idx="639">
                  <c:v>8505.6551999999938</c:v>
                </c:pt>
                <c:pt idx="640">
                  <c:v>8518.0033999999941</c:v>
                </c:pt>
                <c:pt idx="641">
                  <c:v>8530.3195999999934</c:v>
                </c:pt>
                <c:pt idx="642">
                  <c:v>8543.1622999999927</c:v>
                </c:pt>
                <c:pt idx="643">
                  <c:v>8556.0568999999923</c:v>
                </c:pt>
                <c:pt idx="644">
                  <c:v>8568.119299999993</c:v>
                </c:pt>
                <c:pt idx="645">
                  <c:v>8580.3723999999929</c:v>
                </c:pt>
                <c:pt idx="646">
                  <c:v>8592.8923999999934</c:v>
                </c:pt>
                <c:pt idx="647">
                  <c:v>8605.1753999999928</c:v>
                </c:pt>
                <c:pt idx="648">
                  <c:v>8617.1534999999931</c:v>
                </c:pt>
                <c:pt idx="649">
                  <c:v>8629.4180999999935</c:v>
                </c:pt>
                <c:pt idx="650">
                  <c:v>8641.7892999999931</c:v>
                </c:pt>
                <c:pt idx="651">
                  <c:v>8654.7840999999935</c:v>
                </c:pt>
                <c:pt idx="652">
                  <c:v>8667.5467999999928</c:v>
                </c:pt>
                <c:pt idx="653">
                  <c:v>8679.9782999999934</c:v>
                </c:pt>
                <c:pt idx="654">
                  <c:v>8692.5148999999928</c:v>
                </c:pt>
                <c:pt idx="655">
                  <c:v>8704.9804999999924</c:v>
                </c:pt>
                <c:pt idx="656">
                  <c:v>8716.9036999999917</c:v>
                </c:pt>
                <c:pt idx="657">
                  <c:v>8729.2328999999918</c:v>
                </c:pt>
                <c:pt idx="658">
                  <c:v>8741.4503999999924</c:v>
                </c:pt>
                <c:pt idx="659">
                  <c:v>8753.6769999999924</c:v>
                </c:pt>
                <c:pt idx="660">
                  <c:v>8765.7800999999927</c:v>
                </c:pt>
                <c:pt idx="661">
                  <c:v>8777.9435999999932</c:v>
                </c:pt>
                <c:pt idx="662">
                  <c:v>8790.2018999999927</c:v>
                </c:pt>
                <c:pt idx="663">
                  <c:v>8802.2617999999929</c:v>
                </c:pt>
                <c:pt idx="664">
                  <c:v>8814.6105999999927</c:v>
                </c:pt>
                <c:pt idx="665">
                  <c:v>8827.3729999999923</c:v>
                </c:pt>
                <c:pt idx="666">
                  <c:v>8840.2805999999928</c:v>
                </c:pt>
                <c:pt idx="667">
                  <c:v>8852.744699999992</c:v>
                </c:pt>
                <c:pt idx="668">
                  <c:v>8864.7300999999916</c:v>
                </c:pt>
                <c:pt idx="669">
                  <c:v>8877.0988999999918</c:v>
                </c:pt>
                <c:pt idx="670">
                  <c:v>8889.5032999999912</c:v>
                </c:pt>
                <c:pt idx="671">
                  <c:v>8901.4826999999914</c:v>
                </c:pt>
                <c:pt idx="672">
                  <c:v>8913.8767999999909</c:v>
                </c:pt>
                <c:pt idx="673">
                  <c:v>8926.3082999999915</c:v>
                </c:pt>
                <c:pt idx="674">
                  <c:v>8938.5269999999909</c:v>
                </c:pt>
                <c:pt idx="675">
                  <c:v>8950.5681999999906</c:v>
                </c:pt>
                <c:pt idx="676">
                  <c:v>8962.9290999999903</c:v>
                </c:pt>
                <c:pt idx="677">
                  <c:v>8975.2564999999904</c:v>
                </c:pt>
                <c:pt idx="678">
                  <c:v>8987.5907999999908</c:v>
                </c:pt>
                <c:pt idx="679">
                  <c:v>8999.6890999999905</c:v>
                </c:pt>
                <c:pt idx="680">
                  <c:v>9012.3907999999901</c:v>
                </c:pt>
                <c:pt idx="681">
                  <c:v>9025.2515999999905</c:v>
                </c:pt>
                <c:pt idx="682">
                  <c:v>9038.0486999999903</c:v>
                </c:pt>
                <c:pt idx="683">
                  <c:v>9050.187999999991</c:v>
                </c:pt>
                <c:pt idx="684">
                  <c:v>9062.6659999999902</c:v>
                </c:pt>
                <c:pt idx="685">
                  <c:v>9075.31159999999</c:v>
                </c:pt>
                <c:pt idx="686">
                  <c:v>9088.2957999999908</c:v>
                </c:pt>
                <c:pt idx="687">
                  <c:v>9100.7387999999901</c:v>
                </c:pt>
                <c:pt idx="688">
                  <c:v>9113.5427999999902</c:v>
                </c:pt>
                <c:pt idx="689">
                  <c:v>9126.955999999991</c:v>
                </c:pt>
                <c:pt idx="690">
                  <c:v>9140.1071999999913</c:v>
                </c:pt>
                <c:pt idx="691">
                  <c:v>9152.9126999999917</c:v>
                </c:pt>
                <c:pt idx="692">
                  <c:v>9165.3001999999924</c:v>
                </c:pt>
                <c:pt idx="693">
                  <c:v>9178.2517999999927</c:v>
                </c:pt>
                <c:pt idx="694">
                  <c:v>9191.2489999999925</c:v>
                </c:pt>
                <c:pt idx="695">
                  <c:v>9204.0985999999921</c:v>
                </c:pt>
                <c:pt idx="696">
                  <c:v>9216.5367999999926</c:v>
                </c:pt>
                <c:pt idx="697">
                  <c:v>9229.3945999999924</c:v>
                </c:pt>
                <c:pt idx="698">
                  <c:v>9242.274399999993</c:v>
                </c:pt>
                <c:pt idx="699">
                  <c:v>9254.9570999999924</c:v>
                </c:pt>
                <c:pt idx="700">
                  <c:v>9267.3258999999925</c:v>
                </c:pt>
                <c:pt idx="701">
                  <c:v>9279.9647999999925</c:v>
                </c:pt>
                <c:pt idx="702">
                  <c:v>9292.7455999999929</c:v>
                </c:pt>
                <c:pt idx="703">
                  <c:v>9305.3811999999925</c:v>
                </c:pt>
                <c:pt idx="704">
                  <c:v>9318.222699999993</c:v>
                </c:pt>
                <c:pt idx="705">
                  <c:v>9331.3511999999937</c:v>
                </c:pt>
                <c:pt idx="706">
                  <c:v>9343.9091999999946</c:v>
                </c:pt>
                <c:pt idx="707">
                  <c:v>9356.5172999999941</c:v>
                </c:pt>
                <c:pt idx="708">
                  <c:v>9369.0200999999943</c:v>
                </c:pt>
                <c:pt idx="709">
                  <c:v>9381.3157999999949</c:v>
                </c:pt>
                <c:pt idx="710">
                  <c:v>9393.8321999999953</c:v>
                </c:pt>
                <c:pt idx="711">
                  <c:v>9406.3654999999944</c:v>
                </c:pt>
                <c:pt idx="712">
                  <c:v>9419.7113999999947</c:v>
                </c:pt>
                <c:pt idx="713">
                  <c:v>9432.3004999999939</c:v>
                </c:pt>
                <c:pt idx="714">
                  <c:v>9444.8536999999942</c:v>
                </c:pt>
                <c:pt idx="715">
                  <c:v>9457.420199999995</c:v>
                </c:pt>
                <c:pt idx="716">
                  <c:v>9470.3376999999946</c:v>
                </c:pt>
                <c:pt idx="717">
                  <c:v>9482.5400999999947</c:v>
                </c:pt>
                <c:pt idx="718">
                  <c:v>9495.2085999999945</c:v>
                </c:pt>
                <c:pt idx="719">
                  <c:v>9507.707499999995</c:v>
                </c:pt>
                <c:pt idx="720">
                  <c:v>9520.3599999999951</c:v>
                </c:pt>
                <c:pt idx="721">
                  <c:v>9532.5149999999958</c:v>
                </c:pt>
                <c:pt idx="722">
                  <c:v>9544.9096999999965</c:v>
                </c:pt>
                <c:pt idx="723">
                  <c:v>9558.1540999999961</c:v>
                </c:pt>
                <c:pt idx="724">
                  <c:v>9570.9918999999954</c:v>
                </c:pt>
                <c:pt idx="725">
                  <c:v>9583.7309999999961</c:v>
                </c:pt>
                <c:pt idx="726">
                  <c:v>9596.6083999999955</c:v>
                </c:pt>
                <c:pt idx="727">
                  <c:v>9608.8421999999955</c:v>
                </c:pt>
                <c:pt idx="728">
                  <c:v>9621.3739999999962</c:v>
                </c:pt>
                <c:pt idx="729">
                  <c:v>9633.6008999999958</c:v>
                </c:pt>
                <c:pt idx="730">
                  <c:v>9646.1380999999965</c:v>
                </c:pt>
                <c:pt idx="731">
                  <c:v>9658.8479999999963</c:v>
                </c:pt>
                <c:pt idx="732">
                  <c:v>9671.4165999999968</c:v>
                </c:pt>
                <c:pt idx="733">
                  <c:v>9683.4906999999967</c:v>
                </c:pt>
                <c:pt idx="734">
                  <c:v>9696.0921999999973</c:v>
                </c:pt>
                <c:pt idx="735">
                  <c:v>9709.1222999999973</c:v>
                </c:pt>
                <c:pt idx="736">
                  <c:v>9721.638399999998</c:v>
                </c:pt>
                <c:pt idx="737">
                  <c:v>9733.7846999999983</c:v>
                </c:pt>
                <c:pt idx="738">
                  <c:v>9746.6907999999985</c:v>
                </c:pt>
                <c:pt idx="739">
                  <c:v>9760.0185999999976</c:v>
                </c:pt>
                <c:pt idx="740">
                  <c:v>9772.9964999999975</c:v>
                </c:pt>
                <c:pt idx="741">
                  <c:v>9785.1209999999974</c:v>
                </c:pt>
                <c:pt idx="742">
                  <c:v>9797.9352999999974</c:v>
                </c:pt>
                <c:pt idx="743">
                  <c:v>9810.2330999999976</c:v>
                </c:pt>
                <c:pt idx="744">
                  <c:v>9822.5399999999972</c:v>
                </c:pt>
                <c:pt idx="745">
                  <c:v>9834.4888999999966</c:v>
                </c:pt>
                <c:pt idx="746">
                  <c:v>9846.7356999999975</c:v>
                </c:pt>
                <c:pt idx="747">
                  <c:v>9859.0256999999983</c:v>
                </c:pt>
                <c:pt idx="748">
                  <c:v>9871.375399999999</c:v>
                </c:pt>
                <c:pt idx="749">
                  <c:v>9883.3211999999985</c:v>
                </c:pt>
                <c:pt idx="750">
                  <c:v>9895.5703999999987</c:v>
                </c:pt>
                <c:pt idx="751">
                  <c:v>9907.8889999999992</c:v>
                </c:pt>
                <c:pt idx="752">
                  <c:v>9920.0820999999996</c:v>
                </c:pt>
                <c:pt idx="753">
                  <c:v>9932.0906999999988</c:v>
                </c:pt>
                <c:pt idx="754">
                  <c:v>9944.6888999999992</c:v>
                </c:pt>
                <c:pt idx="755">
                  <c:v>9957.4213999999993</c:v>
                </c:pt>
                <c:pt idx="756">
                  <c:v>9969.7261999999992</c:v>
                </c:pt>
                <c:pt idx="757">
                  <c:v>9981.7441999999992</c:v>
                </c:pt>
                <c:pt idx="758">
                  <c:v>9994.1865999999991</c:v>
                </c:pt>
                <c:pt idx="759">
                  <c:v>10006.699299999998</c:v>
                </c:pt>
                <c:pt idx="760">
                  <c:v>10018.823199999999</c:v>
                </c:pt>
                <c:pt idx="761">
                  <c:v>10030.883699999998</c:v>
                </c:pt>
                <c:pt idx="762">
                  <c:v>10043.135899999999</c:v>
                </c:pt>
                <c:pt idx="763">
                  <c:v>10055.864799999999</c:v>
                </c:pt>
                <c:pt idx="764">
                  <c:v>10068.463299999999</c:v>
                </c:pt>
                <c:pt idx="765">
                  <c:v>10081.1487</c:v>
                </c:pt>
                <c:pt idx="766">
                  <c:v>10093.5718</c:v>
                </c:pt>
                <c:pt idx="767">
                  <c:v>10105.8766</c:v>
                </c:pt>
                <c:pt idx="768">
                  <c:v>10117.9344</c:v>
                </c:pt>
                <c:pt idx="769">
                  <c:v>10130.3019</c:v>
                </c:pt>
                <c:pt idx="770">
                  <c:v>10142.658600000001</c:v>
                </c:pt>
                <c:pt idx="771">
                  <c:v>10155.008900000001</c:v>
                </c:pt>
                <c:pt idx="772">
                  <c:v>10167.120200000001</c:v>
                </c:pt>
                <c:pt idx="773">
                  <c:v>10179.421900000001</c:v>
                </c:pt>
                <c:pt idx="774">
                  <c:v>10191.790000000001</c:v>
                </c:pt>
                <c:pt idx="775">
                  <c:v>10204.228200000001</c:v>
                </c:pt>
                <c:pt idx="776">
                  <c:v>10216.260700000001</c:v>
                </c:pt>
                <c:pt idx="777">
                  <c:v>10228.6515</c:v>
                </c:pt>
                <c:pt idx="778">
                  <c:v>10241.159100000001</c:v>
                </c:pt>
                <c:pt idx="779">
                  <c:v>10254.119500000001</c:v>
                </c:pt>
                <c:pt idx="780">
                  <c:v>10266.180400000001</c:v>
                </c:pt>
                <c:pt idx="781">
                  <c:v>10278.5591</c:v>
                </c:pt>
                <c:pt idx="782">
                  <c:v>10291.028400000001</c:v>
                </c:pt>
                <c:pt idx="783">
                  <c:v>10303.479000000001</c:v>
                </c:pt>
                <c:pt idx="784">
                  <c:v>10316.453300000001</c:v>
                </c:pt>
                <c:pt idx="785">
                  <c:v>10329.557400000002</c:v>
                </c:pt>
                <c:pt idx="786">
                  <c:v>10341.955700000002</c:v>
                </c:pt>
                <c:pt idx="787">
                  <c:v>10354.232100000003</c:v>
                </c:pt>
                <c:pt idx="788">
                  <c:v>10366.251000000002</c:v>
                </c:pt>
                <c:pt idx="789">
                  <c:v>10378.502600000002</c:v>
                </c:pt>
                <c:pt idx="790">
                  <c:v>10390.837800000001</c:v>
                </c:pt>
                <c:pt idx="791">
                  <c:v>10403.087600000001</c:v>
                </c:pt>
                <c:pt idx="792">
                  <c:v>10415.114000000001</c:v>
                </c:pt>
                <c:pt idx="793">
                  <c:v>10427.400900000001</c:v>
                </c:pt>
                <c:pt idx="794">
                  <c:v>10439.7201</c:v>
                </c:pt>
                <c:pt idx="795">
                  <c:v>10452.493</c:v>
                </c:pt>
                <c:pt idx="796">
                  <c:v>10464.8385</c:v>
                </c:pt>
                <c:pt idx="797">
                  <c:v>10477.1888</c:v>
                </c:pt>
                <c:pt idx="798">
                  <c:v>10489.3266</c:v>
                </c:pt>
                <c:pt idx="799">
                  <c:v>10500.980800000001</c:v>
                </c:pt>
                <c:pt idx="800">
                  <c:v>10513.597700000002</c:v>
                </c:pt>
                <c:pt idx="801">
                  <c:v>10525.974600000001</c:v>
                </c:pt>
                <c:pt idx="802">
                  <c:v>10537.983800000002</c:v>
                </c:pt>
                <c:pt idx="803">
                  <c:v>10549.684200000002</c:v>
                </c:pt>
                <c:pt idx="804">
                  <c:v>10561.725700000001</c:v>
                </c:pt>
                <c:pt idx="805">
                  <c:v>10573.802900000001</c:v>
                </c:pt>
                <c:pt idx="806">
                  <c:v>10585.597800000001</c:v>
                </c:pt>
                <c:pt idx="807">
                  <c:v>10597.615500000002</c:v>
                </c:pt>
                <c:pt idx="808">
                  <c:v>10609.994200000001</c:v>
                </c:pt>
                <c:pt idx="809">
                  <c:v>10622.4647</c:v>
                </c:pt>
                <c:pt idx="810">
                  <c:v>10634.226700000001</c:v>
                </c:pt>
                <c:pt idx="811">
                  <c:v>10646.285400000001</c:v>
                </c:pt>
                <c:pt idx="812">
                  <c:v>10658.329300000001</c:v>
                </c:pt>
                <c:pt idx="813">
                  <c:v>10670.392900000001</c:v>
                </c:pt>
                <c:pt idx="814">
                  <c:v>10682.012700000001</c:v>
                </c:pt>
                <c:pt idx="815">
                  <c:v>10693.913300000002</c:v>
                </c:pt>
                <c:pt idx="816">
                  <c:v>10705.803300000001</c:v>
                </c:pt>
                <c:pt idx="817">
                  <c:v>10718.040400000002</c:v>
                </c:pt>
                <c:pt idx="818">
                  <c:v>10730.263400000002</c:v>
                </c:pt>
                <c:pt idx="819">
                  <c:v>10742.244900000002</c:v>
                </c:pt>
                <c:pt idx="820">
                  <c:v>10754.042200000002</c:v>
                </c:pt>
                <c:pt idx="821">
                  <c:v>10765.688900000001</c:v>
                </c:pt>
                <c:pt idx="822">
                  <c:v>10777.612400000002</c:v>
                </c:pt>
                <c:pt idx="823">
                  <c:v>10789.469500000001</c:v>
                </c:pt>
                <c:pt idx="824">
                  <c:v>10801.129200000001</c:v>
                </c:pt>
                <c:pt idx="825">
                  <c:v>10813.437600000001</c:v>
                </c:pt>
                <c:pt idx="826">
                  <c:v>10825.638800000001</c:v>
                </c:pt>
                <c:pt idx="827">
                  <c:v>10837.3791</c:v>
                </c:pt>
                <c:pt idx="828">
                  <c:v>10849.0409</c:v>
                </c:pt>
                <c:pt idx="829">
                  <c:v>10860.7773</c:v>
                </c:pt>
                <c:pt idx="830">
                  <c:v>10872.6872</c:v>
                </c:pt>
                <c:pt idx="831">
                  <c:v>10884.2171</c:v>
                </c:pt>
                <c:pt idx="832">
                  <c:v>10896.079</c:v>
                </c:pt>
                <c:pt idx="833">
                  <c:v>10908.6787</c:v>
                </c:pt>
                <c:pt idx="834">
                  <c:v>10921.1006</c:v>
                </c:pt>
                <c:pt idx="835">
                  <c:v>10932.747299999999</c:v>
                </c:pt>
                <c:pt idx="836">
                  <c:v>10944.485799999999</c:v>
                </c:pt>
                <c:pt idx="837">
                  <c:v>10956.295199999999</c:v>
                </c:pt>
                <c:pt idx="838">
                  <c:v>10967.780099999998</c:v>
                </c:pt>
                <c:pt idx="839">
                  <c:v>10979.578899999999</c:v>
                </c:pt>
                <c:pt idx="840">
                  <c:v>10991.476099999998</c:v>
                </c:pt>
                <c:pt idx="841">
                  <c:v>11003.337399999999</c:v>
                </c:pt>
                <c:pt idx="842">
                  <c:v>11014.961199999998</c:v>
                </c:pt>
                <c:pt idx="843">
                  <c:v>11026.874399999999</c:v>
                </c:pt>
                <c:pt idx="844">
                  <c:v>11038.741499999998</c:v>
                </c:pt>
                <c:pt idx="845">
                  <c:v>11050.884199999999</c:v>
                </c:pt>
                <c:pt idx="846">
                  <c:v>11063.655599999998</c:v>
                </c:pt>
                <c:pt idx="847">
                  <c:v>11075.702899999998</c:v>
                </c:pt>
                <c:pt idx="848">
                  <c:v>11087.579599999999</c:v>
                </c:pt>
                <c:pt idx="849">
                  <c:v>11099.130299999999</c:v>
                </c:pt>
                <c:pt idx="850">
                  <c:v>11111.067999999999</c:v>
                </c:pt>
                <c:pt idx="851">
                  <c:v>11123.049799999999</c:v>
                </c:pt>
                <c:pt idx="852">
                  <c:v>11134.610799999999</c:v>
                </c:pt>
                <c:pt idx="853">
                  <c:v>11146.482399999999</c:v>
                </c:pt>
                <c:pt idx="854">
                  <c:v>11158.345499999999</c:v>
                </c:pt>
                <c:pt idx="855">
                  <c:v>11170.179699999999</c:v>
                </c:pt>
                <c:pt idx="856">
                  <c:v>11181.8267</c:v>
                </c:pt>
                <c:pt idx="857">
                  <c:v>11193.7641</c:v>
                </c:pt>
                <c:pt idx="858">
                  <c:v>11205.847600000001</c:v>
                </c:pt>
                <c:pt idx="859">
                  <c:v>11217.505800000001</c:v>
                </c:pt>
                <c:pt idx="860">
                  <c:v>11229.599</c:v>
                </c:pt>
                <c:pt idx="861">
                  <c:v>11241.793299999999</c:v>
                </c:pt>
                <c:pt idx="862">
                  <c:v>11255.334799999999</c:v>
                </c:pt>
                <c:pt idx="863">
                  <c:v>11267.452099999999</c:v>
                </c:pt>
                <c:pt idx="864">
                  <c:v>11279.099999999999</c:v>
                </c:pt>
                <c:pt idx="865">
                  <c:v>11291.680099999998</c:v>
                </c:pt>
                <c:pt idx="866">
                  <c:v>11304.059399999998</c:v>
                </c:pt>
                <c:pt idx="867">
                  <c:v>11315.826199999998</c:v>
                </c:pt>
                <c:pt idx="868">
                  <c:v>11328.234799999998</c:v>
                </c:pt>
                <c:pt idx="869">
                  <c:v>11340.502699999999</c:v>
                </c:pt>
                <c:pt idx="870">
                  <c:v>11352.164799999999</c:v>
                </c:pt>
                <c:pt idx="871">
                  <c:v>11364.386199999999</c:v>
                </c:pt>
                <c:pt idx="872">
                  <c:v>11377.1428</c:v>
                </c:pt>
                <c:pt idx="873">
                  <c:v>11389.883099999999</c:v>
                </c:pt>
                <c:pt idx="874">
                  <c:v>11401.850699999999</c:v>
                </c:pt>
                <c:pt idx="875">
                  <c:v>11414.050399999998</c:v>
                </c:pt>
                <c:pt idx="876">
                  <c:v>11426.239499999998</c:v>
                </c:pt>
                <c:pt idx="877">
                  <c:v>11438.439199999997</c:v>
                </c:pt>
                <c:pt idx="878">
                  <c:v>11450.136899999998</c:v>
                </c:pt>
                <c:pt idx="879">
                  <c:v>11462.333299999998</c:v>
                </c:pt>
                <c:pt idx="880">
                  <c:v>11474.483499999998</c:v>
                </c:pt>
                <c:pt idx="881">
                  <c:v>11486.195399999999</c:v>
                </c:pt>
                <c:pt idx="882">
                  <c:v>11498.756699999998</c:v>
                </c:pt>
                <c:pt idx="883">
                  <c:v>11511.550799999997</c:v>
                </c:pt>
                <c:pt idx="884">
                  <c:v>11524.253999999997</c:v>
                </c:pt>
                <c:pt idx="885">
                  <c:v>11536.578099999997</c:v>
                </c:pt>
                <c:pt idx="886">
                  <c:v>11548.724399999997</c:v>
                </c:pt>
                <c:pt idx="887">
                  <c:v>11560.923199999997</c:v>
                </c:pt>
                <c:pt idx="888">
                  <c:v>11572.964399999997</c:v>
                </c:pt>
                <c:pt idx="889">
                  <c:v>11584.590599999998</c:v>
                </c:pt>
                <c:pt idx="890">
                  <c:v>11596.568999999998</c:v>
                </c:pt>
                <c:pt idx="891">
                  <c:v>11608.605699999998</c:v>
                </c:pt>
                <c:pt idx="892">
                  <c:v>11620.602899999998</c:v>
                </c:pt>
                <c:pt idx="893">
                  <c:v>11632.289699999998</c:v>
                </c:pt>
                <c:pt idx="894">
                  <c:v>11644.446499999998</c:v>
                </c:pt>
                <c:pt idx="895">
                  <c:v>11656.516099999999</c:v>
                </c:pt>
                <c:pt idx="896">
                  <c:v>11668.307999999999</c:v>
                </c:pt>
                <c:pt idx="897">
                  <c:v>11680.448799999998</c:v>
                </c:pt>
                <c:pt idx="898">
                  <c:v>11692.422399999998</c:v>
                </c:pt>
                <c:pt idx="899">
                  <c:v>11704.478699999998</c:v>
                </c:pt>
                <c:pt idx="900">
                  <c:v>11716.753299999998</c:v>
                </c:pt>
                <c:pt idx="901">
                  <c:v>11728.990399999999</c:v>
                </c:pt>
                <c:pt idx="902">
                  <c:v>11741.075999999999</c:v>
                </c:pt>
                <c:pt idx="903">
                  <c:v>11752.8951</c:v>
                </c:pt>
                <c:pt idx="904">
                  <c:v>11765.1504</c:v>
                </c:pt>
                <c:pt idx="905">
                  <c:v>11777.314200000001</c:v>
                </c:pt>
                <c:pt idx="906">
                  <c:v>11789.394700000001</c:v>
                </c:pt>
                <c:pt idx="907">
                  <c:v>11801.223100000001</c:v>
                </c:pt>
                <c:pt idx="908">
                  <c:v>11813.873200000002</c:v>
                </c:pt>
                <c:pt idx="909">
                  <c:v>11826.126000000002</c:v>
                </c:pt>
                <c:pt idx="910">
                  <c:v>11838.317900000002</c:v>
                </c:pt>
                <c:pt idx="911">
                  <c:v>11850.186200000002</c:v>
                </c:pt>
                <c:pt idx="912">
                  <c:v>11862.421500000002</c:v>
                </c:pt>
                <c:pt idx="913">
                  <c:v>11875.130100000002</c:v>
                </c:pt>
                <c:pt idx="914">
                  <c:v>11887.500100000003</c:v>
                </c:pt>
                <c:pt idx="915">
                  <c:v>11899.331500000002</c:v>
                </c:pt>
                <c:pt idx="916">
                  <c:v>11911.501900000003</c:v>
                </c:pt>
                <c:pt idx="917">
                  <c:v>11923.762900000003</c:v>
                </c:pt>
                <c:pt idx="918">
                  <c:v>11935.673100000004</c:v>
                </c:pt>
                <c:pt idx="919">
                  <c:v>11948.079900000004</c:v>
                </c:pt>
                <c:pt idx="920">
                  <c:v>11961.045400000005</c:v>
                </c:pt>
                <c:pt idx="921">
                  <c:v>11973.884800000005</c:v>
                </c:pt>
                <c:pt idx="922">
                  <c:v>11985.872900000006</c:v>
                </c:pt>
                <c:pt idx="923">
                  <c:v>11998.243800000006</c:v>
                </c:pt>
                <c:pt idx="924">
                  <c:v>12010.511400000005</c:v>
                </c:pt>
                <c:pt idx="925">
                  <c:v>12022.475100000005</c:v>
                </c:pt>
                <c:pt idx="926">
                  <c:v>12034.338500000005</c:v>
                </c:pt>
                <c:pt idx="927">
                  <c:v>12046.500500000006</c:v>
                </c:pt>
                <c:pt idx="928">
                  <c:v>12058.650700000006</c:v>
                </c:pt>
                <c:pt idx="929">
                  <c:v>12070.706100000005</c:v>
                </c:pt>
                <c:pt idx="930">
                  <c:v>12082.959500000004</c:v>
                </c:pt>
                <c:pt idx="931">
                  <c:v>12095.996300000004</c:v>
                </c:pt>
                <c:pt idx="932">
                  <c:v>12108.894800000004</c:v>
                </c:pt>
                <c:pt idx="933">
                  <c:v>12121.895300000004</c:v>
                </c:pt>
                <c:pt idx="934">
                  <c:v>12133.962500000003</c:v>
                </c:pt>
                <c:pt idx="935">
                  <c:v>12146.435400000004</c:v>
                </c:pt>
                <c:pt idx="936">
                  <c:v>12158.931500000004</c:v>
                </c:pt>
                <c:pt idx="937">
                  <c:v>12171.471400000004</c:v>
                </c:pt>
                <c:pt idx="938">
                  <c:v>12183.436900000004</c:v>
                </c:pt>
                <c:pt idx="939">
                  <c:v>12195.923700000005</c:v>
                </c:pt>
                <c:pt idx="940">
                  <c:v>12209.212800000005</c:v>
                </c:pt>
                <c:pt idx="941">
                  <c:v>12222.287900000005</c:v>
                </c:pt>
                <c:pt idx="942">
                  <c:v>12234.205400000004</c:v>
                </c:pt>
                <c:pt idx="943">
                  <c:v>12246.730500000005</c:v>
                </c:pt>
                <c:pt idx="944">
                  <c:v>12259.122800000005</c:v>
                </c:pt>
                <c:pt idx="945">
                  <c:v>12271.497000000005</c:v>
                </c:pt>
                <c:pt idx="946">
                  <c:v>12283.377000000004</c:v>
                </c:pt>
                <c:pt idx="947">
                  <c:v>12295.620800000004</c:v>
                </c:pt>
                <c:pt idx="948">
                  <c:v>12309.267600000005</c:v>
                </c:pt>
                <c:pt idx="949">
                  <c:v>12322.077700000005</c:v>
                </c:pt>
                <c:pt idx="950">
                  <c:v>12334.343500000004</c:v>
                </c:pt>
                <c:pt idx="951">
                  <c:v>12346.953700000004</c:v>
                </c:pt>
                <c:pt idx="952">
                  <c:v>12359.494800000004</c:v>
                </c:pt>
                <c:pt idx="953">
                  <c:v>12371.974600000003</c:v>
                </c:pt>
                <c:pt idx="954">
                  <c:v>12384.243700000003</c:v>
                </c:pt>
                <c:pt idx="955">
                  <c:v>12396.851200000003</c:v>
                </c:pt>
                <c:pt idx="956">
                  <c:v>12409.636200000003</c:v>
                </c:pt>
                <c:pt idx="957">
                  <c:v>12422.747800000003</c:v>
                </c:pt>
                <c:pt idx="958">
                  <c:v>12435.294000000004</c:v>
                </c:pt>
                <c:pt idx="959">
                  <c:v>12448.093500000003</c:v>
                </c:pt>
                <c:pt idx="960">
                  <c:v>12460.874000000003</c:v>
                </c:pt>
                <c:pt idx="961">
                  <c:v>12473.465200000004</c:v>
                </c:pt>
                <c:pt idx="962">
                  <c:v>12485.940500000004</c:v>
                </c:pt>
                <c:pt idx="963">
                  <c:v>12498.596300000005</c:v>
                </c:pt>
                <c:pt idx="964">
                  <c:v>12511.701300000004</c:v>
                </c:pt>
                <c:pt idx="965">
                  <c:v>12525.111200000005</c:v>
                </c:pt>
                <c:pt idx="966">
                  <c:v>12538.101800000004</c:v>
                </c:pt>
                <c:pt idx="967">
                  <c:v>12550.451800000004</c:v>
                </c:pt>
                <c:pt idx="968">
                  <c:v>12563.126600000005</c:v>
                </c:pt>
                <c:pt idx="969">
                  <c:v>12575.777600000005</c:v>
                </c:pt>
                <c:pt idx="970">
                  <c:v>12588.390000000005</c:v>
                </c:pt>
                <c:pt idx="971">
                  <c:v>12600.795600000005</c:v>
                </c:pt>
                <c:pt idx="972">
                  <c:v>12613.473800000005</c:v>
                </c:pt>
                <c:pt idx="973">
                  <c:v>12626.114200000005</c:v>
                </c:pt>
                <c:pt idx="974">
                  <c:v>12638.778200000006</c:v>
                </c:pt>
                <c:pt idx="975">
                  <c:v>12651.149100000006</c:v>
                </c:pt>
                <c:pt idx="976">
                  <c:v>12663.705600000007</c:v>
                </c:pt>
                <c:pt idx="977">
                  <c:v>12676.353300000006</c:v>
                </c:pt>
                <c:pt idx="978">
                  <c:v>12688.877500000006</c:v>
                </c:pt>
                <c:pt idx="979">
                  <c:v>12701.175600000006</c:v>
                </c:pt>
                <c:pt idx="980">
                  <c:v>12714.948900000007</c:v>
                </c:pt>
                <c:pt idx="981">
                  <c:v>12727.573600000007</c:v>
                </c:pt>
                <c:pt idx="982">
                  <c:v>12740.181100000007</c:v>
                </c:pt>
                <c:pt idx="983">
                  <c:v>12752.219900000007</c:v>
                </c:pt>
                <c:pt idx="984">
                  <c:v>12764.776100000008</c:v>
                </c:pt>
                <c:pt idx="985">
                  <c:v>12777.191300000008</c:v>
                </c:pt>
                <c:pt idx="986">
                  <c:v>12789.613500000009</c:v>
                </c:pt>
                <c:pt idx="987">
                  <c:v>12801.738300000008</c:v>
                </c:pt>
                <c:pt idx="988">
                  <c:v>12814.696600000008</c:v>
                </c:pt>
                <c:pt idx="989">
                  <c:v>12827.350300000009</c:v>
                </c:pt>
                <c:pt idx="990">
                  <c:v>12839.656900000009</c:v>
                </c:pt>
                <c:pt idx="991">
                  <c:v>12851.719000000008</c:v>
                </c:pt>
                <c:pt idx="992">
                  <c:v>12864.124000000009</c:v>
                </c:pt>
                <c:pt idx="993">
                  <c:v>12876.520200000008</c:v>
                </c:pt>
                <c:pt idx="994">
                  <c:v>12888.845500000009</c:v>
                </c:pt>
                <c:pt idx="995">
                  <c:v>12900.907600000008</c:v>
                </c:pt>
                <c:pt idx="996">
                  <c:v>12913.734300000007</c:v>
                </c:pt>
                <c:pt idx="997">
                  <c:v>12926.563100000007</c:v>
                </c:pt>
                <c:pt idx="998">
                  <c:v>12938.855800000007</c:v>
                </c:pt>
                <c:pt idx="999">
                  <c:v>12950.968600000007</c:v>
                </c:pt>
                <c:pt idx="1000">
                  <c:v>12963.211200000007</c:v>
                </c:pt>
                <c:pt idx="1001">
                  <c:v>12975.633100000006</c:v>
                </c:pt>
                <c:pt idx="1002">
                  <c:v>12987.975900000007</c:v>
                </c:pt>
                <c:pt idx="1003">
                  <c:v>13000.171100000007</c:v>
                </c:pt>
                <c:pt idx="1004">
                  <c:v>13012.509100000007</c:v>
                </c:pt>
                <c:pt idx="1005">
                  <c:v>13024.917400000006</c:v>
                </c:pt>
                <c:pt idx="1006">
                  <c:v>13037.089600000007</c:v>
                </c:pt>
                <c:pt idx="1007">
                  <c:v>13049.669000000007</c:v>
                </c:pt>
                <c:pt idx="1008">
                  <c:v>13062.807200000007</c:v>
                </c:pt>
                <c:pt idx="1009">
                  <c:v>13075.797800000006</c:v>
                </c:pt>
                <c:pt idx="1010">
                  <c:v>13088.197300000005</c:v>
                </c:pt>
                <c:pt idx="1011">
                  <c:v>13100.391900000006</c:v>
                </c:pt>
                <c:pt idx="1012">
                  <c:v>13112.710800000006</c:v>
                </c:pt>
                <c:pt idx="1013">
                  <c:v>13125.035200000006</c:v>
                </c:pt>
                <c:pt idx="1014">
                  <c:v>13137.019100000005</c:v>
                </c:pt>
                <c:pt idx="1015">
                  <c:v>13149.353100000006</c:v>
                </c:pt>
                <c:pt idx="1016">
                  <c:v>13161.578200000005</c:v>
                </c:pt>
                <c:pt idx="1017">
                  <c:v>13173.826500000005</c:v>
                </c:pt>
                <c:pt idx="1018">
                  <c:v>13185.617200000004</c:v>
                </c:pt>
                <c:pt idx="1019">
                  <c:v>13197.822000000004</c:v>
                </c:pt>
                <c:pt idx="1020">
                  <c:v>13210.063400000005</c:v>
                </c:pt>
                <c:pt idx="1021">
                  <c:v>13222.304200000004</c:v>
                </c:pt>
                <c:pt idx="1022">
                  <c:v>13234.112100000004</c:v>
                </c:pt>
                <c:pt idx="1023">
                  <c:v>13246.346500000003</c:v>
                </c:pt>
                <c:pt idx="1024">
                  <c:v>13259.077500000003</c:v>
                </c:pt>
                <c:pt idx="1025">
                  <c:v>13271.559400000004</c:v>
                </c:pt>
                <c:pt idx="1026">
                  <c:v>13283.450000000004</c:v>
                </c:pt>
                <c:pt idx="1027">
                  <c:v>13295.685900000004</c:v>
                </c:pt>
                <c:pt idx="1028">
                  <c:v>13307.741600000005</c:v>
                </c:pt>
                <c:pt idx="1029">
                  <c:v>13319.680800000006</c:v>
                </c:pt>
                <c:pt idx="1030">
                  <c:v>13331.726600000005</c:v>
                </c:pt>
                <c:pt idx="1031">
                  <c:v>13343.773600000006</c:v>
                </c:pt>
                <c:pt idx="1032">
                  <c:v>13355.723400000006</c:v>
                </c:pt>
                <c:pt idx="1033">
                  <c:v>13367.310300000006</c:v>
                </c:pt>
                <c:pt idx="1034">
                  <c:v>13379.305600000007</c:v>
                </c:pt>
                <c:pt idx="1035">
                  <c:v>13391.281300000008</c:v>
                </c:pt>
                <c:pt idx="1036">
                  <c:v>13403.014600000008</c:v>
                </c:pt>
                <c:pt idx="1037">
                  <c:v>13415.196800000007</c:v>
                </c:pt>
                <c:pt idx="1038">
                  <c:v>13427.262200000006</c:v>
                </c:pt>
                <c:pt idx="1039">
                  <c:v>13439.207400000007</c:v>
                </c:pt>
                <c:pt idx="1040">
                  <c:v>13451.765100000006</c:v>
                </c:pt>
                <c:pt idx="1041">
                  <c:v>13464.954000000005</c:v>
                </c:pt>
                <c:pt idx="1042">
                  <c:v>13477.519900000005</c:v>
                </c:pt>
                <c:pt idx="1043">
                  <c:v>13489.617600000005</c:v>
                </c:pt>
                <c:pt idx="1044">
                  <c:v>13501.444800000005</c:v>
                </c:pt>
                <c:pt idx="1045">
                  <c:v>13513.566600000006</c:v>
                </c:pt>
                <c:pt idx="1046">
                  <c:v>13525.932600000006</c:v>
                </c:pt>
                <c:pt idx="1047">
                  <c:v>13537.753500000006</c:v>
                </c:pt>
                <c:pt idx="1048">
                  <c:v>13549.974000000006</c:v>
                </c:pt>
                <c:pt idx="1049">
                  <c:v>13562.029400000005</c:v>
                </c:pt>
                <c:pt idx="1050">
                  <c:v>13573.961400000006</c:v>
                </c:pt>
                <c:pt idx="1051">
                  <c:v>13585.821800000005</c:v>
                </c:pt>
                <c:pt idx="1052">
                  <c:v>13598.042300000005</c:v>
                </c:pt>
                <c:pt idx="1053">
                  <c:v>13610.019200000004</c:v>
                </c:pt>
                <c:pt idx="1054">
                  <c:v>13621.923400000005</c:v>
                </c:pt>
                <c:pt idx="1055">
                  <c:v>13633.690200000005</c:v>
                </c:pt>
                <c:pt idx="1056">
                  <c:v>13646.059900000004</c:v>
                </c:pt>
                <c:pt idx="1057">
                  <c:v>13658.804500000004</c:v>
                </c:pt>
                <c:pt idx="1058">
                  <c:v>13670.451800000004</c:v>
                </c:pt>
                <c:pt idx="1059">
                  <c:v>13682.366300000005</c:v>
                </c:pt>
                <c:pt idx="1060">
                  <c:v>13694.182300000006</c:v>
                </c:pt>
                <c:pt idx="1061">
                  <c:v>13706.384100000007</c:v>
                </c:pt>
                <c:pt idx="1062">
                  <c:v>13718.112000000006</c:v>
                </c:pt>
                <c:pt idx="1063">
                  <c:v>13730.050900000006</c:v>
                </c:pt>
                <c:pt idx="1064">
                  <c:v>13742.301300000006</c:v>
                </c:pt>
                <c:pt idx="1065">
                  <c:v>13754.125800000007</c:v>
                </c:pt>
                <c:pt idx="1066">
                  <c:v>13766.361400000007</c:v>
                </c:pt>
                <c:pt idx="1067">
                  <c:v>13778.882600000006</c:v>
                </c:pt>
                <c:pt idx="1068">
                  <c:v>13791.725600000007</c:v>
                </c:pt>
                <c:pt idx="1069">
                  <c:v>13803.772300000008</c:v>
                </c:pt>
                <c:pt idx="1070">
                  <c:v>13816.138900000007</c:v>
                </c:pt>
                <c:pt idx="1071">
                  <c:v>13828.638400000007</c:v>
                </c:pt>
                <c:pt idx="1072">
                  <c:v>13840.979700000007</c:v>
                </c:pt>
                <c:pt idx="1073">
                  <c:v>13852.974400000006</c:v>
                </c:pt>
                <c:pt idx="1074">
                  <c:v>13865.533600000006</c:v>
                </c:pt>
                <c:pt idx="1075">
                  <c:v>13878.012800000006</c:v>
                </c:pt>
                <c:pt idx="1076">
                  <c:v>13891.225300000006</c:v>
                </c:pt>
                <c:pt idx="1077">
                  <c:v>13903.591300000006</c:v>
                </c:pt>
                <c:pt idx="1078">
                  <c:v>13916.429100000005</c:v>
                </c:pt>
                <c:pt idx="1079">
                  <c:v>13928.721500000005</c:v>
                </c:pt>
                <c:pt idx="1080">
                  <c:v>13941.003900000005</c:v>
                </c:pt>
                <c:pt idx="1081">
                  <c:v>13952.519000000006</c:v>
                </c:pt>
                <c:pt idx="1082">
                  <c:v>13964.582900000005</c:v>
                </c:pt>
                <c:pt idx="1083">
                  <c:v>13976.702000000005</c:v>
                </c:pt>
                <c:pt idx="1084">
                  <c:v>13988.369800000004</c:v>
                </c:pt>
                <c:pt idx="1085">
                  <c:v>14000.094100000004</c:v>
                </c:pt>
                <c:pt idx="1086">
                  <c:v>14011.790000000005</c:v>
                </c:pt>
                <c:pt idx="1087">
                  <c:v>14023.487100000004</c:v>
                </c:pt>
                <c:pt idx="1088">
                  <c:v>14034.897700000003</c:v>
                </c:pt>
                <c:pt idx="1089">
                  <c:v>14046.532600000002</c:v>
                </c:pt>
                <c:pt idx="1090">
                  <c:v>14058.224000000002</c:v>
                </c:pt>
                <c:pt idx="1091">
                  <c:v>14069.825100000002</c:v>
                </c:pt>
                <c:pt idx="1092">
                  <c:v>14082.176000000001</c:v>
                </c:pt>
                <c:pt idx="1093">
                  <c:v>14094.313500000002</c:v>
                </c:pt>
                <c:pt idx="1094">
                  <c:v>14106.308500000003</c:v>
                </c:pt>
                <c:pt idx="1095">
                  <c:v>14118.116400000003</c:v>
                </c:pt>
                <c:pt idx="1096">
                  <c:v>14129.580200000002</c:v>
                </c:pt>
                <c:pt idx="1097">
                  <c:v>14141.222400000002</c:v>
                </c:pt>
                <c:pt idx="1098">
                  <c:v>14152.682500000003</c:v>
                </c:pt>
                <c:pt idx="1099">
                  <c:v>14164.586700000003</c:v>
                </c:pt>
                <c:pt idx="1100">
                  <c:v>14176.266000000003</c:v>
                </c:pt>
                <c:pt idx="1101">
                  <c:v>14187.870100000004</c:v>
                </c:pt>
                <c:pt idx="1102">
                  <c:v>14199.721200000004</c:v>
                </c:pt>
                <c:pt idx="1103">
                  <c:v>14211.648600000004</c:v>
                </c:pt>
                <c:pt idx="1104">
                  <c:v>14223.372300000005</c:v>
                </c:pt>
                <c:pt idx="1105">
                  <c:v>14234.863200000005</c:v>
                </c:pt>
                <c:pt idx="1106">
                  <c:v>14246.620700000005</c:v>
                </c:pt>
                <c:pt idx="1107">
                  <c:v>14258.367600000005</c:v>
                </c:pt>
                <c:pt idx="1108">
                  <c:v>14269.913200000005</c:v>
                </c:pt>
                <c:pt idx="1109">
                  <c:v>14282.293700000004</c:v>
                </c:pt>
                <c:pt idx="1110">
                  <c:v>14294.300800000005</c:v>
                </c:pt>
                <c:pt idx="1111">
                  <c:v>14306.034700000004</c:v>
                </c:pt>
                <c:pt idx="1112">
                  <c:v>14317.474900000003</c:v>
                </c:pt>
                <c:pt idx="1113">
                  <c:v>14329.252000000002</c:v>
                </c:pt>
                <c:pt idx="1114">
                  <c:v>14341.219600000002</c:v>
                </c:pt>
                <c:pt idx="1115">
                  <c:v>14352.728000000003</c:v>
                </c:pt>
                <c:pt idx="1116">
                  <c:v>14364.747200000003</c:v>
                </c:pt>
                <c:pt idx="1117">
                  <c:v>14376.886500000004</c:v>
                </c:pt>
                <c:pt idx="1118">
                  <c:v>14390.264100000004</c:v>
                </c:pt>
                <c:pt idx="1119">
                  <c:v>14401.940700000005</c:v>
                </c:pt>
                <c:pt idx="1120">
                  <c:v>14414.214400000004</c:v>
                </c:pt>
                <c:pt idx="1121">
                  <c:v>14425.739800000005</c:v>
                </c:pt>
                <c:pt idx="1122">
                  <c:v>14437.298100000005</c:v>
                </c:pt>
                <c:pt idx="1123">
                  <c:v>14449.447400000005</c:v>
                </c:pt>
                <c:pt idx="1124">
                  <c:v>14461.949000000004</c:v>
                </c:pt>
                <c:pt idx="1125">
                  <c:v>14473.423900000003</c:v>
                </c:pt>
                <c:pt idx="1126">
                  <c:v>14485.094400000004</c:v>
                </c:pt>
                <c:pt idx="1127">
                  <c:v>14497.330600000003</c:v>
                </c:pt>
                <c:pt idx="1128">
                  <c:v>14509.303000000004</c:v>
                </c:pt>
                <c:pt idx="1129">
                  <c:v>14520.863700000004</c:v>
                </c:pt>
                <c:pt idx="1130">
                  <c:v>14532.833100000003</c:v>
                </c:pt>
                <c:pt idx="1131">
                  <c:v>14544.674200000003</c:v>
                </c:pt>
                <c:pt idx="1132">
                  <c:v>14557.267800000003</c:v>
                </c:pt>
                <c:pt idx="1133">
                  <c:v>14568.751800000004</c:v>
                </c:pt>
                <c:pt idx="1134">
                  <c:v>14580.477000000004</c:v>
                </c:pt>
                <c:pt idx="1135">
                  <c:v>14592.214300000005</c:v>
                </c:pt>
                <c:pt idx="1136">
                  <c:v>14603.621000000005</c:v>
                </c:pt>
                <c:pt idx="1137">
                  <c:v>14615.493500000004</c:v>
                </c:pt>
                <c:pt idx="1138">
                  <c:v>14627.561300000005</c:v>
                </c:pt>
                <c:pt idx="1139">
                  <c:v>14639.305500000004</c:v>
                </c:pt>
                <c:pt idx="1140">
                  <c:v>14651.358200000004</c:v>
                </c:pt>
                <c:pt idx="1141">
                  <c:v>14664.044800000005</c:v>
                </c:pt>
                <c:pt idx="1142">
                  <c:v>14676.280700000005</c:v>
                </c:pt>
                <c:pt idx="1143">
                  <c:v>14687.839300000005</c:v>
                </c:pt>
                <c:pt idx="1144">
                  <c:v>14699.905900000005</c:v>
                </c:pt>
                <c:pt idx="1145">
                  <c:v>14711.832100000005</c:v>
                </c:pt>
                <c:pt idx="1146">
                  <c:v>14723.995900000005</c:v>
                </c:pt>
                <c:pt idx="1147">
                  <c:v>14735.665800000006</c:v>
                </c:pt>
                <c:pt idx="1148">
                  <c:v>14747.615600000006</c:v>
                </c:pt>
                <c:pt idx="1149">
                  <c:v>14759.599200000006</c:v>
                </c:pt>
                <c:pt idx="1150">
                  <c:v>14771.259500000006</c:v>
                </c:pt>
                <c:pt idx="1151">
                  <c:v>14782.909200000006</c:v>
                </c:pt>
                <c:pt idx="1152">
                  <c:v>14794.505500000005</c:v>
                </c:pt>
                <c:pt idx="1153">
                  <c:v>14806.315800000004</c:v>
                </c:pt>
                <c:pt idx="1154">
                  <c:v>14818.202200000003</c:v>
                </c:pt>
                <c:pt idx="1155">
                  <c:v>14830.515100000004</c:v>
                </c:pt>
                <c:pt idx="1156">
                  <c:v>14842.215500000004</c:v>
                </c:pt>
                <c:pt idx="1157">
                  <c:v>14853.936500000003</c:v>
                </c:pt>
                <c:pt idx="1158">
                  <c:v>14865.437100000003</c:v>
                </c:pt>
                <c:pt idx="1159">
                  <c:v>14877.156200000003</c:v>
                </c:pt>
                <c:pt idx="1160">
                  <c:v>14888.589500000004</c:v>
                </c:pt>
                <c:pt idx="1161">
                  <c:v>14900.467100000003</c:v>
                </c:pt>
                <c:pt idx="1162">
                  <c:v>14912.723300000003</c:v>
                </c:pt>
                <c:pt idx="1163">
                  <c:v>14924.905200000003</c:v>
                </c:pt>
                <c:pt idx="1164">
                  <c:v>14936.807300000002</c:v>
                </c:pt>
                <c:pt idx="1165">
                  <c:v>14948.568700000002</c:v>
                </c:pt>
                <c:pt idx="1166">
                  <c:v>14960.338000000002</c:v>
                </c:pt>
                <c:pt idx="1167">
                  <c:v>14972.009100000001</c:v>
                </c:pt>
                <c:pt idx="1168">
                  <c:v>14983.747600000001</c:v>
                </c:pt>
                <c:pt idx="1169">
                  <c:v>14995.535600000001</c:v>
                </c:pt>
                <c:pt idx="1170">
                  <c:v>15007.289500000001</c:v>
                </c:pt>
                <c:pt idx="1171">
                  <c:v>15018.750900000001</c:v>
                </c:pt>
                <c:pt idx="1172">
                  <c:v>15030.641800000001</c:v>
                </c:pt>
                <c:pt idx="1173">
                  <c:v>15042.288500000001</c:v>
                </c:pt>
                <c:pt idx="1174">
                  <c:v>15053.753200000001</c:v>
                </c:pt>
                <c:pt idx="1175">
                  <c:v>15065.474800000002</c:v>
                </c:pt>
                <c:pt idx="1176">
                  <c:v>15077.879800000002</c:v>
                </c:pt>
                <c:pt idx="1177">
                  <c:v>15089.030800000002</c:v>
                </c:pt>
                <c:pt idx="1178">
                  <c:v>15100.851400000001</c:v>
                </c:pt>
                <c:pt idx="1179">
                  <c:v>15112.708200000001</c:v>
                </c:pt>
                <c:pt idx="1180">
                  <c:v>15125.0504</c:v>
                </c:pt>
                <c:pt idx="1181">
                  <c:v>15136.9458</c:v>
                </c:pt>
                <c:pt idx="1182">
                  <c:v>15148.573199999999</c:v>
                </c:pt>
                <c:pt idx="1183">
                  <c:v>15160.054199999999</c:v>
                </c:pt>
                <c:pt idx="1184">
                  <c:v>15171.308199999999</c:v>
                </c:pt>
                <c:pt idx="1185">
                  <c:v>15182.816299999999</c:v>
                </c:pt>
                <c:pt idx="1186">
                  <c:v>15194.349799999998</c:v>
                </c:pt>
                <c:pt idx="1187">
                  <c:v>15205.864299999997</c:v>
                </c:pt>
                <c:pt idx="1188">
                  <c:v>15217.133099999997</c:v>
                </c:pt>
                <c:pt idx="1189">
                  <c:v>15228.620399999998</c:v>
                </c:pt>
                <c:pt idx="1190">
                  <c:v>15240.007499999998</c:v>
                </c:pt>
                <c:pt idx="1191">
                  <c:v>15251.204399999999</c:v>
                </c:pt>
                <c:pt idx="1192">
                  <c:v>15262.615899999999</c:v>
                </c:pt>
                <c:pt idx="1193">
                  <c:v>15274.008999999998</c:v>
                </c:pt>
                <c:pt idx="1194">
                  <c:v>15285.062499999998</c:v>
                </c:pt>
                <c:pt idx="1195">
                  <c:v>15296.582399999998</c:v>
                </c:pt>
                <c:pt idx="1196">
                  <c:v>15308.565999999997</c:v>
                </c:pt>
                <c:pt idx="1197">
                  <c:v>15320.243799999997</c:v>
                </c:pt>
                <c:pt idx="1198">
                  <c:v>15332.007899999997</c:v>
                </c:pt>
                <c:pt idx="1199">
                  <c:v>15343.407999999998</c:v>
                </c:pt>
                <c:pt idx="1200">
                  <c:v>15354.524299999997</c:v>
                </c:pt>
                <c:pt idx="1201">
                  <c:v>15366.298099999998</c:v>
                </c:pt>
                <c:pt idx="1202">
                  <c:v>15377.474799999998</c:v>
                </c:pt>
                <c:pt idx="1203">
                  <c:v>15388.680499999999</c:v>
                </c:pt>
                <c:pt idx="1204">
                  <c:v>15400.422299999998</c:v>
                </c:pt>
                <c:pt idx="1205">
                  <c:v>15411.959699999998</c:v>
                </c:pt>
                <c:pt idx="1206">
                  <c:v>15423.461199999998</c:v>
                </c:pt>
                <c:pt idx="1207">
                  <c:v>15434.687999999998</c:v>
                </c:pt>
                <c:pt idx="1208">
                  <c:v>15446.256499999998</c:v>
                </c:pt>
                <c:pt idx="1209">
                  <c:v>15457.944299999997</c:v>
                </c:pt>
                <c:pt idx="1210">
                  <c:v>15468.915099999997</c:v>
                </c:pt>
                <c:pt idx="1211">
                  <c:v>15480.486299999997</c:v>
                </c:pt>
                <c:pt idx="1212">
                  <c:v>15491.832899999998</c:v>
                </c:pt>
                <c:pt idx="1213">
                  <c:v>15503.408399999998</c:v>
                </c:pt>
                <c:pt idx="1214">
                  <c:v>15515.696599999999</c:v>
                </c:pt>
                <c:pt idx="1215">
                  <c:v>15528.055999999999</c:v>
                </c:pt>
                <c:pt idx="1216">
                  <c:v>15539.290399999998</c:v>
                </c:pt>
                <c:pt idx="1217">
                  <c:v>15551.299299999999</c:v>
                </c:pt>
                <c:pt idx="1218">
                  <c:v>15562.950799999999</c:v>
                </c:pt>
                <c:pt idx="1219">
                  <c:v>15574.572399999999</c:v>
                </c:pt>
                <c:pt idx="1220">
                  <c:v>15585.902399999999</c:v>
                </c:pt>
                <c:pt idx="1221">
                  <c:v>15597.707299999998</c:v>
                </c:pt>
                <c:pt idx="1222">
                  <c:v>15609.316899999998</c:v>
                </c:pt>
                <c:pt idx="1223">
                  <c:v>15620.658399999998</c:v>
                </c:pt>
                <c:pt idx="1224">
                  <c:v>15632.516399999999</c:v>
                </c:pt>
                <c:pt idx="1225">
                  <c:v>15644.602899999998</c:v>
                </c:pt>
                <c:pt idx="1226">
                  <c:v>15656.041299999997</c:v>
                </c:pt>
                <c:pt idx="1227">
                  <c:v>15667.780399999998</c:v>
                </c:pt>
                <c:pt idx="1228">
                  <c:v>15679.437399999997</c:v>
                </c:pt>
                <c:pt idx="1229">
                  <c:v>15691.093499999997</c:v>
                </c:pt>
                <c:pt idx="1230">
                  <c:v>15702.498699999996</c:v>
                </c:pt>
                <c:pt idx="1231">
                  <c:v>15714.498899999997</c:v>
                </c:pt>
                <c:pt idx="1232">
                  <c:v>15726.843799999997</c:v>
                </c:pt>
                <c:pt idx="1233">
                  <c:v>15738.529399999998</c:v>
                </c:pt>
                <c:pt idx="1234">
                  <c:v>15750.645799999998</c:v>
                </c:pt>
                <c:pt idx="1235">
                  <c:v>15762.295799999998</c:v>
                </c:pt>
                <c:pt idx="1236">
                  <c:v>15774.094899999998</c:v>
                </c:pt>
                <c:pt idx="1237">
                  <c:v>15785.542999999998</c:v>
                </c:pt>
                <c:pt idx="1238">
                  <c:v>15797.482199999999</c:v>
                </c:pt>
                <c:pt idx="1239">
                  <c:v>15809.154299999998</c:v>
                </c:pt>
                <c:pt idx="1240">
                  <c:v>15820.787099999998</c:v>
                </c:pt>
                <c:pt idx="1241">
                  <c:v>15832.546099999998</c:v>
                </c:pt>
                <c:pt idx="1242">
                  <c:v>15844.341299999998</c:v>
                </c:pt>
                <c:pt idx="1243">
                  <c:v>15855.852199999998</c:v>
                </c:pt>
                <c:pt idx="1244">
                  <c:v>15868.108099999998</c:v>
                </c:pt>
                <c:pt idx="1245">
                  <c:v>15880.029199999997</c:v>
                </c:pt>
                <c:pt idx="1246">
                  <c:v>15891.728099999997</c:v>
                </c:pt>
                <c:pt idx="1247">
                  <c:v>15903.212399999997</c:v>
                </c:pt>
                <c:pt idx="1248">
                  <c:v>15915.079199999996</c:v>
                </c:pt>
                <c:pt idx="1249">
                  <c:v>15926.897999999996</c:v>
                </c:pt>
                <c:pt idx="1250">
                  <c:v>15938.341199999995</c:v>
                </c:pt>
                <c:pt idx="1251">
                  <c:v>15950.215199999995</c:v>
                </c:pt>
                <c:pt idx="1252">
                  <c:v>15962.820599999995</c:v>
                </c:pt>
                <c:pt idx="1253">
                  <c:v>15975.423899999996</c:v>
                </c:pt>
                <c:pt idx="1254">
                  <c:v>15986.920299999996</c:v>
                </c:pt>
                <c:pt idx="1255">
                  <c:v>15998.782499999996</c:v>
                </c:pt>
                <c:pt idx="1256">
                  <c:v>16010.531199999996</c:v>
                </c:pt>
                <c:pt idx="1257">
                  <c:v>16022.054399999995</c:v>
                </c:pt>
                <c:pt idx="1258">
                  <c:v>16033.583099999996</c:v>
                </c:pt>
                <c:pt idx="1259">
                  <c:v>16045.211699999996</c:v>
                </c:pt>
                <c:pt idx="1260">
                  <c:v>16056.620499999995</c:v>
                </c:pt>
                <c:pt idx="1261">
                  <c:v>16068.438699999995</c:v>
                </c:pt>
                <c:pt idx="1262">
                  <c:v>16080.097199999995</c:v>
                </c:pt>
                <c:pt idx="1263">
                  <c:v>16091.719399999994</c:v>
                </c:pt>
                <c:pt idx="1264">
                  <c:v>16103.072099999994</c:v>
                </c:pt>
                <c:pt idx="1265">
                  <c:v>16114.747499999994</c:v>
                </c:pt>
                <c:pt idx="1266">
                  <c:v>16126.421399999994</c:v>
                </c:pt>
                <c:pt idx="1267">
                  <c:v>16137.823599999994</c:v>
                </c:pt>
                <c:pt idx="1268">
                  <c:v>16149.788199999994</c:v>
                </c:pt>
                <c:pt idx="1269">
                  <c:v>16162.182599999993</c:v>
                </c:pt>
                <c:pt idx="1270">
                  <c:v>16174.354199999992</c:v>
                </c:pt>
                <c:pt idx="1271">
                  <c:v>16185.813999999993</c:v>
                </c:pt>
                <c:pt idx="1272">
                  <c:v>16197.647599999993</c:v>
                </c:pt>
                <c:pt idx="1273">
                  <c:v>16209.362799999994</c:v>
                </c:pt>
                <c:pt idx="1274">
                  <c:v>16221.205099999994</c:v>
                </c:pt>
                <c:pt idx="1275">
                  <c:v>16232.959899999994</c:v>
                </c:pt>
                <c:pt idx="1276">
                  <c:v>16244.612899999995</c:v>
                </c:pt>
                <c:pt idx="1277">
                  <c:v>16256.124999999995</c:v>
                </c:pt>
                <c:pt idx="1278">
                  <c:v>16267.902999999995</c:v>
                </c:pt>
                <c:pt idx="1279">
                  <c:v>16279.723599999994</c:v>
                </c:pt>
                <c:pt idx="1280">
                  <c:v>16291.623299999994</c:v>
                </c:pt>
                <c:pt idx="1281">
                  <c:v>16303.166799999994</c:v>
                </c:pt>
                <c:pt idx="1282">
                  <c:v>16315.042299999994</c:v>
                </c:pt>
                <c:pt idx="1283">
                  <c:v>16326.788599999994</c:v>
                </c:pt>
                <c:pt idx="1284">
                  <c:v>16338.343799999995</c:v>
                </c:pt>
                <c:pt idx="1285">
                  <c:v>16350.663599999994</c:v>
                </c:pt>
                <c:pt idx="1286">
                  <c:v>16363.260299999994</c:v>
                </c:pt>
                <c:pt idx="1287">
                  <c:v>16375.542699999995</c:v>
                </c:pt>
                <c:pt idx="1288">
                  <c:v>16387.174899999995</c:v>
                </c:pt>
                <c:pt idx="1289">
                  <c:v>16399.137299999995</c:v>
                </c:pt>
                <c:pt idx="1290">
                  <c:v>16411.432099999995</c:v>
                </c:pt>
                <c:pt idx="1291">
                  <c:v>16423.141899999995</c:v>
                </c:pt>
                <c:pt idx="1292">
                  <c:v>16435.540799999995</c:v>
                </c:pt>
                <c:pt idx="1293">
                  <c:v>16447.860299999997</c:v>
                </c:pt>
                <c:pt idx="1294">
                  <c:v>16460.228699999996</c:v>
                </c:pt>
                <c:pt idx="1295">
                  <c:v>16471.940299999995</c:v>
                </c:pt>
                <c:pt idx="1296">
                  <c:v>16484.379999999994</c:v>
                </c:pt>
                <c:pt idx="1297">
                  <c:v>16496.643699999993</c:v>
                </c:pt>
                <c:pt idx="1298">
                  <c:v>16508.920699999991</c:v>
                </c:pt>
                <c:pt idx="1299">
                  <c:v>16520.662499999991</c:v>
                </c:pt>
                <c:pt idx="1300">
                  <c:v>16533.04789999999</c:v>
                </c:pt>
                <c:pt idx="1301">
                  <c:v>16545.575399999991</c:v>
                </c:pt>
                <c:pt idx="1302">
                  <c:v>16558.335999999992</c:v>
                </c:pt>
                <c:pt idx="1303">
                  <c:v>16570.793799999992</c:v>
                </c:pt>
                <c:pt idx="1304">
                  <c:v>16583.099499999993</c:v>
                </c:pt>
                <c:pt idx="1305">
                  <c:v>16595.358699999993</c:v>
                </c:pt>
                <c:pt idx="1306">
                  <c:v>16607.212199999994</c:v>
                </c:pt>
                <c:pt idx="1307">
                  <c:v>16619.614199999993</c:v>
                </c:pt>
                <c:pt idx="1308">
                  <c:v>16631.864299999994</c:v>
                </c:pt>
                <c:pt idx="1309">
                  <c:v>16643.920299999994</c:v>
                </c:pt>
                <c:pt idx="1310">
                  <c:v>16655.710399999993</c:v>
                </c:pt>
                <c:pt idx="1311">
                  <c:v>16667.742899999994</c:v>
                </c:pt>
                <c:pt idx="1312">
                  <c:v>16679.782299999995</c:v>
                </c:pt>
                <c:pt idx="1313">
                  <c:v>16691.824699999994</c:v>
                </c:pt>
                <c:pt idx="1314">
                  <c:v>16703.626299999993</c:v>
                </c:pt>
                <c:pt idx="1315">
                  <c:v>16715.742699999992</c:v>
                </c:pt>
                <c:pt idx="1316">
                  <c:v>16727.853699999992</c:v>
                </c:pt>
                <c:pt idx="1317">
                  <c:v>16739.656199999994</c:v>
                </c:pt>
                <c:pt idx="1318">
                  <c:v>16752.079299999994</c:v>
                </c:pt>
                <c:pt idx="1319">
                  <c:v>16764.588399999993</c:v>
                </c:pt>
                <c:pt idx="1320">
                  <c:v>16777.609199999992</c:v>
                </c:pt>
                <c:pt idx="1321">
                  <c:v>16789.919999999991</c:v>
                </c:pt>
                <c:pt idx="1322">
                  <c:v>16802.00859999999</c:v>
                </c:pt>
                <c:pt idx="1323">
                  <c:v>16814.79029999999</c:v>
                </c:pt>
                <c:pt idx="1324">
                  <c:v>16827.07269999999</c:v>
                </c:pt>
                <c:pt idx="1325">
                  <c:v>16838.84529999999</c:v>
                </c:pt>
                <c:pt idx="1326">
                  <c:v>16852.23339999999</c:v>
                </c:pt>
                <c:pt idx="1327">
                  <c:v>16864.994599999991</c:v>
                </c:pt>
                <c:pt idx="1328">
                  <c:v>16877.39139999999</c:v>
                </c:pt>
                <c:pt idx="1329">
                  <c:v>16889.12929999999</c:v>
                </c:pt>
                <c:pt idx="1330">
                  <c:v>16901.539399999991</c:v>
                </c:pt>
                <c:pt idx="1331">
                  <c:v>16913.796499999989</c:v>
                </c:pt>
                <c:pt idx="1332">
                  <c:v>16925.825099999991</c:v>
                </c:pt>
                <c:pt idx="1333">
                  <c:v>16937.522499999992</c:v>
                </c:pt>
                <c:pt idx="1334">
                  <c:v>16949.89669999999</c:v>
                </c:pt>
                <c:pt idx="1335">
                  <c:v>16961.917999999991</c:v>
                </c:pt>
                <c:pt idx="1336">
                  <c:v>16974.14729999999</c:v>
                </c:pt>
                <c:pt idx="1337">
                  <c:v>16986.91929999999</c:v>
                </c:pt>
                <c:pt idx="1338">
                  <c:v>16999.041699999991</c:v>
                </c:pt>
                <c:pt idx="1339">
                  <c:v>17011.015299999992</c:v>
                </c:pt>
                <c:pt idx="1340">
                  <c:v>17022.722699999991</c:v>
                </c:pt>
                <c:pt idx="1341">
                  <c:v>17034.75369999999</c:v>
                </c:pt>
                <c:pt idx="1342">
                  <c:v>17046.864699999991</c:v>
                </c:pt>
                <c:pt idx="1343">
                  <c:v>17058.94939999999</c:v>
                </c:pt>
                <c:pt idx="1344">
                  <c:v>17070.685099999992</c:v>
                </c:pt>
                <c:pt idx="1345">
                  <c:v>17082.882099999992</c:v>
                </c:pt>
                <c:pt idx="1346">
                  <c:v>17095.049799999993</c:v>
                </c:pt>
                <c:pt idx="1347">
                  <c:v>17107.625599999992</c:v>
                </c:pt>
                <c:pt idx="1348">
                  <c:v>17119.580799999992</c:v>
                </c:pt>
                <c:pt idx="1349">
                  <c:v>17131.568599999991</c:v>
                </c:pt>
                <c:pt idx="1350">
                  <c:v>17143.53379999999</c:v>
                </c:pt>
                <c:pt idx="1351">
                  <c:v>17155.201599999989</c:v>
                </c:pt>
                <c:pt idx="1352">
                  <c:v>17167.197199999988</c:v>
                </c:pt>
                <c:pt idx="1353">
                  <c:v>17179.367599999987</c:v>
                </c:pt>
                <c:pt idx="1354">
                  <c:v>17191.851999999988</c:v>
                </c:pt>
                <c:pt idx="1355">
                  <c:v>17204.032399999989</c:v>
                </c:pt>
                <c:pt idx="1356">
                  <c:v>17216.013899999991</c:v>
                </c:pt>
                <c:pt idx="1357">
                  <c:v>17228.003799999991</c:v>
                </c:pt>
                <c:pt idx="1358">
                  <c:v>17239.673999999992</c:v>
                </c:pt>
                <c:pt idx="1359">
                  <c:v>17251.639799999994</c:v>
                </c:pt>
                <c:pt idx="1360">
                  <c:v>17263.747699999993</c:v>
                </c:pt>
                <c:pt idx="1361">
                  <c:v>17275.785599999992</c:v>
                </c:pt>
                <c:pt idx="1362">
                  <c:v>17287.510499999993</c:v>
                </c:pt>
                <c:pt idx="1363">
                  <c:v>17299.516399999993</c:v>
                </c:pt>
                <c:pt idx="1364">
                  <c:v>17311.498799999994</c:v>
                </c:pt>
                <c:pt idx="1365">
                  <c:v>17323.222799999992</c:v>
                </c:pt>
                <c:pt idx="1366">
                  <c:v>17335.247099999993</c:v>
                </c:pt>
                <c:pt idx="1367">
                  <c:v>17347.261199999994</c:v>
                </c:pt>
                <c:pt idx="1368">
                  <c:v>17359.613999999994</c:v>
                </c:pt>
                <c:pt idx="1369">
                  <c:v>17371.428799999994</c:v>
                </c:pt>
                <c:pt idx="1370">
                  <c:v>17384.268499999995</c:v>
                </c:pt>
                <c:pt idx="1371">
                  <c:v>17397.040199999996</c:v>
                </c:pt>
                <c:pt idx="1372">
                  <c:v>17409.642899999995</c:v>
                </c:pt>
                <c:pt idx="1373">
                  <c:v>17421.444499999994</c:v>
                </c:pt>
                <c:pt idx="1374">
                  <c:v>17433.585599999995</c:v>
                </c:pt>
                <c:pt idx="1375">
                  <c:v>17446.019899999996</c:v>
                </c:pt>
                <c:pt idx="1376">
                  <c:v>17457.439599999994</c:v>
                </c:pt>
                <c:pt idx="1377">
                  <c:v>17469.744099999993</c:v>
                </c:pt>
                <c:pt idx="1378">
                  <c:v>17481.925399999993</c:v>
                </c:pt>
                <c:pt idx="1379">
                  <c:v>17494.602999999992</c:v>
                </c:pt>
                <c:pt idx="1380">
                  <c:v>17506.907799999994</c:v>
                </c:pt>
                <c:pt idx="1381">
                  <c:v>17519.065899999994</c:v>
                </c:pt>
                <c:pt idx="1382">
                  <c:v>17531.226099999993</c:v>
                </c:pt>
                <c:pt idx="1383">
                  <c:v>17543.276699999991</c:v>
                </c:pt>
                <c:pt idx="1384">
                  <c:v>17555.10509999999</c:v>
                </c:pt>
                <c:pt idx="1385">
                  <c:v>17567.362499999988</c:v>
                </c:pt>
                <c:pt idx="1386">
                  <c:v>17579.609299999989</c:v>
                </c:pt>
                <c:pt idx="1387">
                  <c:v>17591.772499999988</c:v>
                </c:pt>
                <c:pt idx="1388">
                  <c:v>17603.942599999988</c:v>
                </c:pt>
                <c:pt idx="1389">
                  <c:v>17616.320099999986</c:v>
                </c:pt>
                <c:pt idx="1390">
                  <c:v>17628.439799999986</c:v>
                </c:pt>
                <c:pt idx="1391">
                  <c:v>17640.434199999985</c:v>
                </c:pt>
                <c:pt idx="1392">
                  <c:v>17652.625799999983</c:v>
                </c:pt>
                <c:pt idx="1393">
                  <c:v>17664.801699999982</c:v>
                </c:pt>
                <c:pt idx="1394">
                  <c:v>17677.097099999981</c:v>
                </c:pt>
                <c:pt idx="1395">
                  <c:v>17689.860999999983</c:v>
                </c:pt>
                <c:pt idx="1396">
                  <c:v>17702.232799999983</c:v>
                </c:pt>
                <c:pt idx="1397">
                  <c:v>17714.493799999982</c:v>
                </c:pt>
                <c:pt idx="1398">
                  <c:v>17726.627999999982</c:v>
                </c:pt>
                <c:pt idx="1399">
                  <c:v>17738.531899999984</c:v>
                </c:pt>
                <c:pt idx="1400">
                  <c:v>17750.781099999982</c:v>
                </c:pt>
                <c:pt idx="1401">
                  <c:v>17763.000399999983</c:v>
                </c:pt>
                <c:pt idx="1402">
                  <c:v>17774.897899999982</c:v>
                </c:pt>
                <c:pt idx="1403">
                  <c:v>17787.204499999982</c:v>
                </c:pt>
                <c:pt idx="1404">
                  <c:v>17799.35649999998</c:v>
                </c:pt>
                <c:pt idx="1405">
                  <c:v>17812.409299999981</c:v>
                </c:pt>
                <c:pt idx="1406">
                  <c:v>17825.15659999998</c:v>
                </c:pt>
                <c:pt idx="1407">
                  <c:v>17837.74689999998</c:v>
                </c:pt>
                <c:pt idx="1408">
                  <c:v>17849.926699999982</c:v>
                </c:pt>
                <c:pt idx="1409">
                  <c:v>17862.166299999983</c:v>
                </c:pt>
                <c:pt idx="1410">
                  <c:v>17874.096399999984</c:v>
                </c:pt>
                <c:pt idx="1411">
                  <c:v>17886.293999999983</c:v>
                </c:pt>
                <c:pt idx="1412">
                  <c:v>17898.660899999984</c:v>
                </c:pt>
                <c:pt idx="1413">
                  <c:v>17911.039899999985</c:v>
                </c:pt>
                <c:pt idx="1414">
                  <c:v>17923.059399999984</c:v>
                </c:pt>
                <c:pt idx="1415">
                  <c:v>17935.388599999984</c:v>
                </c:pt>
                <c:pt idx="1416">
                  <c:v>17947.903099999985</c:v>
                </c:pt>
                <c:pt idx="1417">
                  <c:v>17960.209099999985</c:v>
                </c:pt>
                <c:pt idx="1418">
                  <c:v>17972.118999999984</c:v>
                </c:pt>
                <c:pt idx="1419">
                  <c:v>17984.935399999984</c:v>
                </c:pt>
                <c:pt idx="1420">
                  <c:v>17997.717099999983</c:v>
                </c:pt>
                <c:pt idx="1421">
                  <c:v>18010.563999999984</c:v>
                </c:pt>
                <c:pt idx="1422">
                  <c:v>18022.608899999985</c:v>
                </c:pt>
                <c:pt idx="1423">
                  <c:v>18035.231199999984</c:v>
                </c:pt>
                <c:pt idx="1424">
                  <c:v>18047.686599999983</c:v>
                </c:pt>
                <c:pt idx="1425">
                  <c:v>18060.013699999981</c:v>
                </c:pt>
                <c:pt idx="1426">
                  <c:v>18072.069699999982</c:v>
                </c:pt>
                <c:pt idx="1427">
                  <c:v>18084.52539999998</c:v>
                </c:pt>
                <c:pt idx="1428">
                  <c:v>18097.08949999998</c:v>
                </c:pt>
                <c:pt idx="1429">
                  <c:v>18109.435899999979</c:v>
                </c:pt>
                <c:pt idx="1430">
                  <c:v>18121.629299999979</c:v>
                </c:pt>
                <c:pt idx="1431">
                  <c:v>18134.184599999979</c:v>
                </c:pt>
                <c:pt idx="1432">
                  <c:v>18146.716399999979</c:v>
                </c:pt>
                <c:pt idx="1433">
                  <c:v>18159.143399999979</c:v>
                </c:pt>
                <c:pt idx="1434">
                  <c:v>18171.316199999979</c:v>
                </c:pt>
                <c:pt idx="1435">
                  <c:v>18184.366899999979</c:v>
                </c:pt>
                <c:pt idx="1436">
                  <c:v>18197.09999999998</c:v>
                </c:pt>
                <c:pt idx="1437">
                  <c:v>18209.556299999982</c:v>
                </c:pt>
                <c:pt idx="1438">
                  <c:v>18221.879199999981</c:v>
                </c:pt>
                <c:pt idx="1439">
                  <c:v>18234.224699999981</c:v>
                </c:pt>
                <c:pt idx="1440">
                  <c:v>18246.781499999979</c:v>
                </c:pt>
                <c:pt idx="1441">
                  <c:v>18259.456899999979</c:v>
                </c:pt>
                <c:pt idx="1442">
                  <c:v>18272.027899999979</c:v>
                </c:pt>
                <c:pt idx="1443">
                  <c:v>18285.149799999977</c:v>
                </c:pt>
                <c:pt idx="1444">
                  <c:v>18297.903699999977</c:v>
                </c:pt>
                <c:pt idx="1445">
                  <c:v>18310.556799999977</c:v>
                </c:pt>
                <c:pt idx="1446">
                  <c:v>18322.787299999978</c:v>
                </c:pt>
                <c:pt idx="1447">
                  <c:v>18335.407799999979</c:v>
                </c:pt>
                <c:pt idx="1448">
                  <c:v>18347.947699999979</c:v>
                </c:pt>
                <c:pt idx="1449">
                  <c:v>18360.628899999978</c:v>
                </c:pt>
                <c:pt idx="1450">
                  <c:v>18373.179999999978</c:v>
                </c:pt>
                <c:pt idx="1451">
                  <c:v>18387.094599999979</c:v>
                </c:pt>
                <c:pt idx="1452">
                  <c:v>18399.982599999978</c:v>
                </c:pt>
                <c:pt idx="1453">
                  <c:v>18412.669799999978</c:v>
                </c:pt>
                <c:pt idx="1454">
                  <c:v>18424.829099999977</c:v>
                </c:pt>
                <c:pt idx="1455">
                  <c:v>18437.469799999977</c:v>
                </c:pt>
                <c:pt idx="1456">
                  <c:v>18449.963499999976</c:v>
                </c:pt>
                <c:pt idx="1457">
                  <c:v>18462.514599999977</c:v>
                </c:pt>
                <c:pt idx="1458">
                  <c:v>18474.521999999975</c:v>
                </c:pt>
                <c:pt idx="1459">
                  <c:v>18487.257199999975</c:v>
                </c:pt>
                <c:pt idx="1460">
                  <c:v>18499.766899999973</c:v>
                </c:pt>
                <c:pt idx="1461">
                  <c:v>18512.304699999971</c:v>
                </c:pt>
                <c:pt idx="1462">
                  <c:v>18524.366199999971</c:v>
                </c:pt>
                <c:pt idx="1463">
                  <c:v>18536.922099999971</c:v>
                </c:pt>
                <c:pt idx="1464">
                  <c:v>18549.59449999997</c:v>
                </c:pt>
                <c:pt idx="1465">
                  <c:v>18562.082499999971</c:v>
                </c:pt>
                <c:pt idx="1466">
                  <c:v>18574.122799999972</c:v>
                </c:pt>
                <c:pt idx="1467">
                  <c:v>18587.257999999973</c:v>
                </c:pt>
                <c:pt idx="1468">
                  <c:v>18599.843799999973</c:v>
                </c:pt>
                <c:pt idx="1469">
                  <c:v>18612.373399999975</c:v>
                </c:pt>
                <c:pt idx="1470">
                  <c:v>18624.805799999976</c:v>
                </c:pt>
                <c:pt idx="1471">
                  <c:v>18637.348099999977</c:v>
                </c:pt>
                <c:pt idx="1472">
                  <c:v>18649.837899999977</c:v>
                </c:pt>
                <c:pt idx="1473">
                  <c:v>18662.325899999978</c:v>
                </c:pt>
                <c:pt idx="1474">
                  <c:v>18674.679599999978</c:v>
                </c:pt>
                <c:pt idx="1475">
                  <c:v>18688.097899999979</c:v>
                </c:pt>
                <c:pt idx="1476">
                  <c:v>18700.890799999979</c:v>
                </c:pt>
                <c:pt idx="1477">
                  <c:v>18713.42949999998</c:v>
                </c:pt>
                <c:pt idx="1478">
                  <c:v>18725.779799999978</c:v>
                </c:pt>
                <c:pt idx="1479">
                  <c:v>18738.19289999998</c:v>
                </c:pt>
                <c:pt idx="1480">
                  <c:v>18750.828199999982</c:v>
                </c:pt>
                <c:pt idx="1481">
                  <c:v>18763.390399999982</c:v>
                </c:pt>
                <c:pt idx="1482">
                  <c:v>18775.89319999998</c:v>
                </c:pt>
                <c:pt idx="1483">
                  <c:v>18789.046499999982</c:v>
                </c:pt>
                <c:pt idx="1484">
                  <c:v>18802.017499999984</c:v>
                </c:pt>
                <c:pt idx="1485">
                  <c:v>18814.628599999982</c:v>
                </c:pt>
                <c:pt idx="1486">
                  <c:v>18827.149799999981</c:v>
                </c:pt>
                <c:pt idx="1487">
                  <c:v>18839.275899999982</c:v>
                </c:pt>
                <c:pt idx="1488">
                  <c:v>18851.928699999982</c:v>
                </c:pt>
                <c:pt idx="1489">
                  <c:v>18864.456799999982</c:v>
                </c:pt>
                <c:pt idx="1490">
                  <c:v>18877.095999999983</c:v>
                </c:pt>
                <c:pt idx="1491">
                  <c:v>18890.213699999982</c:v>
                </c:pt>
                <c:pt idx="1492">
                  <c:v>18903.113399999984</c:v>
                </c:pt>
                <c:pt idx="1493">
                  <c:v>18915.704899999982</c:v>
                </c:pt>
                <c:pt idx="1494">
                  <c:v>18928.012999999981</c:v>
                </c:pt>
                <c:pt idx="1495">
                  <c:v>18940.151399999981</c:v>
                </c:pt>
                <c:pt idx="1496">
                  <c:v>18952.494199999979</c:v>
                </c:pt>
                <c:pt idx="1497">
                  <c:v>18964.913999999979</c:v>
                </c:pt>
                <c:pt idx="1498">
                  <c:v>18977.182199999977</c:v>
                </c:pt>
                <c:pt idx="1499">
                  <c:v>18989.303399999979</c:v>
                </c:pt>
                <c:pt idx="1500">
                  <c:v>19001.701999999979</c:v>
                </c:pt>
                <c:pt idx="1501">
                  <c:v>19014.158599999981</c:v>
                </c:pt>
                <c:pt idx="1502">
                  <c:v>19026.580499999982</c:v>
                </c:pt>
                <c:pt idx="1503">
                  <c:v>19038.748799999983</c:v>
                </c:pt>
                <c:pt idx="1504">
                  <c:v>19051.941599999984</c:v>
                </c:pt>
                <c:pt idx="1505">
                  <c:v>19064.869399999985</c:v>
                </c:pt>
                <c:pt idx="1506">
                  <c:v>19077.387899999983</c:v>
                </c:pt>
                <c:pt idx="1507">
                  <c:v>19089.491599999983</c:v>
                </c:pt>
                <c:pt idx="1508">
                  <c:v>19101.955999999984</c:v>
                </c:pt>
                <c:pt idx="1509">
                  <c:v>19114.441899999983</c:v>
                </c:pt>
                <c:pt idx="1510">
                  <c:v>19127.052099999983</c:v>
                </c:pt>
                <c:pt idx="1511">
                  <c:v>19139.264199999983</c:v>
                </c:pt>
                <c:pt idx="1512">
                  <c:v>19151.800199999983</c:v>
                </c:pt>
                <c:pt idx="1513">
                  <c:v>19164.257399999984</c:v>
                </c:pt>
                <c:pt idx="1514">
                  <c:v>19176.684999999983</c:v>
                </c:pt>
                <c:pt idx="1515">
                  <c:v>19188.914599999982</c:v>
                </c:pt>
                <c:pt idx="1516">
                  <c:v>19201.36669999998</c:v>
                </c:pt>
                <c:pt idx="1517">
                  <c:v>19214.127899999981</c:v>
                </c:pt>
                <c:pt idx="1518">
                  <c:v>19226.841699999983</c:v>
                </c:pt>
                <c:pt idx="1519">
                  <c:v>19239.822599999981</c:v>
                </c:pt>
                <c:pt idx="1520">
                  <c:v>19252.90099999998</c:v>
                </c:pt>
                <c:pt idx="1521">
                  <c:v>19265.379599999978</c:v>
                </c:pt>
                <c:pt idx="1522">
                  <c:v>19277.826499999977</c:v>
                </c:pt>
                <c:pt idx="1523">
                  <c:v>19289.987599999979</c:v>
                </c:pt>
                <c:pt idx="1524">
                  <c:v>19302.531699999978</c:v>
                </c:pt>
                <c:pt idx="1525">
                  <c:v>19315.059499999978</c:v>
                </c:pt>
                <c:pt idx="1526">
                  <c:v>19327.486799999977</c:v>
                </c:pt>
                <c:pt idx="1527">
                  <c:v>19339.656599999977</c:v>
                </c:pt>
                <c:pt idx="1528">
                  <c:v>19352.298199999976</c:v>
                </c:pt>
                <c:pt idx="1529">
                  <c:v>19364.888799999975</c:v>
                </c:pt>
                <c:pt idx="1530">
                  <c:v>19377.331199999975</c:v>
                </c:pt>
                <c:pt idx="1531">
                  <c:v>19389.864499999974</c:v>
                </c:pt>
                <c:pt idx="1532">
                  <c:v>19402.050299999974</c:v>
                </c:pt>
                <c:pt idx="1533">
                  <c:v>19414.457699999974</c:v>
                </c:pt>
                <c:pt idx="1534">
                  <c:v>19426.884699999973</c:v>
                </c:pt>
                <c:pt idx="1535">
                  <c:v>19439.003199999974</c:v>
                </c:pt>
                <c:pt idx="1536">
                  <c:v>19452.286899999974</c:v>
                </c:pt>
                <c:pt idx="1537">
                  <c:v>19465.085799999975</c:v>
                </c:pt>
                <c:pt idx="1538">
                  <c:v>19477.642299999974</c:v>
                </c:pt>
                <c:pt idx="1539">
                  <c:v>19489.715799999973</c:v>
                </c:pt>
                <c:pt idx="1540">
                  <c:v>19502.180799999973</c:v>
                </c:pt>
                <c:pt idx="1541">
                  <c:v>19514.682999999972</c:v>
                </c:pt>
                <c:pt idx="1542">
                  <c:v>19527.145599999971</c:v>
                </c:pt>
                <c:pt idx="1543">
                  <c:v>19539.33659999997</c:v>
                </c:pt>
                <c:pt idx="1544">
                  <c:v>19552.35039999997</c:v>
                </c:pt>
                <c:pt idx="1545">
                  <c:v>19565.58759999997</c:v>
                </c:pt>
                <c:pt idx="1546">
                  <c:v>19578.375299999971</c:v>
                </c:pt>
                <c:pt idx="1547">
                  <c:v>19590.74469999997</c:v>
                </c:pt>
                <c:pt idx="1548">
                  <c:v>19603.317199999969</c:v>
                </c:pt>
                <c:pt idx="1549">
                  <c:v>19615.946199999969</c:v>
                </c:pt>
                <c:pt idx="1550">
                  <c:v>19628.491799999971</c:v>
                </c:pt>
                <c:pt idx="1551">
                  <c:v>19640.785699999971</c:v>
                </c:pt>
                <c:pt idx="1552">
                  <c:v>19653.351599999973</c:v>
                </c:pt>
                <c:pt idx="1553">
                  <c:v>19666.004399999973</c:v>
                </c:pt>
                <c:pt idx="1554">
                  <c:v>19678.632399999973</c:v>
                </c:pt>
                <c:pt idx="1555">
                  <c:v>19691.030099999974</c:v>
                </c:pt>
                <c:pt idx="1556">
                  <c:v>19703.692299999973</c:v>
                </c:pt>
                <c:pt idx="1557">
                  <c:v>19716.387399999974</c:v>
                </c:pt>
                <c:pt idx="1558">
                  <c:v>19728.999099999975</c:v>
                </c:pt>
                <c:pt idx="1559">
                  <c:v>19741.385099999974</c:v>
                </c:pt>
                <c:pt idx="1560">
                  <c:v>19755.047599999973</c:v>
                </c:pt>
                <c:pt idx="1561">
                  <c:v>19768.107599999974</c:v>
                </c:pt>
                <c:pt idx="1562">
                  <c:v>19780.836199999972</c:v>
                </c:pt>
                <c:pt idx="1563">
                  <c:v>19793.134299999972</c:v>
                </c:pt>
                <c:pt idx="1564">
                  <c:v>19805.861399999972</c:v>
                </c:pt>
                <c:pt idx="1565">
                  <c:v>19818.544699999973</c:v>
                </c:pt>
                <c:pt idx="1566">
                  <c:v>19831.269299999974</c:v>
                </c:pt>
                <c:pt idx="1567">
                  <c:v>19844.289199999974</c:v>
                </c:pt>
                <c:pt idx="1568">
                  <c:v>19857.678799999972</c:v>
                </c:pt>
                <c:pt idx="1569">
                  <c:v>19870.711299999974</c:v>
                </c:pt>
                <c:pt idx="1570">
                  <c:v>19883.344499999974</c:v>
                </c:pt>
                <c:pt idx="1571">
                  <c:v>19896.003899999974</c:v>
                </c:pt>
                <c:pt idx="1572">
                  <c:v>19908.407099999975</c:v>
                </c:pt>
                <c:pt idx="1573">
                  <c:v>19921.132699999976</c:v>
                </c:pt>
                <c:pt idx="1574">
                  <c:v>19933.819599999977</c:v>
                </c:pt>
                <c:pt idx="1575">
                  <c:v>19946.477499999975</c:v>
                </c:pt>
                <c:pt idx="1576">
                  <c:v>19958.889699999974</c:v>
                </c:pt>
                <c:pt idx="1577">
                  <c:v>19971.589599999974</c:v>
                </c:pt>
                <c:pt idx="1578">
                  <c:v>19984.330199999975</c:v>
                </c:pt>
                <c:pt idx="1579">
                  <c:v>19997.090499999977</c:v>
                </c:pt>
                <c:pt idx="1580">
                  <c:v>20009.526299999976</c:v>
                </c:pt>
                <c:pt idx="1581">
                  <c:v>20022.419399999977</c:v>
                </c:pt>
                <c:pt idx="1582">
                  <c:v>20035.188999999977</c:v>
                </c:pt>
                <c:pt idx="1583">
                  <c:v>20048.424399999978</c:v>
                </c:pt>
                <c:pt idx="1584">
                  <c:v>20061.837599999977</c:v>
                </c:pt>
                <c:pt idx="1585">
                  <c:v>20074.880699999976</c:v>
                </c:pt>
                <c:pt idx="1586">
                  <c:v>20087.658799999976</c:v>
                </c:pt>
                <c:pt idx="1587">
                  <c:v>20100.427499999976</c:v>
                </c:pt>
                <c:pt idx="1588">
                  <c:v>20113.270499999977</c:v>
                </c:pt>
                <c:pt idx="1589">
                  <c:v>20125.886199999975</c:v>
                </c:pt>
                <c:pt idx="1590">
                  <c:v>20138.678799999976</c:v>
                </c:pt>
                <c:pt idx="1591">
                  <c:v>20151.472899999975</c:v>
                </c:pt>
                <c:pt idx="1592">
                  <c:v>20164.158599999977</c:v>
                </c:pt>
                <c:pt idx="1593">
                  <c:v>20176.574999999975</c:v>
                </c:pt>
                <c:pt idx="1594">
                  <c:v>20189.343699999976</c:v>
                </c:pt>
                <c:pt idx="1595">
                  <c:v>20202.007099999977</c:v>
                </c:pt>
                <c:pt idx="1596">
                  <c:v>20214.761299999976</c:v>
                </c:pt>
                <c:pt idx="1597">
                  <c:v>20227.475699999977</c:v>
                </c:pt>
                <c:pt idx="1598">
                  <c:v>20239.914499999977</c:v>
                </c:pt>
                <c:pt idx="1599">
                  <c:v>20253.297199999975</c:v>
                </c:pt>
                <c:pt idx="1600">
                  <c:v>20266.154099999974</c:v>
                </c:pt>
                <c:pt idx="1601">
                  <c:v>20278.832599999976</c:v>
                </c:pt>
                <c:pt idx="1602">
                  <c:v>20291.303099999976</c:v>
                </c:pt>
                <c:pt idx="1603">
                  <c:v>20304.000899999977</c:v>
                </c:pt>
                <c:pt idx="1604">
                  <c:v>20316.682699999976</c:v>
                </c:pt>
                <c:pt idx="1605">
                  <c:v>20329.474099999974</c:v>
                </c:pt>
                <c:pt idx="1606">
                  <c:v>20341.833199999975</c:v>
                </c:pt>
                <c:pt idx="1607">
                  <c:v>20355.085199999976</c:v>
                </c:pt>
                <c:pt idx="1608">
                  <c:v>20368.059199999974</c:v>
                </c:pt>
                <c:pt idx="1609">
                  <c:v>20380.634999999973</c:v>
                </c:pt>
                <c:pt idx="1610">
                  <c:v>20392.992899999972</c:v>
                </c:pt>
                <c:pt idx="1611">
                  <c:v>20405.529499999971</c:v>
                </c:pt>
                <c:pt idx="1612">
                  <c:v>20418.13279999997</c:v>
                </c:pt>
                <c:pt idx="1613">
                  <c:v>20430.706799999971</c:v>
                </c:pt>
                <c:pt idx="1614">
                  <c:v>20442.833499999972</c:v>
                </c:pt>
                <c:pt idx="1615">
                  <c:v>20456.036299999971</c:v>
                </c:pt>
                <c:pt idx="1616">
                  <c:v>20468.863899999971</c:v>
                </c:pt>
                <c:pt idx="1617">
                  <c:v>20481.843299999971</c:v>
                </c:pt>
                <c:pt idx="1618">
                  <c:v>20494.199999999972</c:v>
                </c:pt>
                <c:pt idx="1619">
                  <c:v>20506.261199999972</c:v>
                </c:pt>
                <c:pt idx="1620">
                  <c:v>20518.715999999971</c:v>
                </c:pt>
                <c:pt idx="1621">
                  <c:v>20531.111899999971</c:v>
                </c:pt>
                <c:pt idx="1622">
                  <c:v>20543.222599999972</c:v>
                </c:pt>
                <c:pt idx="1623">
                  <c:v>20555.759199999971</c:v>
                </c:pt>
                <c:pt idx="1624">
                  <c:v>20568.25709999997</c:v>
                </c:pt>
                <c:pt idx="1625">
                  <c:v>20580.681099999969</c:v>
                </c:pt>
                <c:pt idx="1626">
                  <c:v>20592.854799999968</c:v>
                </c:pt>
                <c:pt idx="1627">
                  <c:v>20605.309899999967</c:v>
                </c:pt>
                <c:pt idx="1628">
                  <c:v>20618.098199999968</c:v>
                </c:pt>
                <c:pt idx="1629">
                  <c:v>20630.642899999966</c:v>
                </c:pt>
                <c:pt idx="1630">
                  <c:v>20642.718199999967</c:v>
                </c:pt>
                <c:pt idx="1631">
                  <c:v>20655.204699999966</c:v>
                </c:pt>
                <c:pt idx="1632">
                  <c:v>20667.766599999966</c:v>
                </c:pt>
                <c:pt idx="1633">
                  <c:v>20680.398899999967</c:v>
                </c:pt>
                <c:pt idx="1634">
                  <c:v>20692.902599999969</c:v>
                </c:pt>
                <c:pt idx="1635">
                  <c:v>20705.42559999997</c:v>
                </c:pt>
                <c:pt idx="1636">
                  <c:v>20717.68019999997</c:v>
                </c:pt>
                <c:pt idx="1637">
                  <c:v>20729.847299999969</c:v>
                </c:pt>
                <c:pt idx="1638">
                  <c:v>20741.728799999968</c:v>
                </c:pt>
                <c:pt idx="1639">
                  <c:v>20753.954199999967</c:v>
                </c:pt>
                <c:pt idx="1640">
                  <c:v>20766.233599999967</c:v>
                </c:pt>
                <c:pt idx="1641">
                  <c:v>20778.583299999966</c:v>
                </c:pt>
                <c:pt idx="1642">
                  <c:v>20791.261499999964</c:v>
                </c:pt>
                <c:pt idx="1643">
                  <c:v>20803.660399999964</c:v>
                </c:pt>
                <c:pt idx="1644">
                  <c:v>20815.854999999963</c:v>
                </c:pt>
                <c:pt idx="1645">
                  <c:v>20828.018799999962</c:v>
                </c:pt>
                <c:pt idx="1646">
                  <c:v>20839.85899999996</c:v>
                </c:pt>
                <c:pt idx="1647">
                  <c:v>20852.09099999996</c:v>
                </c:pt>
                <c:pt idx="1648">
                  <c:v>20864.220999999961</c:v>
                </c:pt>
                <c:pt idx="1649">
                  <c:v>20876.133599999961</c:v>
                </c:pt>
                <c:pt idx="1650">
                  <c:v>20888.37469999996</c:v>
                </c:pt>
                <c:pt idx="1651">
                  <c:v>20900.701799999959</c:v>
                </c:pt>
                <c:pt idx="1652">
                  <c:v>20912.86649999996</c:v>
                </c:pt>
                <c:pt idx="1653">
                  <c:v>20925.127799999958</c:v>
                </c:pt>
                <c:pt idx="1654">
                  <c:v>20937.297899999958</c:v>
                </c:pt>
                <c:pt idx="1655">
                  <c:v>20949.459899999958</c:v>
                </c:pt>
                <c:pt idx="1656">
                  <c:v>20961.56149999996</c:v>
                </c:pt>
                <c:pt idx="1657">
                  <c:v>20973.38119999996</c:v>
                </c:pt>
                <c:pt idx="1658">
                  <c:v>20985.71039999996</c:v>
                </c:pt>
                <c:pt idx="1659">
                  <c:v>20997.911899999959</c:v>
                </c:pt>
                <c:pt idx="1660">
                  <c:v>21010.075399999958</c:v>
                </c:pt>
                <c:pt idx="1661">
                  <c:v>21022.835099999957</c:v>
                </c:pt>
                <c:pt idx="1662">
                  <c:v>21035.467399999958</c:v>
                </c:pt>
                <c:pt idx="1663">
                  <c:v>21047.653199999957</c:v>
                </c:pt>
                <c:pt idx="1664">
                  <c:v>21059.570999999956</c:v>
                </c:pt>
                <c:pt idx="1665">
                  <c:v>21071.733899999956</c:v>
                </c:pt>
                <c:pt idx="1666">
                  <c:v>21084.293099999955</c:v>
                </c:pt>
                <c:pt idx="1667">
                  <c:v>21096.440899999954</c:v>
                </c:pt>
                <c:pt idx="1668">
                  <c:v>21108.447099999954</c:v>
                </c:pt>
                <c:pt idx="1669">
                  <c:v>21120.856299999952</c:v>
                </c:pt>
                <c:pt idx="1670">
                  <c:v>21133.210299999952</c:v>
                </c:pt>
                <c:pt idx="1671">
                  <c:v>21145.50269999995</c:v>
                </c:pt>
                <c:pt idx="1672">
                  <c:v>21157.64079999995</c:v>
                </c:pt>
                <c:pt idx="1673">
                  <c:v>21169.987499999948</c:v>
                </c:pt>
                <c:pt idx="1674">
                  <c:v>21182.333599999947</c:v>
                </c:pt>
                <c:pt idx="1675">
                  <c:v>21194.903399999948</c:v>
                </c:pt>
                <c:pt idx="1676">
                  <c:v>21208.051299999948</c:v>
                </c:pt>
                <c:pt idx="1677">
                  <c:v>21221.495599999947</c:v>
                </c:pt>
                <c:pt idx="1678">
                  <c:v>21234.620499999946</c:v>
                </c:pt>
                <c:pt idx="1679">
                  <c:v>21247.208399999945</c:v>
                </c:pt>
                <c:pt idx="1680">
                  <c:v>21259.500799999943</c:v>
                </c:pt>
                <c:pt idx="1681">
                  <c:v>21272.112499999945</c:v>
                </c:pt>
                <c:pt idx="1682">
                  <c:v>21284.731799999943</c:v>
                </c:pt>
                <c:pt idx="1683">
                  <c:v>21297.273499999945</c:v>
                </c:pt>
                <c:pt idx="1684">
                  <c:v>21309.449999999946</c:v>
                </c:pt>
                <c:pt idx="1685">
                  <c:v>21321.915599999946</c:v>
                </c:pt>
                <c:pt idx="1686">
                  <c:v>21334.424399999945</c:v>
                </c:pt>
                <c:pt idx="1687">
                  <c:v>21346.900299999947</c:v>
                </c:pt>
                <c:pt idx="1688">
                  <c:v>21359.107899999948</c:v>
                </c:pt>
                <c:pt idx="1689">
                  <c:v>21371.613099999948</c:v>
                </c:pt>
                <c:pt idx="1690">
                  <c:v>21383.837299999948</c:v>
                </c:pt>
                <c:pt idx="1691">
                  <c:v>21395.918699999947</c:v>
                </c:pt>
                <c:pt idx="1692">
                  <c:v>21407.821399999946</c:v>
                </c:pt>
                <c:pt idx="1693">
                  <c:v>21419.971599999946</c:v>
                </c:pt>
                <c:pt idx="1694">
                  <c:v>21432.241899999946</c:v>
                </c:pt>
                <c:pt idx="1695">
                  <c:v>21444.515299999945</c:v>
                </c:pt>
                <c:pt idx="1696">
                  <c:v>21457.210999999945</c:v>
                </c:pt>
                <c:pt idx="1697">
                  <c:v>21469.408599999944</c:v>
                </c:pt>
                <c:pt idx="1698">
                  <c:v>21481.585699999945</c:v>
                </c:pt>
                <c:pt idx="1699">
                  <c:v>21493.498899999944</c:v>
                </c:pt>
                <c:pt idx="1700">
                  <c:v>21505.683799999944</c:v>
                </c:pt>
                <c:pt idx="1701">
                  <c:v>21517.859099999943</c:v>
                </c:pt>
                <c:pt idx="1702">
                  <c:v>21530.043099999944</c:v>
                </c:pt>
                <c:pt idx="1703">
                  <c:v>21541.895699999943</c:v>
                </c:pt>
                <c:pt idx="1704">
                  <c:v>21554.621599999944</c:v>
                </c:pt>
                <c:pt idx="1705">
                  <c:v>21567.031099999946</c:v>
                </c:pt>
                <c:pt idx="1706">
                  <c:v>21579.102499999946</c:v>
                </c:pt>
                <c:pt idx="1707">
                  <c:v>21591.030799999946</c:v>
                </c:pt>
                <c:pt idx="1708">
                  <c:v>21603.078699999947</c:v>
                </c:pt>
                <c:pt idx="1709">
                  <c:v>21615.156799999946</c:v>
                </c:pt>
                <c:pt idx="1710">
                  <c:v>21627.020499999948</c:v>
                </c:pt>
                <c:pt idx="1711">
                  <c:v>21639.169799999949</c:v>
                </c:pt>
                <c:pt idx="1712">
                  <c:v>21651.656899999947</c:v>
                </c:pt>
                <c:pt idx="1713">
                  <c:v>21664.506199999949</c:v>
                </c:pt>
                <c:pt idx="1714">
                  <c:v>21676.695599999948</c:v>
                </c:pt>
                <c:pt idx="1715">
                  <c:v>21689.230999999949</c:v>
                </c:pt>
                <c:pt idx="1716">
                  <c:v>21701.283399999949</c:v>
                </c:pt>
                <c:pt idx="1717">
                  <c:v>21713.409499999951</c:v>
                </c:pt>
                <c:pt idx="1718">
                  <c:v>21725.15579999995</c:v>
                </c:pt>
                <c:pt idx="1719">
                  <c:v>21737.22749999995</c:v>
                </c:pt>
                <c:pt idx="1720">
                  <c:v>21749.316999999948</c:v>
                </c:pt>
                <c:pt idx="1721">
                  <c:v>21761.22059999995</c:v>
                </c:pt>
                <c:pt idx="1722">
                  <c:v>21773.291699999951</c:v>
                </c:pt>
                <c:pt idx="1723">
                  <c:v>21785.55899999995</c:v>
                </c:pt>
                <c:pt idx="1724">
                  <c:v>21797.680799999951</c:v>
                </c:pt>
                <c:pt idx="1725">
                  <c:v>21809.455199999949</c:v>
                </c:pt>
                <c:pt idx="1726">
                  <c:v>21821.583699999948</c:v>
                </c:pt>
                <c:pt idx="1727">
                  <c:v>21833.656299999948</c:v>
                </c:pt>
                <c:pt idx="1728">
                  <c:v>21846.292199999949</c:v>
                </c:pt>
                <c:pt idx="1729">
                  <c:v>21858.51149999995</c:v>
                </c:pt>
                <c:pt idx="1730">
                  <c:v>21870.64539999995</c:v>
                </c:pt>
                <c:pt idx="1731">
                  <c:v>21882.787499999951</c:v>
                </c:pt>
                <c:pt idx="1732">
                  <c:v>21894.815399999952</c:v>
                </c:pt>
                <c:pt idx="1733">
                  <c:v>21906.851199999954</c:v>
                </c:pt>
                <c:pt idx="1734">
                  <c:v>21919.094999999954</c:v>
                </c:pt>
                <c:pt idx="1735">
                  <c:v>21931.203199999953</c:v>
                </c:pt>
                <c:pt idx="1736">
                  <c:v>21943.015899999951</c:v>
                </c:pt>
                <c:pt idx="1737">
                  <c:v>21955.636399999952</c:v>
                </c:pt>
                <c:pt idx="1738">
                  <c:v>21967.875399999954</c:v>
                </c:pt>
                <c:pt idx="1739">
                  <c:v>21979.970399999955</c:v>
                </c:pt>
                <c:pt idx="1740">
                  <c:v>21991.813899999954</c:v>
                </c:pt>
                <c:pt idx="1741">
                  <c:v>22004.092999999953</c:v>
                </c:pt>
                <c:pt idx="1742">
                  <c:v>22016.268899999952</c:v>
                </c:pt>
                <c:pt idx="1743">
                  <c:v>22028.811799999952</c:v>
                </c:pt>
                <c:pt idx="1744">
                  <c:v>22041.151599999954</c:v>
                </c:pt>
                <c:pt idx="1745">
                  <c:v>22053.343499999955</c:v>
                </c:pt>
                <c:pt idx="1746">
                  <c:v>22065.550799999954</c:v>
                </c:pt>
                <c:pt idx="1747">
                  <c:v>22077.488799999952</c:v>
                </c:pt>
                <c:pt idx="1748">
                  <c:v>22089.74979999995</c:v>
                </c:pt>
                <c:pt idx="1749">
                  <c:v>22102.14929999995</c:v>
                </c:pt>
                <c:pt idx="1750">
                  <c:v>22114.395799999951</c:v>
                </c:pt>
                <c:pt idx="1751">
                  <c:v>22126.412299999953</c:v>
                </c:pt>
                <c:pt idx="1752">
                  <c:v>22138.710999999952</c:v>
                </c:pt>
                <c:pt idx="1753">
                  <c:v>22151.517399999953</c:v>
                </c:pt>
                <c:pt idx="1754">
                  <c:v>22163.699299999953</c:v>
                </c:pt>
                <c:pt idx="1755">
                  <c:v>22175.652399999952</c:v>
                </c:pt>
                <c:pt idx="1756">
                  <c:v>22187.912799999951</c:v>
                </c:pt>
                <c:pt idx="1757">
                  <c:v>22200.22719999995</c:v>
                </c:pt>
                <c:pt idx="1758">
                  <c:v>22212.55669999995</c:v>
                </c:pt>
                <c:pt idx="1759">
                  <c:v>22225.070599999952</c:v>
                </c:pt>
                <c:pt idx="1760">
                  <c:v>22237.807599999953</c:v>
                </c:pt>
                <c:pt idx="1761">
                  <c:v>22249.979199999954</c:v>
                </c:pt>
                <c:pt idx="1762">
                  <c:v>22262.187699999955</c:v>
                </c:pt>
                <c:pt idx="1763">
                  <c:v>22274.067999999956</c:v>
                </c:pt>
                <c:pt idx="1764">
                  <c:v>22286.649299999957</c:v>
                </c:pt>
                <c:pt idx="1765">
                  <c:v>22298.921799999956</c:v>
                </c:pt>
                <c:pt idx="1766">
                  <c:v>22310.883899999957</c:v>
                </c:pt>
                <c:pt idx="1767">
                  <c:v>22323.190799999957</c:v>
                </c:pt>
                <c:pt idx="1768">
                  <c:v>22335.689399999956</c:v>
                </c:pt>
                <c:pt idx="1769">
                  <c:v>22348.215999999957</c:v>
                </c:pt>
                <c:pt idx="1770">
                  <c:v>22360.438299999958</c:v>
                </c:pt>
                <c:pt idx="1771">
                  <c:v>22372.91029999996</c:v>
                </c:pt>
                <c:pt idx="1772">
                  <c:v>22385.434799999959</c:v>
                </c:pt>
                <c:pt idx="1773">
                  <c:v>22397.957199999961</c:v>
                </c:pt>
                <c:pt idx="1774">
                  <c:v>22411.009699999962</c:v>
                </c:pt>
                <c:pt idx="1775">
                  <c:v>22423.484699999961</c:v>
                </c:pt>
                <c:pt idx="1776">
                  <c:v>22436.152899999961</c:v>
                </c:pt>
                <c:pt idx="1777">
                  <c:v>22448.772199999959</c:v>
                </c:pt>
                <c:pt idx="1778">
                  <c:v>22461.058499999959</c:v>
                </c:pt>
                <c:pt idx="1779">
                  <c:v>22473.768399999961</c:v>
                </c:pt>
                <c:pt idx="1780">
                  <c:v>22486.97509999996</c:v>
                </c:pt>
                <c:pt idx="1781">
                  <c:v>22500.27029999996</c:v>
                </c:pt>
                <c:pt idx="1782">
                  <c:v>22513.18719999996</c:v>
                </c:pt>
                <c:pt idx="1783">
                  <c:v>22525.625399999961</c:v>
                </c:pt>
                <c:pt idx="1784">
                  <c:v>22538.43059999996</c:v>
                </c:pt>
                <c:pt idx="1785">
                  <c:v>22551.24279999996</c:v>
                </c:pt>
                <c:pt idx="1786">
                  <c:v>22563.92699999996</c:v>
                </c:pt>
                <c:pt idx="1787">
                  <c:v>22576.41199999996</c:v>
                </c:pt>
                <c:pt idx="1788">
                  <c:v>22589.17469999996</c:v>
                </c:pt>
                <c:pt idx="1789">
                  <c:v>22601.919599999961</c:v>
                </c:pt>
                <c:pt idx="1790">
                  <c:v>22614.65149999996</c:v>
                </c:pt>
                <c:pt idx="1791">
                  <c:v>22627.13219999996</c:v>
                </c:pt>
                <c:pt idx="1792">
                  <c:v>22639.845699999962</c:v>
                </c:pt>
                <c:pt idx="1793">
                  <c:v>22652.889699999963</c:v>
                </c:pt>
                <c:pt idx="1794">
                  <c:v>22665.905599999962</c:v>
                </c:pt>
                <c:pt idx="1795">
                  <c:v>22679.149999999961</c:v>
                </c:pt>
                <c:pt idx="1796">
                  <c:v>22692.54839999996</c:v>
                </c:pt>
                <c:pt idx="1797">
                  <c:v>22705.786499999958</c:v>
                </c:pt>
                <c:pt idx="1798">
                  <c:v>22718.789199999959</c:v>
                </c:pt>
                <c:pt idx="1799">
                  <c:v>22731.676799999957</c:v>
                </c:pt>
                <c:pt idx="1800">
                  <c:v>22744.236299999957</c:v>
                </c:pt>
                <c:pt idx="1801">
                  <c:v>22757.205199999957</c:v>
                </c:pt>
                <c:pt idx="1802">
                  <c:v>22770.250099999957</c:v>
                </c:pt>
                <c:pt idx="1803">
                  <c:v>22783.102699999956</c:v>
                </c:pt>
                <c:pt idx="1804">
                  <c:v>22795.925399999956</c:v>
                </c:pt>
                <c:pt idx="1805">
                  <c:v>22808.526599999957</c:v>
                </c:pt>
                <c:pt idx="1806">
                  <c:v>22821.275399999959</c:v>
                </c:pt>
                <c:pt idx="1807">
                  <c:v>22834.16819999996</c:v>
                </c:pt>
                <c:pt idx="1808">
                  <c:v>22847.55329999996</c:v>
                </c:pt>
                <c:pt idx="1809">
                  <c:v>22860.791999999961</c:v>
                </c:pt>
                <c:pt idx="1810">
                  <c:v>22873.762999999963</c:v>
                </c:pt>
                <c:pt idx="1811">
                  <c:v>22886.729099999964</c:v>
                </c:pt>
                <c:pt idx="1812">
                  <c:v>22899.706399999963</c:v>
                </c:pt>
                <c:pt idx="1813">
                  <c:v>22912.964099999961</c:v>
                </c:pt>
                <c:pt idx="1814">
                  <c:v>22925.72379999996</c:v>
                </c:pt>
                <c:pt idx="1815">
                  <c:v>22938.780499999961</c:v>
                </c:pt>
                <c:pt idx="1816">
                  <c:v>22951.957299999962</c:v>
                </c:pt>
                <c:pt idx="1817">
                  <c:v>22965.098799999963</c:v>
                </c:pt>
                <c:pt idx="1818">
                  <c:v>22977.891399999964</c:v>
                </c:pt>
                <c:pt idx="1819">
                  <c:v>22991.189599999965</c:v>
                </c:pt>
                <c:pt idx="1820">
                  <c:v>23004.154799999964</c:v>
                </c:pt>
                <c:pt idx="1821">
                  <c:v>23017.647399999965</c:v>
                </c:pt>
                <c:pt idx="1822">
                  <c:v>23030.693799999965</c:v>
                </c:pt>
                <c:pt idx="1823">
                  <c:v>23043.529199999964</c:v>
                </c:pt>
                <c:pt idx="1824">
                  <c:v>23056.705999999966</c:v>
                </c:pt>
                <c:pt idx="1825">
                  <c:v>23069.870499999965</c:v>
                </c:pt>
                <c:pt idx="1826">
                  <c:v>23083.910999999964</c:v>
                </c:pt>
                <c:pt idx="1827">
                  <c:v>23097.572599999963</c:v>
                </c:pt>
                <c:pt idx="1828">
                  <c:v>23110.742199999964</c:v>
                </c:pt>
                <c:pt idx="1829">
                  <c:v>23123.867099999963</c:v>
                </c:pt>
                <c:pt idx="1830">
                  <c:v>23137.076199999963</c:v>
                </c:pt>
                <c:pt idx="1831">
                  <c:v>23150.222799999963</c:v>
                </c:pt>
                <c:pt idx="1832">
                  <c:v>23163.333499999964</c:v>
                </c:pt>
                <c:pt idx="1833">
                  <c:v>23176.104899999966</c:v>
                </c:pt>
                <c:pt idx="1834">
                  <c:v>23189.343899999967</c:v>
                </c:pt>
                <c:pt idx="1835">
                  <c:v>23202.573299999967</c:v>
                </c:pt>
                <c:pt idx="1836">
                  <c:v>23215.778799999967</c:v>
                </c:pt>
                <c:pt idx="1837">
                  <c:v>23228.693899999966</c:v>
                </c:pt>
                <c:pt idx="1838">
                  <c:v>23241.814299999965</c:v>
                </c:pt>
                <c:pt idx="1839">
                  <c:v>23254.945599999966</c:v>
                </c:pt>
                <c:pt idx="1840">
                  <c:v>23268.168599999968</c:v>
                </c:pt>
                <c:pt idx="1841">
                  <c:v>23281.721599999968</c:v>
                </c:pt>
                <c:pt idx="1842">
                  <c:v>23295.029399999967</c:v>
                </c:pt>
                <c:pt idx="1843">
                  <c:v>23308.117799999967</c:v>
                </c:pt>
                <c:pt idx="1844">
                  <c:v>23321.390299999966</c:v>
                </c:pt>
                <c:pt idx="1845">
                  <c:v>23334.587699999967</c:v>
                </c:pt>
                <c:pt idx="1846">
                  <c:v>23347.689399999967</c:v>
                </c:pt>
                <c:pt idx="1847">
                  <c:v>23360.525399999966</c:v>
                </c:pt>
                <c:pt idx="1848">
                  <c:v>23374.247699999967</c:v>
                </c:pt>
                <c:pt idx="1849">
                  <c:v>23387.776799999967</c:v>
                </c:pt>
                <c:pt idx="1850">
                  <c:v>23401.017599999966</c:v>
                </c:pt>
                <c:pt idx="1851">
                  <c:v>23414.174799999968</c:v>
                </c:pt>
                <c:pt idx="1852">
                  <c:v>23427.031399999967</c:v>
                </c:pt>
                <c:pt idx="1853">
                  <c:v>23440.236299999968</c:v>
                </c:pt>
                <c:pt idx="1854">
                  <c:v>23453.300499999968</c:v>
                </c:pt>
                <c:pt idx="1855">
                  <c:v>23466.431799999969</c:v>
                </c:pt>
                <c:pt idx="1856">
                  <c:v>23479.775599999968</c:v>
                </c:pt>
                <c:pt idx="1857">
                  <c:v>23493.741199999968</c:v>
                </c:pt>
                <c:pt idx="1858">
                  <c:v>23507.124499999969</c:v>
                </c:pt>
                <c:pt idx="1859">
                  <c:v>23520.653299999969</c:v>
                </c:pt>
                <c:pt idx="1860">
                  <c:v>23533.648999999969</c:v>
                </c:pt>
                <c:pt idx="1861">
                  <c:v>23546.86049999997</c:v>
                </c:pt>
                <c:pt idx="1862">
                  <c:v>23560.04339999997</c:v>
                </c:pt>
                <c:pt idx="1863">
                  <c:v>23573.275499999971</c:v>
                </c:pt>
                <c:pt idx="1864">
                  <c:v>23586.502399999972</c:v>
                </c:pt>
                <c:pt idx="1865">
                  <c:v>23599.766799999972</c:v>
                </c:pt>
                <c:pt idx="1866">
                  <c:v>23612.797499999971</c:v>
                </c:pt>
                <c:pt idx="1867">
                  <c:v>23626.032599999973</c:v>
                </c:pt>
                <c:pt idx="1868">
                  <c:v>23639.223899999972</c:v>
                </c:pt>
                <c:pt idx="1869">
                  <c:v>23653.17469999997</c:v>
                </c:pt>
                <c:pt idx="1870">
                  <c:v>23666.959499999972</c:v>
                </c:pt>
                <c:pt idx="1871">
                  <c:v>23680.297499999971</c:v>
                </c:pt>
                <c:pt idx="1872">
                  <c:v>23693.268799999973</c:v>
                </c:pt>
                <c:pt idx="1873">
                  <c:v>23706.637599999973</c:v>
                </c:pt>
                <c:pt idx="1874">
                  <c:v>23719.992499999971</c:v>
                </c:pt>
                <c:pt idx="1875">
                  <c:v>23733.273199999971</c:v>
                </c:pt>
                <c:pt idx="1876">
                  <c:v>23746.367299999969</c:v>
                </c:pt>
                <c:pt idx="1877">
                  <c:v>23759.675099999968</c:v>
                </c:pt>
                <c:pt idx="1878">
                  <c:v>23773.532599999966</c:v>
                </c:pt>
                <c:pt idx="1879">
                  <c:v>23787.404299999966</c:v>
                </c:pt>
                <c:pt idx="1880">
                  <c:v>23801.021799999966</c:v>
                </c:pt>
                <c:pt idx="1881">
                  <c:v>23814.240299999965</c:v>
                </c:pt>
                <c:pt idx="1882">
                  <c:v>23827.275599999964</c:v>
                </c:pt>
                <c:pt idx="1883">
                  <c:v>23840.589799999965</c:v>
                </c:pt>
                <c:pt idx="1884">
                  <c:v>23853.993599999965</c:v>
                </c:pt>
                <c:pt idx="1885">
                  <c:v>23867.482599999967</c:v>
                </c:pt>
                <c:pt idx="1886">
                  <c:v>23880.868899999965</c:v>
                </c:pt>
                <c:pt idx="1887">
                  <c:v>23893.933099999966</c:v>
                </c:pt>
                <c:pt idx="1888">
                  <c:v>23907.732399999964</c:v>
                </c:pt>
                <c:pt idx="1889">
                  <c:v>23921.908099999964</c:v>
                </c:pt>
                <c:pt idx="1890">
                  <c:v>23935.722499999963</c:v>
                </c:pt>
                <c:pt idx="1891">
                  <c:v>23948.991999999962</c:v>
                </c:pt>
                <c:pt idx="1892">
                  <c:v>23962.013699999963</c:v>
                </c:pt>
                <c:pt idx="1893">
                  <c:v>23975.534699999964</c:v>
                </c:pt>
                <c:pt idx="1894">
                  <c:v>23988.823499999962</c:v>
                </c:pt>
                <c:pt idx="1895">
                  <c:v>24002.041699999962</c:v>
                </c:pt>
                <c:pt idx="1896">
                  <c:v>24015.275899999961</c:v>
                </c:pt>
                <c:pt idx="1897">
                  <c:v>24028.17769999996</c:v>
                </c:pt>
                <c:pt idx="1898">
                  <c:v>24041.42309999996</c:v>
                </c:pt>
                <c:pt idx="1899">
                  <c:v>24054.650899999961</c:v>
                </c:pt>
                <c:pt idx="1900">
                  <c:v>24067.858499999962</c:v>
                </c:pt>
                <c:pt idx="1901">
                  <c:v>24081.206199999961</c:v>
                </c:pt>
                <c:pt idx="1902">
                  <c:v>24094.118899999961</c:v>
                </c:pt>
                <c:pt idx="1903">
                  <c:v>24108.146399999961</c:v>
                </c:pt>
                <c:pt idx="1904">
                  <c:v>24121.76699999996</c:v>
                </c:pt>
                <c:pt idx="1905">
                  <c:v>24134.882899999961</c:v>
                </c:pt>
                <c:pt idx="1906">
                  <c:v>24147.967399999961</c:v>
                </c:pt>
                <c:pt idx="1907">
                  <c:v>24160.76899999996</c:v>
                </c:pt>
                <c:pt idx="1908">
                  <c:v>24173.781899999962</c:v>
                </c:pt>
                <c:pt idx="1909">
                  <c:v>24186.756799999963</c:v>
                </c:pt>
                <c:pt idx="1910">
                  <c:v>24199.858499999962</c:v>
                </c:pt>
                <c:pt idx="1911">
                  <c:v>24213.841899999963</c:v>
                </c:pt>
                <c:pt idx="1912">
                  <c:v>24227.130099999962</c:v>
                </c:pt>
                <c:pt idx="1913">
                  <c:v>24240.667999999961</c:v>
                </c:pt>
                <c:pt idx="1914">
                  <c:v>24253.68359999996</c:v>
                </c:pt>
                <c:pt idx="1915">
                  <c:v>24266.614099999959</c:v>
                </c:pt>
                <c:pt idx="1916">
                  <c:v>24279.33209999996</c:v>
                </c:pt>
                <c:pt idx="1917">
                  <c:v>24292.26769999996</c:v>
                </c:pt>
                <c:pt idx="1918">
                  <c:v>24305.257399999959</c:v>
                </c:pt>
                <c:pt idx="1919">
                  <c:v>24318.425799999957</c:v>
                </c:pt>
                <c:pt idx="1920">
                  <c:v>24331.555199999959</c:v>
                </c:pt>
                <c:pt idx="1921">
                  <c:v>24344.125599999959</c:v>
                </c:pt>
                <c:pt idx="1922">
                  <c:v>24357.149999999958</c:v>
                </c:pt>
                <c:pt idx="1923">
                  <c:v>24370.138799999957</c:v>
                </c:pt>
                <c:pt idx="1924">
                  <c:v>24383.190399999956</c:v>
                </c:pt>
                <c:pt idx="1925">
                  <c:v>24395.908099999957</c:v>
                </c:pt>
                <c:pt idx="1926">
                  <c:v>24409.992299999958</c:v>
                </c:pt>
                <c:pt idx="1927">
                  <c:v>24423.622199999958</c:v>
                </c:pt>
                <c:pt idx="1928">
                  <c:v>24436.983799999958</c:v>
                </c:pt>
                <c:pt idx="1929">
                  <c:v>24450.02419999996</c:v>
                </c:pt>
                <c:pt idx="1930">
                  <c:v>24462.736799999959</c:v>
                </c:pt>
                <c:pt idx="1931">
                  <c:v>24475.825799999959</c:v>
                </c:pt>
                <c:pt idx="1932">
                  <c:v>24488.85139999996</c:v>
                </c:pt>
                <c:pt idx="1933">
                  <c:v>24501.796699999959</c:v>
                </c:pt>
                <c:pt idx="1934">
                  <c:v>24514.726899999958</c:v>
                </c:pt>
                <c:pt idx="1935">
                  <c:v>24527.36579999996</c:v>
                </c:pt>
                <c:pt idx="1936">
                  <c:v>24540.253799999959</c:v>
                </c:pt>
                <c:pt idx="1937">
                  <c:v>24553.28569999996</c:v>
                </c:pt>
                <c:pt idx="1938">
                  <c:v>24566.15249999996</c:v>
                </c:pt>
                <c:pt idx="1939">
                  <c:v>24578.749199999958</c:v>
                </c:pt>
                <c:pt idx="1940">
                  <c:v>24591.64199999996</c:v>
                </c:pt>
                <c:pt idx="1941">
                  <c:v>24604.61449999996</c:v>
                </c:pt>
                <c:pt idx="1942">
                  <c:v>24617.67929999996</c:v>
                </c:pt>
                <c:pt idx="1943">
                  <c:v>24631.372899999958</c:v>
                </c:pt>
                <c:pt idx="1944">
                  <c:v>24644.406299999959</c:v>
                </c:pt>
                <c:pt idx="1945">
                  <c:v>24657.549599999958</c:v>
                </c:pt>
                <c:pt idx="1946">
                  <c:v>24670.680899999959</c:v>
                </c:pt>
                <c:pt idx="1947">
                  <c:v>24683.77289999996</c:v>
                </c:pt>
                <c:pt idx="1948">
                  <c:v>24696.650599999961</c:v>
                </c:pt>
                <c:pt idx="1949">
                  <c:v>24709.74349999996</c:v>
                </c:pt>
                <c:pt idx="1950">
                  <c:v>24722.92339999996</c:v>
                </c:pt>
                <c:pt idx="1951">
                  <c:v>24736.05039999996</c:v>
                </c:pt>
                <c:pt idx="1952">
                  <c:v>24749.273099999959</c:v>
                </c:pt>
                <c:pt idx="1953">
                  <c:v>24762.17639999996</c:v>
                </c:pt>
                <c:pt idx="1954">
                  <c:v>24775.46759999996</c:v>
                </c:pt>
                <c:pt idx="1955">
                  <c:v>24789.63479999996</c:v>
                </c:pt>
                <c:pt idx="1956">
                  <c:v>24803.426499999961</c:v>
                </c:pt>
                <c:pt idx="1957">
                  <c:v>24816.822799999962</c:v>
                </c:pt>
                <c:pt idx="1958">
                  <c:v>24829.707399999963</c:v>
                </c:pt>
                <c:pt idx="1959">
                  <c:v>24842.936799999963</c:v>
                </c:pt>
                <c:pt idx="1960">
                  <c:v>24856.381399999962</c:v>
                </c:pt>
                <c:pt idx="1961">
                  <c:v>24869.706999999962</c:v>
                </c:pt>
                <c:pt idx="1962">
                  <c:v>24882.922499999961</c:v>
                </c:pt>
                <c:pt idx="1963">
                  <c:v>24895.87109999996</c:v>
                </c:pt>
                <c:pt idx="1964">
                  <c:v>24909.13909999996</c:v>
                </c:pt>
                <c:pt idx="1965">
                  <c:v>24922.374499999962</c:v>
                </c:pt>
                <c:pt idx="1966">
                  <c:v>24935.490699999962</c:v>
                </c:pt>
                <c:pt idx="1967">
                  <c:v>24948.62469999996</c:v>
                </c:pt>
                <c:pt idx="1968">
                  <c:v>24961.458599999962</c:v>
                </c:pt>
                <c:pt idx="1969">
                  <c:v>24975.07919999996</c:v>
                </c:pt>
                <c:pt idx="1970">
                  <c:v>24989.413399999961</c:v>
                </c:pt>
                <c:pt idx="1971">
                  <c:v>25002.897799999962</c:v>
                </c:pt>
                <c:pt idx="1972">
                  <c:v>25016.035699999964</c:v>
                </c:pt>
                <c:pt idx="1973">
                  <c:v>25028.971299999965</c:v>
                </c:pt>
                <c:pt idx="1974">
                  <c:v>25042.160499999965</c:v>
                </c:pt>
                <c:pt idx="1975">
                  <c:v>25055.399799999966</c:v>
                </c:pt>
                <c:pt idx="1976">
                  <c:v>25068.676799999965</c:v>
                </c:pt>
                <c:pt idx="1977">
                  <c:v>25081.919999999966</c:v>
                </c:pt>
                <c:pt idx="1978">
                  <c:v>25094.881599999964</c:v>
                </c:pt>
                <c:pt idx="1979">
                  <c:v>25108.198199999963</c:v>
                </c:pt>
                <c:pt idx="1980">
                  <c:v>25121.571499999962</c:v>
                </c:pt>
                <c:pt idx="1981">
                  <c:v>25134.871799999961</c:v>
                </c:pt>
                <c:pt idx="1982">
                  <c:v>25148.504099999962</c:v>
                </c:pt>
                <c:pt idx="1983">
                  <c:v>25162.228499999961</c:v>
                </c:pt>
                <c:pt idx="1984">
                  <c:v>25175.95349999996</c:v>
                </c:pt>
                <c:pt idx="1985">
                  <c:v>25189.36849999996</c:v>
                </c:pt>
                <c:pt idx="1986">
                  <c:v>25202.64429999996</c:v>
                </c:pt>
                <c:pt idx="1987">
                  <c:v>25216.253399999961</c:v>
                </c:pt>
                <c:pt idx="1988">
                  <c:v>25229.441699999963</c:v>
                </c:pt>
                <c:pt idx="1989">
                  <c:v>25242.875699999964</c:v>
                </c:pt>
                <c:pt idx="1990">
                  <c:v>25256.255999999965</c:v>
                </c:pt>
                <c:pt idx="1991">
                  <c:v>25269.682799999966</c:v>
                </c:pt>
                <c:pt idx="1992">
                  <c:v>25283.005699999965</c:v>
                </c:pt>
                <c:pt idx="1993">
                  <c:v>25296.108299999963</c:v>
                </c:pt>
                <c:pt idx="1994">
                  <c:v>25309.455399999963</c:v>
                </c:pt>
                <c:pt idx="1995">
                  <c:v>25322.944999999963</c:v>
                </c:pt>
                <c:pt idx="1996">
                  <c:v>25336.405599999962</c:v>
                </c:pt>
                <c:pt idx="1997">
                  <c:v>25350.602399999963</c:v>
                </c:pt>
                <c:pt idx="1998">
                  <c:v>25364.160799999965</c:v>
                </c:pt>
                <c:pt idx="1999">
                  <c:v>25377.582999999966</c:v>
                </c:pt>
                <c:pt idx="2000">
                  <c:v>25391.023699999965</c:v>
                </c:pt>
                <c:pt idx="2001">
                  <c:v>25404.407299999966</c:v>
                </c:pt>
                <c:pt idx="2002">
                  <c:v>25417.868499999968</c:v>
                </c:pt>
                <c:pt idx="2003">
                  <c:v>25430.991299999969</c:v>
                </c:pt>
                <c:pt idx="2004">
                  <c:v>25444.334799999968</c:v>
                </c:pt>
                <c:pt idx="2005">
                  <c:v>25457.717499999966</c:v>
                </c:pt>
                <c:pt idx="2006">
                  <c:v>25471.028699999966</c:v>
                </c:pt>
                <c:pt idx="2007">
                  <c:v>25484.788399999965</c:v>
                </c:pt>
                <c:pt idx="2008">
                  <c:v>25498.472699999966</c:v>
                </c:pt>
                <c:pt idx="2009">
                  <c:v>25512.194699999967</c:v>
                </c:pt>
                <c:pt idx="2010">
                  <c:v>25525.406499999968</c:v>
                </c:pt>
                <c:pt idx="2011">
                  <c:v>25538.765699999967</c:v>
                </c:pt>
                <c:pt idx="2012">
                  <c:v>25551.955199999968</c:v>
                </c:pt>
                <c:pt idx="2013">
                  <c:v>25565.096699999969</c:v>
                </c:pt>
                <c:pt idx="2014">
                  <c:v>25577.956899999968</c:v>
                </c:pt>
                <c:pt idx="2015">
                  <c:v>25591.143999999967</c:v>
                </c:pt>
                <c:pt idx="2016">
                  <c:v>25604.185299999968</c:v>
                </c:pt>
                <c:pt idx="2017">
                  <c:v>25617.275799999967</c:v>
                </c:pt>
                <c:pt idx="2018">
                  <c:v>25630.054499999966</c:v>
                </c:pt>
                <c:pt idx="2019">
                  <c:v>25643.213499999965</c:v>
                </c:pt>
                <c:pt idx="2020">
                  <c:v>25656.386399999967</c:v>
                </c:pt>
                <c:pt idx="2021">
                  <c:v>25669.481999999967</c:v>
                </c:pt>
                <c:pt idx="2022">
                  <c:v>25683.008999999965</c:v>
                </c:pt>
                <c:pt idx="2023">
                  <c:v>25696.156899999965</c:v>
                </c:pt>
                <c:pt idx="2024">
                  <c:v>25709.367199999964</c:v>
                </c:pt>
                <c:pt idx="2025">
                  <c:v>25722.248199999965</c:v>
                </c:pt>
                <c:pt idx="2026">
                  <c:v>25735.047999999966</c:v>
                </c:pt>
                <c:pt idx="2027">
                  <c:v>25747.633499999967</c:v>
                </c:pt>
                <c:pt idx="2028">
                  <c:v>25760.557099999965</c:v>
                </c:pt>
                <c:pt idx="2029">
                  <c:v>25773.388899999965</c:v>
                </c:pt>
                <c:pt idx="2030">
                  <c:v>25786.282299999966</c:v>
                </c:pt>
                <c:pt idx="2031">
                  <c:v>25798.937499999967</c:v>
                </c:pt>
                <c:pt idx="2032">
                  <c:v>25811.371799999968</c:v>
                </c:pt>
                <c:pt idx="2033">
                  <c:v>25824.137799999968</c:v>
                </c:pt>
                <c:pt idx="2034">
                  <c:v>25836.854299999966</c:v>
                </c:pt>
                <c:pt idx="2035">
                  <c:v>25849.482699999968</c:v>
                </c:pt>
                <c:pt idx="2036">
                  <c:v>25861.864399999969</c:v>
                </c:pt>
                <c:pt idx="2037">
                  <c:v>25874.556999999968</c:v>
                </c:pt>
                <c:pt idx="2038">
                  <c:v>25887.421099999967</c:v>
                </c:pt>
                <c:pt idx="2039">
                  <c:v>25900.634199999968</c:v>
                </c:pt>
                <c:pt idx="2040">
                  <c:v>25913.488899999968</c:v>
                </c:pt>
                <c:pt idx="2041">
                  <c:v>25926.136599999969</c:v>
                </c:pt>
                <c:pt idx="2042">
                  <c:v>25938.775199999967</c:v>
                </c:pt>
                <c:pt idx="2043">
                  <c:v>25951.379399999969</c:v>
                </c:pt>
                <c:pt idx="2044">
                  <c:v>25963.78169999997</c:v>
                </c:pt>
                <c:pt idx="2045">
                  <c:v>25976.61709999997</c:v>
                </c:pt>
                <c:pt idx="2046">
                  <c:v>25989.399399999969</c:v>
                </c:pt>
                <c:pt idx="2047">
                  <c:v>26002.14189999997</c:v>
                </c:pt>
                <c:pt idx="2048">
                  <c:v>26014.50939999997</c:v>
                </c:pt>
                <c:pt idx="2049">
                  <c:v>26027.192099999971</c:v>
                </c:pt>
                <c:pt idx="2050">
                  <c:v>26039.758899999972</c:v>
                </c:pt>
                <c:pt idx="2051">
                  <c:v>26052.688199999971</c:v>
                </c:pt>
                <c:pt idx="2052">
                  <c:v>26065.838799999972</c:v>
                </c:pt>
                <c:pt idx="2053">
                  <c:v>26078.343399999972</c:v>
                </c:pt>
                <c:pt idx="2054">
                  <c:v>26090.824099999973</c:v>
                </c:pt>
                <c:pt idx="2055">
                  <c:v>26103.227599999973</c:v>
                </c:pt>
                <c:pt idx="2056">
                  <c:v>26115.523599999971</c:v>
                </c:pt>
                <c:pt idx="2057">
                  <c:v>26127.54279999997</c:v>
                </c:pt>
                <c:pt idx="2058">
                  <c:v>26140.20439999997</c:v>
                </c:pt>
                <c:pt idx="2059">
                  <c:v>26152.41289999997</c:v>
                </c:pt>
                <c:pt idx="2060">
                  <c:v>26164.394099999969</c:v>
                </c:pt>
                <c:pt idx="2061">
                  <c:v>26176.660499999969</c:v>
                </c:pt>
                <c:pt idx="2062">
                  <c:v>26188.96919999997</c:v>
                </c:pt>
                <c:pt idx="2063">
                  <c:v>26201.233799999969</c:v>
                </c:pt>
                <c:pt idx="2064">
                  <c:v>26213.146399999969</c:v>
                </c:pt>
                <c:pt idx="2065">
                  <c:v>26225.360899999967</c:v>
                </c:pt>
                <c:pt idx="2066">
                  <c:v>26237.572399999968</c:v>
                </c:pt>
                <c:pt idx="2067">
                  <c:v>26249.804099999968</c:v>
                </c:pt>
                <c:pt idx="2068">
                  <c:v>26262.45179999997</c:v>
                </c:pt>
                <c:pt idx="2069">
                  <c:v>26275.211799999968</c:v>
                </c:pt>
                <c:pt idx="2070">
                  <c:v>26287.473099999967</c:v>
                </c:pt>
                <c:pt idx="2071">
                  <c:v>26299.899499999967</c:v>
                </c:pt>
                <c:pt idx="2072">
                  <c:v>26312.053599999967</c:v>
                </c:pt>
                <c:pt idx="2073">
                  <c:v>26324.833499999968</c:v>
                </c:pt>
                <c:pt idx="2074">
                  <c:v>26337.595899999968</c:v>
                </c:pt>
                <c:pt idx="2075">
                  <c:v>26350.282199999969</c:v>
                </c:pt>
                <c:pt idx="2076">
                  <c:v>26362.70409999997</c:v>
                </c:pt>
                <c:pt idx="2077">
                  <c:v>26375.390699999971</c:v>
                </c:pt>
                <c:pt idx="2078">
                  <c:v>26388.213399999971</c:v>
                </c:pt>
                <c:pt idx="2079">
                  <c:v>26401.022899999971</c:v>
                </c:pt>
                <c:pt idx="2080">
                  <c:v>26413.44689999997</c:v>
                </c:pt>
                <c:pt idx="2081">
                  <c:v>26426.299199999969</c:v>
                </c:pt>
                <c:pt idx="2082">
                  <c:v>26439.046499999968</c:v>
                </c:pt>
                <c:pt idx="2083">
                  <c:v>26452.198299999967</c:v>
                </c:pt>
                <c:pt idx="2084">
                  <c:v>26465.213899999966</c:v>
                </c:pt>
                <c:pt idx="2085">
                  <c:v>26477.866099999967</c:v>
                </c:pt>
                <c:pt idx="2086">
                  <c:v>26490.798999999966</c:v>
                </c:pt>
                <c:pt idx="2087">
                  <c:v>26503.610899999967</c:v>
                </c:pt>
                <c:pt idx="2088">
                  <c:v>26516.540799999966</c:v>
                </c:pt>
                <c:pt idx="2089">
                  <c:v>26529.118999999966</c:v>
                </c:pt>
                <c:pt idx="2090">
                  <c:v>26541.956199999968</c:v>
                </c:pt>
                <c:pt idx="2091">
                  <c:v>26554.840199999966</c:v>
                </c:pt>
                <c:pt idx="2092">
                  <c:v>26567.593199999967</c:v>
                </c:pt>
                <c:pt idx="2093">
                  <c:v>26581.042599999968</c:v>
                </c:pt>
                <c:pt idx="2094">
                  <c:v>26594.099299999969</c:v>
                </c:pt>
                <c:pt idx="2095">
                  <c:v>26606.982099999968</c:v>
                </c:pt>
                <c:pt idx="2096">
                  <c:v>26619.927099999968</c:v>
                </c:pt>
                <c:pt idx="2097">
                  <c:v>26632.866999999969</c:v>
                </c:pt>
                <c:pt idx="2098">
                  <c:v>26645.466999999968</c:v>
                </c:pt>
                <c:pt idx="2099">
                  <c:v>26658.346799999967</c:v>
                </c:pt>
                <c:pt idx="2100">
                  <c:v>26671.298099999967</c:v>
                </c:pt>
                <c:pt idx="2101">
                  <c:v>26684.071299999967</c:v>
                </c:pt>
                <c:pt idx="2102">
                  <c:v>26696.568599999966</c:v>
                </c:pt>
                <c:pt idx="2103">
                  <c:v>26709.592699999965</c:v>
                </c:pt>
                <c:pt idx="2104">
                  <c:v>26722.904499999964</c:v>
                </c:pt>
                <c:pt idx="2105">
                  <c:v>26736.652799999963</c:v>
                </c:pt>
                <c:pt idx="2106">
                  <c:v>26749.459899999965</c:v>
                </c:pt>
                <c:pt idx="2107">
                  <c:v>26762.246999999967</c:v>
                </c:pt>
                <c:pt idx="2108">
                  <c:v>26774.905199999968</c:v>
                </c:pt>
                <c:pt idx="2109">
                  <c:v>26787.604799999968</c:v>
                </c:pt>
                <c:pt idx="2110">
                  <c:v>26800.237999999968</c:v>
                </c:pt>
                <c:pt idx="2111">
                  <c:v>26812.57319999997</c:v>
                </c:pt>
                <c:pt idx="2112">
                  <c:v>26825.231999999971</c:v>
                </c:pt>
                <c:pt idx="2113">
                  <c:v>26837.868499999971</c:v>
                </c:pt>
                <c:pt idx="2114">
                  <c:v>26850.432899999971</c:v>
                </c:pt>
                <c:pt idx="2115">
                  <c:v>26862.68999999997</c:v>
                </c:pt>
                <c:pt idx="2116">
                  <c:v>26875.281799999968</c:v>
                </c:pt>
                <c:pt idx="2117">
                  <c:v>26887.857299999967</c:v>
                </c:pt>
                <c:pt idx="2118">
                  <c:v>26900.446399999968</c:v>
                </c:pt>
                <c:pt idx="2119">
                  <c:v>26912.729399999967</c:v>
                </c:pt>
                <c:pt idx="2120">
                  <c:v>26925.361999999968</c:v>
                </c:pt>
                <c:pt idx="2121">
                  <c:v>26938.009999999969</c:v>
                </c:pt>
                <c:pt idx="2122">
                  <c:v>26950.807099999969</c:v>
                </c:pt>
                <c:pt idx="2123">
                  <c:v>26963.576399999969</c:v>
                </c:pt>
                <c:pt idx="2124">
                  <c:v>26976.40729999997</c:v>
                </c:pt>
                <c:pt idx="2125">
                  <c:v>26988.90309999997</c:v>
                </c:pt>
                <c:pt idx="2126">
                  <c:v>27001.336799999972</c:v>
                </c:pt>
                <c:pt idx="2127">
                  <c:v>27013.535899999973</c:v>
                </c:pt>
                <c:pt idx="2128">
                  <c:v>27025.979199999972</c:v>
                </c:pt>
                <c:pt idx="2129">
                  <c:v>27038.455099999974</c:v>
                </c:pt>
                <c:pt idx="2130">
                  <c:v>27051.381399999973</c:v>
                </c:pt>
                <c:pt idx="2131">
                  <c:v>27064.256699999973</c:v>
                </c:pt>
                <c:pt idx="2132">
                  <c:v>27077.293799999974</c:v>
                </c:pt>
                <c:pt idx="2133">
                  <c:v>27090.070099999975</c:v>
                </c:pt>
                <c:pt idx="2134">
                  <c:v>27102.796599999976</c:v>
                </c:pt>
                <c:pt idx="2135">
                  <c:v>27115.281899999976</c:v>
                </c:pt>
                <c:pt idx="2136">
                  <c:v>27127.800699999978</c:v>
                </c:pt>
                <c:pt idx="2137">
                  <c:v>27140.382299999979</c:v>
                </c:pt>
                <c:pt idx="2138">
                  <c:v>27152.898999999979</c:v>
                </c:pt>
                <c:pt idx="2139">
                  <c:v>27165.207699999981</c:v>
                </c:pt>
                <c:pt idx="2140">
                  <c:v>27177.815199999979</c:v>
                </c:pt>
                <c:pt idx="2141">
                  <c:v>27190.483099999979</c:v>
                </c:pt>
                <c:pt idx="2142">
                  <c:v>27202.977099999978</c:v>
                </c:pt>
                <c:pt idx="2143">
                  <c:v>27215.206999999977</c:v>
                </c:pt>
                <c:pt idx="2144">
                  <c:v>27227.639399999978</c:v>
                </c:pt>
                <c:pt idx="2145">
                  <c:v>27240.04889999998</c:v>
                </c:pt>
                <c:pt idx="2146">
                  <c:v>27252.52989999998</c:v>
                </c:pt>
                <c:pt idx="2147">
                  <c:v>27265.25699999998</c:v>
                </c:pt>
                <c:pt idx="2148">
                  <c:v>27277.90919999998</c:v>
                </c:pt>
                <c:pt idx="2149">
                  <c:v>27290.245999999981</c:v>
                </c:pt>
                <c:pt idx="2150">
                  <c:v>27302.478299999981</c:v>
                </c:pt>
                <c:pt idx="2151">
                  <c:v>27314.327199999982</c:v>
                </c:pt>
                <c:pt idx="2152">
                  <c:v>27326.461999999981</c:v>
                </c:pt>
                <c:pt idx="2153">
                  <c:v>27338.501399999983</c:v>
                </c:pt>
                <c:pt idx="2154">
                  <c:v>27350.472299999983</c:v>
                </c:pt>
                <c:pt idx="2155">
                  <c:v>27362.119599999984</c:v>
                </c:pt>
                <c:pt idx="2156">
                  <c:v>27374.446099999983</c:v>
                </c:pt>
                <c:pt idx="2157">
                  <c:v>27386.444499999983</c:v>
                </c:pt>
                <c:pt idx="2158">
                  <c:v>27398.053799999983</c:v>
                </c:pt>
                <c:pt idx="2159">
                  <c:v>27409.795899999983</c:v>
                </c:pt>
                <c:pt idx="2160">
                  <c:v>27421.486399999983</c:v>
                </c:pt>
                <c:pt idx="2161">
                  <c:v>27432.995099999982</c:v>
                </c:pt>
                <c:pt idx="2162">
                  <c:v>27444.240299999983</c:v>
                </c:pt>
                <c:pt idx="2163">
                  <c:v>27456.211799999983</c:v>
                </c:pt>
                <c:pt idx="2164">
                  <c:v>27468.346899999982</c:v>
                </c:pt>
                <c:pt idx="2165">
                  <c:v>27479.747299999981</c:v>
                </c:pt>
                <c:pt idx="2166">
                  <c:v>27491.29889999998</c:v>
                </c:pt>
                <c:pt idx="2167">
                  <c:v>27502.893999999978</c:v>
                </c:pt>
                <c:pt idx="2168">
                  <c:v>27514.183899999978</c:v>
                </c:pt>
                <c:pt idx="2169">
                  <c:v>27525.825799999977</c:v>
                </c:pt>
                <c:pt idx="2170">
                  <c:v>27537.377099999976</c:v>
                </c:pt>
                <c:pt idx="2171">
                  <c:v>27548.684199999978</c:v>
                </c:pt>
                <c:pt idx="2172">
                  <c:v>27560.232799999976</c:v>
                </c:pt>
                <c:pt idx="2173">
                  <c:v>27571.775999999976</c:v>
                </c:pt>
                <c:pt idx="2174">
                  <c:v>27583.314899999976</c:v>
                </c:pt>
                <c:pt idx="2175">
                  <c:v>27594.539899999974</c:v>
                </c:pt>
                <c:pt idx="2176">
                  <c:v>27606.146099999973</c:v>
                </c:pt>
                <c:pt idx="2177">
                  <c:v>27617.822999999971</c:v>
                </c:pt>
                <c:pt idx="2178">
                  <c:v>27629.766399999971</c:v>
                </c:pt>
                <c:pt idx="2179">
                  <c:v>27641.457199999972</c:v>
                </c:pt>
                <c:pt idx="2180">
                  <c:v>27652.990399999973</c:v>
                </c:pt>
                <c:pt idx="2181">
                  <c:v>27664.222899999972</c:v>
                </c:pt>
                <c:pt idx="2182">
                  <c:v>27675.82909999997</c:v>
                </c:pt>
                <c:pt idx="2183">
                  <c:v>27687.383699999969</c:v>
                </c:pt>
                <c:pt idx="2184">
                  <c:v>27698.59869999997</c:v>
                </c:pt>
                <c:pt idx="2185">
                  <c:v>27710.07419999997</c:v>
                </c:pt>
                <c:pt idx="2186">
                  <c:v>27721.757699999969</c:v>
                </c:pt>
                <c:pt idx="2187">
                  <c:v>27733.220299999968</c:v>
                </c:pt>
                <c:pt idx="2188">
                  <c:v>27744.547599999969</c:v>
                </c:pt>
                <c:pt idx="2189">
                  <c:v>27756.490699999969</c:v>
                </c:pt>
                <c:pt idx="2190">
                  <c:v>27768.560599999968</c:v>
                </c:pt>
                <c:pt idx="2191">
                  <c:v>27780.266199999969</c:v>
                </c:pt>
                <c:pt idx="2192">
                  <c:v>27791.739899999968</c:v>
                </c:pt>
                <c:pt idx="2193">
                  <c:v>27803.269799999969</c:v>
                </c:pt>
                <c:pt idx="2194">
                  <c:v>27814.518299999971</c:v>
                </c:pt>
                <c:pt idx="2195">
                  <c:v>27826.068099999971</c:v>
                </c:pt>
                <c:pt idx="2196">
                  <c:v>27837.661099999972</c:v>
                </c:pt>
                <c:pt idx="2197">
                  <c:v>27849.020099999972</c:v>
                </c:pt>
                <c:pt idx="2198">
                  <c:v>27860.625099999972</c:v>
                </c:pt>
                <c:pt idx="2199">
                  <c:v>27872.312199999971</c:v>
                </c:pt>
                <c:pt idx="2200">
                  <c:v>27883.864399999969</c:v>
                </c:pt>
                <c:pt idx="2201">
                  <c:v>27895.270799999969</c:v>
                </c:pt>
                <c:pt idx="2202">
                  <c:v>27906.890899999969</c:v>
                </c:pt>
                <c:pt idx="2203">
                  <c:v>27918.536399999968</c:v>
                </c:pt>
                <c:pt idx="2204">
                  <c:v>27929.907799999968</c:v>
                </c:pt>
                <c:pt idx="2205">
                  <c:v>27941.946599999967</c:v>
                </c:pt>
                <c:pt idx="2206">
                  <c:v>27954.122199999965</c:v>
                </c:pt>
                <c:pt idx="2207">
                  <c:v>27965.655699999967</c:v>
                </c:pt>
                <c:pt idx="2208">
                  <c:v>27977.456999999966</c:v>
                </c:pt>
                <c:pt idx="2209">
                  <c:v>27989.416099999966</c:v>
                </c:pt>
                <c:pt idx="2210">
                  <c:v>28001.244499999964</c:v>
                </c:pt>
                <c:pt idx="2211">
                  <c:v>28013.518199999966</c:v>
                </c:pt>
                <c:pt idx="2212">
                  <c:v>28025.371399999967</c:v>
                </c:pt>
                <c:pt idx="2213">
                  <c:v>28037.237899999967</c:v>
                </c:pt>
                <c:pt idx="2214">
                  <c:v>28048.866799999967</c:v>
                </c:pt>
                <c:pt idx="2215">
                  <c:v>28060.885399999966</c:v>
                </c:pt>
                <c:pt idx="2216">
                  <c:v>28072.911199999966</c:v>
                </c:pt>
                <c:pt idx="2217">
                  <c:v>28085.325499999966</c:v>
                </c:pt>
                <c:pt idx="2218">
                  <c:v>28097.513399999967</c:v>
                </c:pt>
                <c:pt idx="2219">
                  <c:v>28109.840499999966</c:v>
                </c:pt>
                <c:pt idx="2220">
                  <c:v>28121.939699999966</c:v>
                </c:pt>
                <c:pt idx="2221">
                  <c:v>28134.060599999968</c:v>
                </c:pt>
                <c:pt idx="2222">
                  <c:v>28145.892299999967</c:v>
                </c:pt>
                <c:pt idx="2223">
                  <c:v>28158.352799999968</c:v>
                </c:pt>
                <c:pt idx="2224">
                  <c:v>28170.792799999967</c:v>
                </c:pt>
                <c:pt idx="2225">
                  <c:v>28183.059799999966</c:v>
                </c:pt>
                <c:pt idx="2226">
                  <c:v>28195.713199999966</c:v>
                </c:pt>
                <c:pt idx="2227">
                  <c:v>28208.344599999964</c:v>
                </c:pt>
                <c:pt idx="2228">
                  <c:v>28220.989599999964</c:v>
                </c:pt>
                <c:pt idx="2229">
                  <c:v>28233.322999999964</c:v>
                </c:pt>
                <c:pt idx="2230">
                  <c:v>28245.966099999965</c:v>
                </c:pt>
                <c:pt idx="2231">
                  <c:v>28258.586899999966</c:v>
                </c:pt>
                <c:pt idx="2232">
                  <c:v>28271.563899999965</c:v>
                </c:pt>
                <c:pt idx="2233">
                  <c:v>28284.771499999966</c:v>
                </c:pt>
                <c:pt idx="2234">
                  <c:v>28297.661299999967</c:v>
                </c:pt>
                <c:pt idx="2235">
                  <c:v>28310.407999999967</c:v>
                </c:pt>
                <c:pt idx="2236">
                  <c:v>28323.029399999967</c:v>
                </c:pt>
                <c:pt idx="2237">
                  <c:v>28335.484499999966</c:v>
                </c:pt>
                <c:pt idx="2238">
                  <c:v>28347.725899999965</c:v>
                </c:pt>
                <c:pt idx="2239">
                  <c:v>28360.417899999964</c:v>
                </c:pt>
                <c:pt idx="2240">
                  <c:v>28372.903799999964</c:v>
                </c:pt>
                <c:pt idx="2241">
                  <c:v>28385.416799999963</c:v>
                </c:pt>
                <c:pt idx="2242">
                  <c:v>28397.554599999963</c:v>
                </c:pt>
                <c:pt idx="2243">
                  <c:v>28410.033199999962</c:v>
                </c:pt>
                <c:pt idx="2244">
                  <c:v>28422.252199999963</c:v>
                </c:pt>
                <c:pt idx="2245">
                  <c:v>28434.117099999963</c:v>
                </c:pt>
                <c:pt idx="2246">
                  <c:v>28446.309899999964</c:v>
                </c:pt>
                <c:pt idx="2247">
                  <c:v>28458.639999999963</c:v>
                </c:pt>
                <c:pt idx="2248">
                  <c:v>28471.258999999962</c:v>
                </c:pt>
                <c:pt idx="2249">
                  <c:v>28483.251899999963</c:v>
                </c:pt>
                <c:pt idx="2250">
                  <c:v>28495.307299999964</c:v>
                </c:pt>
                <c:pt idx="2251">
                  <c:v>28507.288199999963</c:v>
                </c:pt>
                <c:pt idx="2252">
                  <c:v>28519.006399999962</c:v>
                </c:pt>
                <c:pt idx="2253">
                  <c:v>28530.980299999963</c:v>
                </c:pt>
                <c:pt idx="2254">
                  <c:v>28542.856999999964</c:v>
                </c:pt>
                <c:pt idx="2255">
                  <c:v>28554.749399999964</c:v>
                </c:pt>
                <c:pt idx="2256">
                  <c:v>28566.762899999965</c:v>
                </c:pt>
                <c:pt idx="2257">
                  <c:v>28579.364699999966</c:v>
                </c:pt>
                <c:pt idx="2258">
                  <c:v>28591.249599999966</c:v>
                </c:pt>
                <c:pt idx="2259">
                  <c:v>28602.750499999966</c:v>
                </c:pt>
                <c:pt idx="2260">
                  <c:v>28614.019599999967</c:v>
                </c:pt>
                <c:pt idx="2261">
                  <c:v>28625.617099999967</c:v>
                </c:pt>
                <c:pt idx="2262">
                  <c:v>28637.045299999965</c:v>
                </c:pt>
                <c:pt idx="2263">
                  <c:v>28648.269699999964</c:v>
                </c:pt>
                <c:pt idx="2264">
                  <c:v>28659.802599999963</c:v>
                </c:pt>
                <c:pt idx="2265">
                  <c:v>28671.282099999964</c:v>
                </c:pt>
                <c:pt idx="2266">
                  <c:v>28682.556299999964</c:v>
                </c:pt>
                <c:pt idx="2267">
                  <c:v>28694.396799999962</c:v>
                </c:pt>
                <c:pt idx="2268">
                  <c:v>28706.135299999962</c:v>
                </c:pt>
                <c:pt idx="2269">
                  <c:v>28717.296599999961</c:v>
                </c:pt>
                <c:pt idx="2270">
                  <c:v>28728.77849999996</c:v>
                </c:pt>
                <c:pt idx="2271">
                  <c:v>28740.24049999996</c:v>
                </c:pt>
                <c:pt idx="2272">
                  <c:v>28751.47969999996</c:v>
                </c:pt>
                <c:pt idx="2273">
                  <c:v>28763.534199999958</c:v>
                </c:pt>
                <c:pt idx="2274">
                  <c:v>28775.325799999959</c:v>
                </c:pt>
                <c:pt idx="2275">
                  <c:v>28786.64949999996</c:v>
                </c:pt>
                <c:pt idx="2276">
                  <c:v>28797.836499999961</c:v>
                </c:pt>
                <c:pt idx="2277">
                  <c:v>28809.331099999963</c:v>
                </c:pt>
                <c:pt idx="2278">
                  <c:v>28820.779499999964</c:v>
                </c:pt>
                <c:pt idx="2279">
                  <c:v>28831.945299999963</c:v>
                </c:pt>
                <c:pt idx="2280">
                  <c:v>28843.378599999964</c:v>
                </c:pt>
                <c:pt idx="2281">
                  <c:v>28854.931099999965</c:v>
                </c:pt>
                <c:pt idx="2282">
                  <c:v>28866.263599999966</c:v>
                </c:pt>
                <c:pt idx="2283">
                  <c:v>28877.838799999965</c:v>
                </c:pt>
                <c:pt idx="2284">
                  <c:v>28889.381699999965</c:v>
                </c:pt>
                <c:pt idx="2285">
                  <c:v>28900.602499999964</c:v>
                </c:pt>
                <c:pt idx="2286">
                  <c:v>28912.158599999966</c:v>
                </c:pt>
                <c:pt idx="2287">
                  <c:v>28923.726799999968</c:v>
                </c:pt>
                <c:pt idx="2288">
                  <c:v>28935.875499999969</c:v>
                </c:pt>
                <c:pt idx="2289">
                  <c:v>28947.441899999969</c:v>
                </c:pt>
                <c:pt idx="2290">
                  <c:v>28958.93189999997</c:v>
                </c:pt>
                <c:pt idx="2291">
                  <c:v>28970.419799999971</c:v>
                </c:pt>
                <c:pt idx="2292">
                  <c:v>28981.746499999972</c:v>
                </c:pt>
                <c:pt idx="2293">
                  <c:v>28993.277599999972</c:v>
                </c:pt>
                <c:pt idx="2294">
                  <c:v>29004.830399999973</c:v>
                </c:pt>
                <c:pt idx="2295">
                  <c:v>29016.132999999973</c:v>
                </c:pt>
                <c:pt idx="2296">
                  <c:v>29027.829499999971</c:v>
                </c:pt>
                <c:pt idx="2297">
                  <c:v>29039.708299999969</c:v>
                </c:pt>
                <c:pt idx="2298">
                  <c:v>29051.108399999968</c:v>
                </c:pt>
                <c:pt idx="2299">
                  <c:v>29062.705899999968</c:v>
                </c:pt>
                <c:pt idx="2300">
                  <c:v>29074.287099999969</c:v>
                </c:pt>
                <c:pt idx="2301">
                  <c:v>29085.807899999967</c:v>
                </c:pt>
                <c:pt idx="2302">
                  <c:v>29098.131999999969</c:v>
                </c:pt>
                <c:pt idx="2303">
                  <c:v>29110.241799999967</c:v>
                </c:pt>
                <c:pt idx="2304">
                  <c:v>29121.855599999966</c:v>
                </c:pt>
                <c:pt idx="2305">
                  <c:v>29133.152999999966</c:v>
                </c:pt>
                <c:pt idx="2306">
                  <c:v>29144.773099999966</c:v>
                </c:pt>
                <c:pt idx="2307">
                  <c:v>29156.373299999967</c:v>
                </c:pt>
                <c:pt idx="2308">
                  <c:v>29167.632699999966</c:v>
                </c:pt>
                <c:pt idx="2309">
                  <c:v>29179.130899999967</c:v>
                </c:pt>
                <c:pt idx="2310">
                  <c:v>29190.634199999968</c:v>
                </c:pt>
                <c:pt idx="2311">
                  <c:v>29201.877899999967</c:v>
                </c:pt>
                <c:pt idx="2312">
                  <c:v>29213.391499999965</c:v>
                </c:pt>
                <c:pt idx="2313">
                  <c:v>29224.905399999967</c:v>
                </c:pt>
                <c:pt idx="2314">
                  <c:v>29236.794199999968</c:v>
                </c:pt>
                <c:pt idx="2315">
                  <c:v>29248.057199999967</c:v>
                </c:pt>
                <c:pt idx="2316">
                  <c:v>29260.040199999967</c:v>
                </c:pt>
                <c:pt idx="2317">
                  <c:v>29271.943499999968</c:v>
                </c:pt>
                <c:pt idx="2318">
                  <c:v>29283.065899999969</c:v>
                </c:pt>
                <c:pt idx="2319">
                  <c:v>29294.554999999968</c:v>
                </c:pt>
                <c:pt idx="2320">
                  <c:v>29306.064399999967</c:v>
                </c:pt>
                <c:pt idx="2321">
                  <c:v>29317.266199999965</c:v>
                </c:pt>
                <c:pt idx="2322">
                  <c:v>29328.867599999965</c:v>
                </c:pt>
                <c:pt idx="2323">
                  <c:v>29340.289999999964</c:v>
                </c:pt>
                <c:pt idx="2324">
                  <c:v>29351.859999999964</c:v>
                </c:pt>
                <c:pt idx="2325">
                  <c:v>29363.440599999965</c:v>
                </c:pt>
                <c:pt idx="2326">
                  <c:v>29375.191699999967</c:v>
                </c:pt>
                <c:pt idx="2327">
                  <c:v>29386.925899999966</c:v>
                </c:pt>
                <c:pt idx="2328">
                  <c:v>29398.572899999966</c:v>
                </c:pt>
                <c:pt idx="2329">
                  <c:v>29410.567899999965</c:v>
                </c:pt>
                <c:pt idx="2330">
                  <c:v>29422.704799999967</c:v>
                </c:pt>
                <c:pt idx="2331">
                  <c:v>29434.632199999967</c:v>
                </c:pt>
                <c:pt idx="2332">
                  <c:v>29447.304599999967</c:v>
                </c:pt>
                <c:pt idx="2333">
                  <c:v>29459.760299999965</c:v>
                </c:pt>
                <c:pt idx="2334">
                  <c:v>29471.783399999964</c:v>
                </c:pt>
                <c:pt idx="2335">
                  <c:v>29483.448799999966</c:v>
                </c:pt>
                <c:pt idx="2336">
                  <c:v>29495.410299999967</c:v>
                </c:pt>
                <c:pt idx="2337">
                  <c:v>29507.478999999967</c:v>
                </c:pt>
                <c:pt idx="2338">
                  <c:v>29519.462899999966</c:v>
                </c:pt>
                <c:pt idx="2339">
                  <c:v>29531.172999999966</c:v>
                </c:pt>
                <c:pt idx="2340">
                  <c:v>29543.130599999968</c:v>
                </c:pt>
                <c:pt idx="2341">
                  <c:v>29555.098799999967</c:v>
                </c:pt>
                <c:pt idx="2342">
                  <c:v>29566.692099999967</c:v>
                </c:pt>
                <c:pt idx="2343">
                  <c:v>29578.805199999966</c:v>
                </c:pt>
                <c:pt idx="2344">
                  <c:v>29590.935799999967</c:v>
                </c:pt>
                <c:pt idx="2345">
                  <c:v>29602.930499999966</c:v>
                </c:pt>
                <c:pt idx="2346">
                  <c:v>29614.693699999967</c:v>
                </c:pt>
                <c:pt idx="2347">
                  <c:v>29626.759099999967</c:v>
                </c:pt>
                <c:pt idx="2348">
                  <c:v>29639.129099999966</c:v>
                </c:pt>
                <c:pt idx="2349">
                  <c:v>29651.224999999966</c:v>
                </c:pt>
                <c:pt idx="2350">
                  <c:v>29663.258099999966</c:v>
                </c:pt>
                <c:pt idx="2351">
                  <c:v>29675.702899999967</c:v>
                </c:pt>
                <c:pt idx="2352">
                  <c:v>29687.788499999966</c:v>
                </c:pt>
                <c:pt idx="2353">
                  <c:v>29699.564099999967</c:v>
                </c:pt>
                <c:pt idx="2354">
                  <c:v>29711.583299999966</c:v>
                </c:pt>
                <c:pt idx="2355">
                  <c:v>29723.564499999964</c:v>
                </c:pt>
                <c:pt idx="2356">
                  <c:v>29735.330399999963</c:v>
                </c:pt>
                <c:pt idx="2357">
                  <c:v>29747.302799999961</c:v>
                </c:pt>
                <c:pt idx="2358">
                  <c:v>29759.371499999961</c:v>
                </c:pt>
                <c:pt idx="2359">
                  <c:v>29771.649099999962</c:v>
                </c:pt>
                <c:pt idx="2360">
                  <c:v>29784.135299999962</c:v>
                </c:pt>
                <c:pt idx="2361">
                  <c:v>29796.23269999996</c:v>
                </c:pt>
                <c:pt idx="2362">
                  <c:v>29808.03399999996</c:v>
                </c:pt>
                <c:pt idx="2363">
                  <c:v>29819.915199999959</c:v>
                </c:pt>
                <c:pt idx="2364">
                  <c:v>29831.167699999958</c:v>
                </c:pt>
                <c:pt idx="2365">
                  <c:v>29842.78989999996</c:v>
                </c:pt>
                <c:pt idx="2366">
                  <c:v>29854.272099999958</c:v>
                </c:pt>
                <c:pt idx="2367">
                  <c:v>29865.586799999957</c:v>
                </c:pt>
                <c:pt idx="2368">
                  <c:v>29877.049099999957</c:v>
                </c:pt>
                <c:pt idx="2369">
                  <c:v>29888.580799999956</c:v>
                </c:pt>
              </c:numCache>
            </c:numRef>
          </c:xVal>
          <c:yVal>
            <c:numRef>
              <c:f>Tabelle1!$G$2:$G$2730</c:f>
              <c:numCache>
                <c:formatCode>General</c:formatCode>
                <c:ptCount val="2729"/>
                <c:pt idx="0">
                  <c:v>3.7466599999999999</c:v>
                </c:pt>
                <c:pt idx="1">
                  <c:v>3.74634</c:v>
                </c:pt>
                <c:pt idx="2">
                  <c:v>3.7615699999999999</c:v>
                </c:pt>
                <c:pt idx="3">
                  <c:v>3.74227</c:v>
                </c:pt>
                <c:pt idx="4">
                  <c:v>3.7407400000000002</c:v>
                </c:pt>
                <c:pt idx="5">
                  <c:v>3.7279</c:v>
                </c:pt>
                <c:pt idx="6">
                  <c:v>3.72864</c:v>
                </c:pt>
                <c:pt idx="7">
                  <c:v>3.7398099999999999</c:v>
                </c:pt>
                <c:pt idx="8">
                  <c:v>3.7372200000000002</c:v>
                </c:pt>
                <c:pt idx="9">
                  <c:v>3.7595800000000001</c:v>
                </c:pt>
                <c:pt idx="10">
                  <c:v>3.7552599999999998</c:v>
                </c:pt>
                <c:pt idx="11">
                  <c:v>3.7330899999999998</c:v>
                </c:pt>
                <c:pt idx="12">
                  <c:v>3.7455699999999998</c:v>
                </c:pt>
                <c:pt idx="13">
                  <c:v>3.7493099999999999</c:v>
                </c:pt>
                <c:pt idx="14">
                  <c:v>3.72275</c:v>
                </c:pt>
                <c:pt idx="15">
                  <c:v>3.7564500000000001</c:v>
                </c:pt>
                <c:pt idx="16">
                  <c:v>3.7649900000000001</c:v>
                </c:pt>
                <c:pt idx="17">
                  <c:v>3.7369599999999998</c:v>
                </c:pt>
                <c:pt idx="18">
                  <c:v>3.7423700000000002</c:v>
                </c:pt>
                <c:pt idx="19">
                  <c:v>3.7534999999999998</c:v>
                </c:pt>
                <c:pt idx="20">
                  <c:v>3.7475800000000001</c:v>
                </c:pt>
                <c:pt idx="21">
                  <c:v>3.7442899999999999</c:v>
                </c:pt>
                <c:pt idx="22">
                  <c:v>3.7595200000000002</c:v>
                </c:pt>
                <c:pt idx="23">
                  <c:v>3.7900200000000002</c:v>
                </c:pt>
                <c:pt idx="24">
                  <c:v>3.7379799999999999</c:v>
                </c:pt>
                <c:pt idx="25">
                  <c:v>3.7671700000000001</c:v>
                </c:pt>
                <c:pt idx="26">
                  <c:v>3.7586599999999999</c:v>
                </c:pt>
                <c:pt idx="27">
                  <c:v>3.74851</c:v>
                </c:pt>
                <c:pt idx="28">
                  <c:v>3.7425899999999999</c:v>
                </c:pt>
                <c:pt idx="29">
                  <c:v>3.76512</c:v>
                </c:pt>
                <c:pt idx="30">
                  <c:v>3.7642899999999999</c:v>
                </c:pt>
                <c:pt idx="31">
                  <c:v>3.7510699999999999</c:v>
                </c:pt>
                <c:pt idx="32">
                  <c:v>3.7490899999999998</c:v>
                </c:pt>
                <c:pt idx="33">
                  <c:v>3.7505899999999999</c:v>
                </c:pt>
                <c:pt idx="34">
                  <c:v>3.7730199999999998</c:v>
                </c:pt>
                <c:pt idx="35">
                  <c:v>3.7407699999999999</c:v>
                </c:pt>
                <c:pt idx="36">
                  <c:v>3.7688000000000001</c:v>
                </c:pt>
                <c:pt idx="37">
                  <c:v>3.7430400000000001</c:v>
                </c:pt>
                <c:pt idx="38">
                  <c:v>3.75597</c:v>
                </c:pt>
                <c:pt idx="39">
                  <c:v>3.7515200000000002</c:v>
                </c:pt>
                <c:pt idx="40">
                  <c:v>3.77894</c:v>
                </c:pt>
                <c:pt idx="41">
                  <c:v>3.7654999999999998</c:v>
                </c:pt>
                <c:pt idx="42">
                  <c:v>3.7303999999999999</c:v>
                </c:pt>
                <c:pt idx="43">
                  <c:v>3.7400600000000002</c:v>
                </c:pt>
                <c:pt idx="44">
                  <c:v>3.7717399999999999</c:v>
                </c:pt>
                <c:pt idx="45">
                  <c:v>3.7631000000000001</c:v>
                </c:pt>
                <c:pt idx="46">
                  <c:v>3.7742100000000001</c:v>
                </c:pt>
                <c:pt idx="47">
                  <c:v>3.7631999999999999</c:v>
                </c:pt>
                <c:pt idx="48">
                  <c:v>3.7496299999999998</c:v>
                </c:pt>
                <c:pt idx="49">
                  <c:v>3.7587799999999998</c:v>
                </c:pt>
                <c:pt idx="50">
                  <c:v>3.7831000000000001</c:v>
                </c:pt>
                <c:pt idx="51">
                  <c:v>3.7740200000000002</c:v>
                </c:pt>
                <c:pt idx="52">
                  <c:v>3.79318</c:v>
                </c:pt>
                <c:pt idx="53">
                  <c:v>3.7793299999999999</c:v>
                </c:pt>
                <c:pt idx="54">
                  <c:v>3.76518</c:v>
                </c:pt>
                <c:pt idx="55">
                  <c:v>3.7421099999999998</c:v>
                </c:pt>
                <c:pt idx="56">
                  <c:v>3.75136</c:v>
                </c:pt>
                <c:pt idx="57">
                  <c:v>3.7598099999999999</c:v>
                </c:pt>
                <c:pt idx="58">
                  <c:v>3.7161</c:v>
                </c:pt>
                <c:pt idx="59">
                  <c:v>3.73942</c:v>
                </c:pt>
                <c:pt idx="60">
                  <c:v>3.7495699999999998</c:v>
                </c:pt>
                <c:pt idx="61">
                  <c:v>3.72214</c:v>
                </c:pt>
                <c:pt idx="62">
                  <c:v>3.7446100000000002</c:v>
                </c:pt>
                <c:pt idx="63">
                  <c:v>3.7339500000000001</c:v>
                </c:pt>
                <c:pt idx="64">
                  <c:v>3.7313299999999998</c:v>
                </c:pt>
                <c:pt idx="65">
                  <c:v>3.7528999999999999</c:v>
                </c:pt>
                <c:pt idx="66">
                  <c:v>3.7708200000000001</c:v>
                </c:pt>
                <c:pt idx="67">
                  <c:v>3.7622399999999998</c:v>
                </c:pt>
                <c:pt idx="68">
                  <c:v>3.7425000000000002</c:v>
                </c:pt>
                <c:pt idx="69">
                  <c:v>3.7486999999999999</c:v>
                </c:pt>
                <c:pt idx="70">
                  <c:v>3.74803</c:v>
                </c:pt>
                <c:pt idx="71">
                  <c:v>3.7742399999999998</c:v>
                </c:pt>
                <c:pt idx="72">
                  <c:v>3.7969900000000001</c:v>
                </c:pt>
                <c:pt idx="73">
                  <c:v>3.76227</c:v>
                </c:pt>
                <c:pt idx="74">
                  <c:v>3.7765399999999998</c:v>
                </c:pt>
                <c:pt idx="75">
                  <c:v>3.7617600000000002</c:v>
                </c:pt>
                <c:pt idx="76">
                  <c:v>3.8009300000000001</c:v>
                </c:pt>
                <c:pt idx="77">
                  <c:v>3.79894</c:v>
                </c:pt>
                <c:pt idx="78">
                  <c:v>3.8960599999999999</c:v>
                </c:pt>
                <c:pt idx="79">
                  <c:v>4.0042600000000004</c:v>
                </c:pt>
                <c:pt idx="80">
                  <c:v>3.87059</c:v>
                </c:pt>
                <c:pt idx="81">
                  <c:v>3.82403</c:v>
                </c:pt>
                <c:pt idx="82">
                  <c:v>3.81603</c:v>
                </c:pt>
                <c:pt idx="83">
                  <c:v>3.84355</c:v>
                </c:pt>
                <c:pt idx="84">
                  <c:v>3.8305600000000002</c:v>
                </c:pt>
                <c:pt idx="85">
                  <c:v>3.84179</c:v>
                </c:pt>
                <c:pt idx="86">
                  <c:v>3.82029</c:v>
                </c:pt>
                <c:pt idx="87">
                  <c:v>3.8790100000000001</c:v>
                </c:pt>
                <c:pt idx="88">
                  <c:v>3.86992</c:v>
                </c:pt>
                <c:pt idx="89">
                  <c:v>3.91133</c:v>
                </c:pt>
                <c:pt idx="90">
                  <c:v>3.9762200000000001</c:v>
                </c:pt>
                <c:pt idx="91">
                  <c:v>3.96515</c:v>
                </c:pt>
                <c:pt idx="92">
                  <c:v>3.9180199999999998</c:v>
                </c:pt>
                <c:pt idx="93">
                  <c:v>3.9613100000000001</c:v>
                </c:pt>
                <c:pt idx="94">
                  <c:v>4.0159000000000002</c:v>
                </c:pt>
                <c:pt idx="95">
                  <c:v>3.9319700000000002</c:v>
                </c:pt>
                <c:pt idx="96">
                  <c:v>3.9569299999999998</c:v>
                </c:pt>
                <c:pt idx="97">
                  <c:v>3.9916499999999999</c:v>
                </c:pt>
                <c:pt idx="98">
                  <c:v>4.05565</c:v>
                </c:pt>
                <c:pt idx="99">
                  <c:v>4.0455699999999997</c:v>
                </c:pt>
                <c:pt idx="100">
                  <c:v>4.0323200000000003</c:v>
                </c:pt>
                <c:pt idx="101">
                  <c:v>4.1345299999999998</c:v>
                </c:pt>
                <c:pt idx="102">
                  <c:v>4.1054700000000004</c:v>
                </c:pt>
                <c:pt idx="103">
                  <c:v>4.1056600000000003</c:v>
                </c:pt>
                <c:pt idx="104">
                  <c:v>4.1169900000000004</c:v>
                </c:pt>
                <c:pt idx="105">
                  <c:v>4.1209300000000004</c:v>
                </c:pt>
                <c:pt idx="106">
                  <c:v>4.1632300000000004</c:v>
                </c:pt>
                <c:pt idx="107">
                  <c:v>4.1428200000000004</c:v>
                </c:pt>
                <c:pt idx="108">
                  <c:v>4.0799399999999997</c:v>
                </c:pt>
                <c:pt idx="109">
                  <c:v>4.1176300000000001</c:v>
                </c:pt>
                <c:pt idx="110">
                  <c:v>4.1204499999999999</c:v>
                </c:pt>
                <c:pt idx="111">
                  <c:v>4.0986599999999997</c:v>
                </c:pt>
                <c:pt idx="112">
                  <c:v>4.0942999999999996</c:v>
                </c:pt>
                <c:pt idx="113">
                  <c:v>4.1836799999999998</c:v>
                </c:pt>
                <c:pt idx="114">
                  <c:v>4.2237099999999996</c:v>
                </c:pt>
                <c:pt idx="115">
                  <c:v>4.13286</c:v>
                </c:pt>
                <c:pt idx="116">
                  <c:v>4.1090900000000001</c:v>
                </c:pt>
                <c:pt idx="117">
                  <c:v>4.1902100000000004</c:v>
                </c:pt>
                <c:pt idx="118">
                  <c:v>4.1483800000000004</c:v>
                </c:pt>
                <c:pt idx="119">
                  <c:v>4.2695400000000001</c:v>
                </c:pt>
                <c:pt idx="120">
                  <c:v>4.2248000000000001</c:v>
                </c:pt>
                <c:pt idx="121">
                  <c:v>4.2111000000000001</c:v>
                </c:pt>
                <c:pt idx="122">
                  <c:v>4.2103000000000002</c:v>
                </c:pt>
                <c:pt idx="123">
                  <c:v>4.2256999999999998</c:v>
                </c:pt>
                <c:pt idx="124">
                  <c:v>4.1891499999999997</c:v>
                </c:pt>
                <c:pt idx="125">
                  <c:v>4.2178599999999999</c:v>
                </c:pt>
                <c:pt idx="126">
                  <c:v>4.2476500000000001</c:v>
                </c:pt>
                <c:pt idx="127">
                  <c:v>4.1675199999999997</c:v>
                </c:pt>
                <c:pt idx="128">
                  <c:v>4.2277800000000001</c:v>
                </c:pt>
                <c:pt idx="129">
                  <c:v>4.2211499999999997</c:v>
                </c:pt>
                <c:pt idx="130">
                  <c:v>4.2106899999999996</c:v>
                </c:pt>
                <c:pt idx="131">
                  <c:v>4.2584299999999997</c:v>
                </c:pt>
                <c:pt idx="132">
                  <c:v>4.2957099999999997</c:v>
                </c:pt>
                <c:pt idx="133">
                  <c:v>4.3039699999999996</c:v>
                </c:pt>
                <c:pt idx="134">
                  <c:v>4.2809600000000003</c:v>
                </c:pt>
                <c:pt idx="135">
                  <c:v>4.2791399999999999</c:v>
                </c:pt>
                <c:pt idx="136">
                  <c:v>4.2461399999999996</c:v>
                </c:pt>
                <c:pt idx="137">
                  <c:v>4.21997</c:v>
                </c:pt>
                <c:pt idx="138">
                  <c:v>4.2005400000000002</c:v>
                </c:pt>
                <c:pt idx="139">
                  <c:v>4.1999399999999998</c:v>
                </c:pt>
                <c:pt idx="140">
                  <c:v>4.1900199999999996</c:v>
                </c:pt>
                <c:pt idx="141">
                  <c:v>4.2023000000000001</c:v>
                </c:pt>
                <c:pt idx="142">
                  <c:v>4.1878700000000002</c:v>
                </c:pt>
                <c:pt idx="143">
                  <c:v>4.2217900000000004</c:v>
                </c:pt>
                <c:pt idx="144">
                  <c:v>4.19984</c:v>
                </c:pt>
                <c:pt idx="145">
                  <c:v>4.2876799999999999</c:v>
                </c:pt>
                <c:pt idx="146">
                  <c:v>4.2533399999999997</c:v>
                </c:pt>
                <c:pt idx="147">
                  <c:v>4.2992999999999997</c:v>
                </c:pt>
                <c:pt idx="148">
                  <c:v>4.28477</c:v>
                </c:pt>
                <c:pt idx="149">
                  <c:v>4.2098199999999997</c:v>
                </c:pt>
                <c:pt idx="150">
                  <c:v>4.2311399999999999</c:v>
                </c:pt>
                <c:pt idx="151">
                  <c:v>4.2372500000000004</c:v>
                </c:pt>
                <c:pt idx="152">
                  <c:v>4.2935999999999996</c:v>
                </c:pt>
                <c:pt idx="153">
                  <c:v>4.1975699999999998</c:v>
                </c:pt>
                <c:pt idx="154">
                  <c:v>4.2469400000000004</c:v>
                </c:pt>
                <c:pt idx="155">
                  <c:v>4.2183400000000004</c:v>
                </c:pt>
                <c:pt idx="156">
                  <c:v>4.3048999999999999</c:v>
                </c:pt>
                <c:pt idx="157">
                  <c:v>4.2016600000000004</c:v>
                </c:pt>
                <c:pt idx="158">
                  <c:v>4.2053799999999999</c:v>
                </c:pt>
                <c:pt idx="159">
                  <c:v>4.31203</c:v>
                </c:pt>
                <c:pt idx="160">
                  <c:v>4.3060799999999997</c:v>
                </c:pt>
                <c:pt idx="161">
                  <c:v>4.2758700000000003</c:v>
                </c:pt>
                <c:pt idx="162">
                  <c:v>4.2277100000000001</c:v>
                </c:pt>
                <c:pt idx="163">
                  <c:v>4.3105900000000004</c:v>
                </c:pt>
                <c:pt idx="164">
                  <c:v>4.1771799999999999</c:v>
                </c:pt>
                <c:pt idx="165">
                  <c:v>4.2526999999999999</c:v>
                </c:pt>
                <c:pt idx="166">
                  <c:v>4.2653400000000001</c:v>
                </c:pt>
                <c:pt idx="167">
                  <c:v>4.1913900000000002</c:v>
                </c:pt>
                <c:pt idx="168">
                  <c:v>4.2725099999999996</c:v>
                </c:pt>
                <c:pt idx="169">
                  <c:v>4.1695399999999996</c:v>
                </c:pt>
                <c:pt idx="170">
                  <c:v>4.2245799999999996</c:v>
                </c:pt>
                <c:pt idx="171">
                  <c:v>4.2493400000000001</c:v>
                </c:pt>
                <c:pt idx="172">
                  <c:v>4.2064300000000001</c:v>
                </c:pt>
                <c:pt idx="173">
                  <c:v>4.2286700000000002</c:v>
                </c:pt>
                <c:pt idx="174">
                  <c:v>4.1599700000000004</c:v>
                </c:pt>
                <c:pt idx="175">
                  <c:v>4.14771</c:v>
                </c:pt>
                <c:pt idx="176">
                  <c:v>4.1944600000000003</c:v>
                </c:pt>
                <c:pt idx="177">
                  <c:v>4.2439999999999998</c:v>
                </c:pt>
                <c:pt idx="178">
                  <c:v>4.2028800000000004</c:v>
                </c:pt>
                <c:pt idx="179">
                  <c:v>4.1553599999999999</c:v>
                </c:pt>
                <c:pt idx="180">
                  <c:v>4.2076200000000004</c:v>
                </c:pt>
                <c:pt idx="181">
                  <c:v>4.1958399999999996</c:v>
                </c:pt>
                <c:pt idx="182">
                  <c:v>4.0926999999999998</c:v>
                </c:pt>
                <c:pt idx="183">
                  <c:v>4.1069800000000001</c:v>
                </c:pt>
                <c:pt idx="184">
                  <c:v>4.1570600000000004</c:v>
                </c:pt>
                <c:pt idx="185">
                  <c:v>4.1487400000000001</c:v>
                </c:pt>
                <c:pt idx="186">
                  <c:v>4.1439000000000004</c:v>
                </c:pt>
                <c:pt idx="187">
                  <c:v>4.1107800000000001</c:v>
                </c:pt>
                <c:pt idx="188">
                  <c:v>4.0531499999999996</c:v>
                </c:pt>
                <c:pt idx="189">
                  <c:v>4.1013400000000004</c:v>
                </c:pt>
                <c:pt idx="190">
                  <c:v>4.1037800000000004</c:v>
                </c:pt>
                <c:pt idx="191">
                  <c:v>4.1174099999999996</c:v>
                </c:pt>
                <c:pt idx="192">
                  <c:v>4.16038</c:v>
                </c:pt>
                <c:pt idx="193">
                  <c:v>4.1227499999999999</c:v>
                </c:pt>
                <c:pt idx="194">
                  <c:v>4.0407999999999999</c:v>
                </c:pt>
                <c:pt idx="195">
                  <c:v>4.0624599999999997</c:v>
                </c:pt>
                <c:pt idx="196">
                  <c:v>4.0274900000000002</c:v>
                </c:pt>
                <c:pt idx="197">
                  <c:v>4.0598400000000003</c:v>
                </c:pt>
                <c:pt idx="198">
                  <c:v>4.0495400000000004</c:v>
                </c:pt>
                <c:pt idx="199">
                  <c:v>4.0415400000000004</c:v>
                </c:pt>
                <c:pt idx="200">
                  <c:v>4.0409899999999999</c:v>
                </c:pt>
                <c:pt idx="201">
                  <c:v>3.97194</c:v>
                </c:pt>
                <c:pt idx="202">
                  <c:v>3.9942099999999998</c:v>
                </c:pt>
                <c:pt idx="203">
                  <c:v>3.9855</c:v>
                </c:pt>
                <c:pt idx="204">
                  <c:v>3.9514900000000002</c:v>
                </c:pt>
                <c:pt idx="205">
                  <c:v>3.9876800000000001</c:v>
                </c:pt>
                <c:pt idx="206">
                  <c:v>3.9863</c:v>
                </c:pt>
                <c:pt idx="207">
                  <c:v>4.0472000000000001</c:v>
                </c:pt>
                <c:pt idx="208">
                  <c:v>3.9948800000000002</c:v>
                </c:pt>
                <c:pt idx="209">
                  <c:v>3.9944299999999999</c:v>
                </c:pt>
                <c:pt idx="210">
                  <c:v>3.9817300000000002</c:v>
                </c:pt>
                <c:pt idx="211">
                  <c:v>3.8927</c:v>
                </c:pt>
                <c:pt idx="212">
                  <c:v>3.9634900000000002</c:v>
                </c:pt>
                <c:pt idx="213">
                  <c:v>4.0533400000000004</c:v>
                </c:pt>
                <c:pt idx="214">
                  <c:v>3.89398</c:v>
                </c:pt>
                <c:pt idx="215">
                  <c:v>3.9721899999999999</c:v>
                </c:pt>
                <c:pt idx="216">
                  <c:v>3.8699499999999998</c:v>
                </c:pt>
                <c:pt idx="217">
                  <c:v>3.8550399999999998</c:v>
                </c:pt>
                <c:pt idx="218">
                  <c:v>3.8684799999999999</c:v>
                </c:pt>
                <c:pt idx="219">
                  <c:v>3.8545600000000002</c:v>
                </c:pt>
                <c:pt idx="220">
                  <c:v>3.9077099999999998</c:v>
                </c:pt>
                <c:pt idx="221">
                  <c:v>3.8375699999999999</c:v>
                </c:pt>
                <c:pt idx="222">
                  <c:v>3.8552599999999999</c:v>
                </c:pt>
                <c:pt idx="223">
                  <c:v>3.79251</c:v>
                </c:pt>
                <c:pt idx="224">
                  <c:v>3.7831000000000001</c:v>
                </c:pt>
                <c:pt idx="225">
                  <c:v>3.8009900000000001</c:v>
                </c:pt>
                <c:pt idx="226">
                  <c:v>3.7745600000000001</c:v>
                </c:pt>
                <c:pt idx="227">
                  <c:v>3.81555</c:v>
                </c:pt>
                <c:pt idx="228">
                  <c:v>3.8412500000000001</c:v>
                </c:pt>
                <c:pt idx="229">
                  <c:v>3.86957</c:v>
                </c:pt>
                <c:pt idx="230">
                  <c:v>3.8264300000000002</c:v>
                </c:pt>
                <c:pt idx="231">
                  <c:v>3.8367</c:v>
                </c:pt>
                <c:pt idx="232">
                  <c:v>3.87466</c:v>
                </c:pt>
                <c:pt idx="233">
                  <c:v>3.89907</c:v>
                </c:pt>
                <c:pt idx="234">
                  <c:v>3.8341400000000001</c:v>
                </c:pt>
                <c:pt idx="235">
                  <c:v>3.8591700000000002</c:v>
                </c:pt>
                <c:pt idx="236">
                  <c:v>3.85392</c:v>
                </c:pt>
                <c:pt idx="237">
                  <c:v>3.84253</c:v>
                </c:pt>
                <c:pt idx="238">
                  <c:v>3.8359399999999999</c:v>
                </c:pt>
                <c:pt idx="239">
                  <c:v>3.8422700000000001</c:v>
                </c:pt>
                <c:pt idx="240">
                  <c:v>3.8639000000000001</c:v>
                </c:pt>
                <c:pt idx="241">
                  <c:v>3.8151700000000002</c:v>
                </c:pt>
                <c:pt idx="242">
                  <c:v>3.8217300000000001</c:v>
                </c:pt>
                <c:pt idx="243">
                  <c:v>3.80803</c:v>
                </c:pt>
                <c:pt idx="244">
                  <c:v>3.83466</c:v>
                </c:pt>
                <c:pt idx="245">
                  <c:v>3.85155</c:v>
                </c:pt>
                <c:pt idx="246">
                  <c:v>3.8024300000000002</c:v>
                </c:pt>
                <c:pt idx="247">
                  <c:v>3.8635199999999998</c:v>
                </c:pt>
                <c:pt idx="248">
                  <c:v>3.8087399999999998</c:v>
                </c:pt>
                <c:pt idx="249">
                  <c:v>3.8449300000000002</c:v>
                </c:pt>
                <c:pt idx="250">
                  <c:v>3.8262700000000001</c:v>
                </c:pt>
                <c:pt idx="251">
                  <c:v>3.8233899999999998</c:v>
                </c:pt>
                <c:pt idx="252">
                  <c:v>3.8310399999999998</c:v>
                </c:pt>
                <c:pt idx="253">
                  <c:v>3.8105899999999999</c:v>
                </c:pt>
                <c:pt idx="254">
                  <c:v>3.8339799999999999</c:v>
                </c:pt>
                <c:pt idx="255">
                  <c:v>3.8337599999999998</c:v>
                </c:pt>
                <c:pt idx="256">
                  <c:v>3.80762</c:v>
                </c:pt>
                <c:pt idx="257">
                  <c:v>3.8414700000000002</c:v>
                </c:pt>
                <c:pt idx="258">
                  <c:v>3.7948499999999998</c:v>
                </c:pt>
                <c:pt idx="259">
                  <c:v>3.8744299999999998</c:v>
                </c:pt>
                <c:pt idx="260">
                  <c:v>3.8544299999999998</c:v>
                </c:pt>
                <c:pt idx="261">
                  <c:v>3.8211200000000001</c:v>
                </c:pt>
                <c:pt idx="262">
                  <c:v>3.81616</c:v>
                </c:pt>
                <c:pt idx="263">
                  <c:v>3.8006700000000002</c:v>
                </c:pt>
                <c:pt idx="264">
                  <c:v>3.8132799999999998</c:v>
                </c:pt>
                <c:pt idx="265">
                  <c:v>3.81514</c:v>
                </c:pt>
                <c:pt idx="266">
                  <c:v>3.81162</c:v>
                </c:pt>
                <c:pt idx="267">
                  <c:v>3.8138200000000002</c:v>
                </c:pt>
                <c:pt idx="268">
                  <c:v>3.8046099999999998</c:v>
                </c:pt>
                <c:pt idx="269">
                  <c:v>3.8028499999999998</c:v>
                </c:pt>
                <c:pt idx="270">
                  <c:v>3.8182999999999998</c:v>
                </c:pt>
                <c:pt idx="271">
                  <c:v>3.7961299999999998</c:v>
                </c:pt>
                <c:pt idx="272">
                  <c:v>3.7822399999999998</c:v>
                </c:pt>
                <c:pt idx="273">
                  <c:v>3.7879700000000001</c:v>
                </c:pt>
                <c:pt idx="274">
                  <c:v>3.80707</c:v>
                </c:pt>
                <c:pt idx="275">
                  <c:v>3.8147799999999998</c:v>
                </c:pt>
                <c:pt idx="276">
                  <c:v>3.8130600000000001</c:v>
                </c:pt>
                <c:pt idx="277">
                  <c:v>3.7928999999999999</c:v>
                </c:pt>
                <c:pt idx="278">
                  <c:v>3.7940800000000001</c:v>
                </c:pt>
                <c:pt idx="279">
                  <c:v>3.7873299999999999</c:v>
                </c:pt>
                <c:pt idx="280">
                  <c:v>3.7787500000000001</c:v>
                </c:pt>
                <c:pt idx="281">
                  <c:v>3.7908200000000001</c:v>
                </c:pt>
                <c:pt idx="282">
                  <c:v>3.7977300000000001</c:v>
                </c:pt>
                <c:pt idx="283">
                  <c:v>3.8018200000000002</c:v>
                </c:pt>
                <c:pt idx="284">
                  <c:v>3.8064300000000002</c:v>
                </c:pt>
                <c:pt idx="285">
                  <c:v>3.7682199999999999</c:v>
                </c:pt>
                <c:pt idx="286">
                  <c:v>3.77094</c:v>
                </c:pt>
                <c:pt idx="287">
                  <c:v>3.7682899999999999</c:v>
                </c:pt>
                <c:pt idx="288">
                  <c:v>3.7555800000000001</c:v>
                </c:pt>
                <c:pt idx="289">
                  <c:v>3.77718</c:v>
                </c:pt>
                <c:pt idx="290">
                  <c:v>3.7615400000000001</c:v>
                </c:pt>
                <c:pt idx="291">
                  <c:v>3.7753899999999998</c:v>
                </c:pt>
                <c:pt idx="292">
                  <c:v>3.73475</c:v>
                </c:pt>
                <c:pt idx="293">
                  <c:v>3.7495699999999998</c:v>
                </c:pt>
                <c:pt idx="294">
                  <c:v>3.7469100000000002</c:v>
                </c:pt>
                <c:pt idx="295">
                  <c:v>3.7444799999999998</c:v>
                </c:pt>
                <c:pt idx="296">
                  <c:v>3.7407400000000002</c:v>
                </c:pt>
                <c:pt idx="297">
                  <c:v>3.7344599999999999</c:v>
                </c:pt>
                <c:pt idx="298">
                  <c:v>3.7420800000000001</c:v>
                </c:pt>
                <c:pt idx="299">
                  <c:v>3.7624599999999999</c:v>
                </c:pt>
                <c:pt idx="300">
                  <c:v>3.7438099999999999</c:v>
                </c:pt>
                <c:pt idx="301">
                  <c:v>3.7484799999999998</c:v>
                </c:pt>
                <c:pt idx="302">
                  <c:v>3.73434</c:v>
                </c:pt>
                <c:pt idx="303">
                  <c:v>3.7201</c:v>
                </c:pt>
                <c:pt idx="304">
                  <c:v>3.7358699999999998</c:v>
                </c:pt>
                <c:pt idx="305">
                  <c:v>3.7329599999999998</c:v>
                </c:pt>
                <c:pt idx="306">
                  <c:v>3.7504300000000002</c:v>
                </c:pt>
                <c:pt idx="307">
                  <c:v>3.7166700000000001</c:v>
                </c:pt>
                <c:pt idx="308">
                  <c:v>3.73584</c:v>
                </c:pt>
                <c:pt idx="309">
                  <c:v>3.7539799999999999</c:v>
                </c:pt>
                <c:pt idx="310">
                  <c:v>3.7420499999999999</c:v>
                </c:pt>
                <c:pt idx="311">
                  <c:v>3.7177899999999999</c:v>
                </c:pt>
                <c:pt idx="312">
                  <c:v>3.7031000000000001</c:v>
                </c:pt>
                <c:pt idx="313">
                  <c:v>3.7320600000000002</c:v>
                </c:pt>
                <c:pt idx="314">
                  <c:v>3.6981799999999998</c:v>
                </c:pt>
                <c:pt idx="315">
                  <c:v>3.70845</c:v>
                </c:pt>
                <c:pt idx="316">
                  <c:v>3.71373</c:v>
                </c:pt>
                <c:pt idx="317">
                  <c:v>3.7225299999999999</c:v>
                </c:pt>
                <c:pt idx="318">
                  <c:v>3.69136</c:v>
                </c:pt>
                <c:pt idx="319">
                  <c:v>3.75501</c:v>
                </c:pt>
                <c:pt idx="320">
                  <c:v>3.7235200000000002</c:v>
                </c:pt>
                <c:pt idx="321">
                  <c:v>3.7150099999999999</c:v>
                </c:pt>
                <c:pt idx="322">
                  <c:v>3.7008999999999999</c:v>
                </c:pt>
                <c:pt idx="323">
                  <c:v>3.71658</c:v>
                </c:pt>
                <c:pt idx="324">
                  <c:v>3.6933099999999999</c:v>
                </c:pt>
                <c:pt idx="325">
                  <c:v>3.7056</c:v>
                </c:pt>
                <c:pt idx="326">
                  <c:v>3.6985600000000001</c:v>
                </c:pt>
                <c:pt idx="327">
                  <c:v>3.7110099999999999</c:v>
                </c:pt>
                <c:pt idx="328">
                  <c:v>3.7406999999999999</c:v>
                </c:pt>
                <c:pt idx="329">
                  <c:v>3.7159399999999998</c:v>
                </c:pt>
                <c:pt idx="330">
                  <c:v>3.71373</c:v>
                </c:pt>
                <c:pt idx="331">
                  <c:v>3.7230099999999999</c:v>
                </c:pt>
                <c:pt idx="332">
                  <c:v>3.7125400000000002</c:v>
                </c:pt>
                <c:pt idx="333">
                  <c:v>3.7316500000000001</c:v>
                </c:pt>
                <c:pt idx="334">
                  <c:v>3.7356799999999999</c:v>
                </c:pt>
                <c:pt idx="335">
                  <c:v>3.72973</c:v>
                </c:pt>
                <c:pt idx="336">
                  <c:v>3.7247400000000002</c:v>
                </c:pt>
                <c:pt idx="337">
                  <c:v>3.7095400000000001</c:v>
                </c:pt>
                <c:pt idx="338">
                  <c:v>3.7330899999999998</c:v>
                </c:pt>
                <c:pt idx="339">
                  <c:v>3.7182400000000002</c:v>
                </c:pt>
                <c:pt idx="340">
                  <c:v>3.7682899999999999</c:v>
                </c:pt>
                <c:pt idx="341">
                  <c:v>3.7391399999999999</c:v>
                </c:pt>
                <c:pt idx="342">
                  <c:v>3.7061099999999998</c:v>
                </c:pt>
                <c:pt idx="343">
                  <c:v>3.7369599999999998</c:v>
                </c:pt>
                <c:pt idx="344">
                  <c:v>3.7334100000000001</c:v>
                </c:pt>
                <c:pt idx="345">
                  <c:v>3.7375699999999998</c:v>
                </c:pt>
                <c:pt idx="346">
                  <c:v>3.7230099999999999</c:v>
                </c:pt>
                <c:pt idx="347">
                  <c:v>3.74282</c:v>
                </c:pt>
                <c:pt idx="348">
                  <c:v>3.6908799999999999</c:v>
                </c:pt>
                <c:pt idx="349">
                  <c:v>3.70397</c:v>
                </c:pt>
                <c:pt idx="350">
                  <c:v>3.76512</c:v>
                </c:pt>
                <c:pt idx="351">
                  <c:v>3.7304599999999999</c:v>
                </c:pt>
                <c:pt idx="352">
                  <c:v>3.7498900000000002</c:v>
                </c:pt>
                <c:pt idx="353">
                  <c:v>3.7454999999999998</c:v>
                </c:pt>
                <c:pt idx="354">
                  <c:v>3.8672300000000002</c:v>
                </c:pt>
                <c:pt idx="355">
                  <c:v>3.8578199999999998</c:v>
                </c:pt>
                <c:pt idx="356">
                  <c:v>3.82714</c:v>
                </c:pt>
                <c:pt idx="357">
                  <c:v>3.7984599999999999</c:v>
                </c:pt>
                <c:pt idx="358">
                  <c:v>3.77942</c:v>
                </c:pt>
                <c:pt idx="359">
                  <c:v>3.7578900000000002</c:v>
                </c:pt>
                <c:pt idx="360">
                  <c:v>3.7389399999999999</c:v>
                </c:pt>
                <c:pt idx="361">
                  <c:v>3.74579</c:v>
                </c:pt>
                <c:pt idx="362">
                  <c:v>3.7671000000000001</c:v>
                </c:pt>
                <c:pt idx="363">
                  <c:v>3.74864</c:v>
                </c:pt>
                <c:pt idx="364">
                  <c:v>3.7475499999999999</c:v>
                </c:pt>
                <c:pt idx="365">
                  <c:v>3.7541799999999999</c:v>
                </c:pt>
                <c:pt idx="366">
                  <c:v>3.7166700000000001</c:v>
                </c:pt>
                <c:pt idx="367">
                  <c:v>3.72438</c:v>
                </c:pt>
                <c:pt idx="368">
                  <c:v>3.7435499999999999</c:v>
                </c:pt>
                <c:pt idx="369">
                  <c:v>3.82368</c:v>
                </c:pt>
                <c:pt idx="370">
                  <c:v>3.81968</c:v>
                </c:pt>
                <c:pt idx="371">
                  <c:v>3.7223700000000002</c:v>
                </c:pt>
                <c:pt idx="372">
                  <c:v>3.7275800000000001</c:v>
                </c:pt>
                <c:pt idx="373">
                  <c:v>3.70547</c:v>
                </c:pt>
                <c:pt idx="374">
                  <c:v>3.7111399999999999</c:v>
                </c:pt>
                <c:pt idx="375">
                  <c:v>3.7287699999999999</c:v>
                </c:pt>
                <c:pt idx="376">
                  <c:v>3.82768</c:v>
                </c:pt>
                <c:pt idx="377">
                  <c:v>3.7104300000000001</c:v>
                </c:pt>
                <c:pt idx="378">
                  <c:v>3.7175699999999998</c:v>
                </c:pt>
                <c:pt idx="379">
                  <c:v>3.7484500000000001</c:v>
                </c:pt>
                <c:pt idx="380">
                  <c:v>3.7378900000000002</c:v>
                </c:pt>
                <c:pt idx="381">
                  <c:v>3.7358699999999998</c:v>
                </c:pt>
                <c:pt idx="382">
                  <c:v>3.8134999999999999</c:v>
                </c:pt>
                <c:pt idx="383">
                  <c:v>3.78627</c:v>
                </c:pt>
                <c:pt idx="384">
                  <c:v>3.7189800000000002</c:v>
                </c:pt>
                <c:pt idx="385">
                  <c:v>3.7086700000000001</c:v>
                </c:pt>
                <c:pt idx="386">
                  <c:v>3.8267199999999999</c:v>
                </c:pt>
                <c:pt idx="387">
                  <c:v>3.8144300000000002</c:v>
                </c:pt>
                <c:pt idx="388">
                  <c:v>3.7510699999999999</c:v>
                </c:pt>
                <c:pt idx="389">
                  <c:v>3.7160299999999999</c:v>
                </c:pt>
                <c:pt idx="390">
                  <c:v>3.7185299999999999</c:v>
                </c:pt>
                <c:pt idx="391">
                  <c:v>3.7226599999999999</c:v>
                </c:pt>
                <c:pt idx="392">
                  <c:v>3.7177600000000002</c:v>
                </c:pt>
                <c:pt idx="393">
                  <c:v>3.7491500000000002</c:v>
                </c:pt>
                <c:pt idx="394">
                  <c:v>3.7225899999999998</c:v>
                </c:pt>
                <c:pt idx="395">
                  <c:v>3.7318099999999998</c:v>
                </c:pt>
                <c:pt idx="396">
                  <c:v>3.73942</c:v>
                </c:pt>
                <c:pt idx="397">
                  <c:v>3.7338900000000002</c:v>
                </c:pt>
                <c:pt idx="398">
                  <c:v>3.7210200000000002</c:v>
                </c:pt>
                <c:pt idx="399">
                  <c:v>3.7389399999999999</c:v>
                </c:pt>
                <c:pt idx="400">
                  <c:v>3.7191000000000001</c:v>
                </c:pt>
                <c:pt idx="401">
                  <c:v>3.7260499999999999</c:v>
                </c:pt>
                <c:pt idx="402">
                  <c:v>3.7202199999999999</c:v>
                </c:pt>
                <c:pt idx="403">
                  <c:v>3.7282600000000001</c:v>
                </c:pt>
                <c:pt idx="404">
                  <c:v>3.7532199999999998</c:v>
                </c:pt>
                <c:pt idx="405">
                  <c:v>3.7348499999999998</c:v>
                </c:pt>
                <c:pt idx="406">
                  <c:v>3.7604199999999999</c:v>
                </c:pt>
                <c:pt idx="407">
                  <c:v>3.7226900000000001</c:v>
                </c:pt>
                <c:pt idx="408">
                  <c:v>3.74336</c:v>
                </c:pt>
                <c:pt idx="409">
                  <c:v>3.7051500000000002</c:v>
                </c:pt>
                <c:pt idx="410">
                  <c:v>3.7219199999999999</c:v>
                </c:pt>
                <c:pt idx="411">
                  <c:v>3.7300200000000001</c:v>
                </c:pt>
                <c:pt idx="412">
                  <c:v>3.82653</c:v>
                </c:pt>
                <c:pt idx="413">
                  <c:v>3.7612199999999998</c:v>
                </c:pt>
                <c:pt idx="414">
                  <c:v>3.8014700000000001</c:v>
                </c:pt>
                <c:pt idx="415">
                  <c:v>3.7453799999999999</c:v>
                </c:pt>
                <c:pt idx="416">
                  <c:v>3.7863000000000002</c:v>
                </c:pt>
                <c:pt idx="417">
                  <c:v>3.76864</c:v>
                </c:pt>
                <c:pt idx="418">
                  <c:v>3.7398099999999999</c:v>
                </c:pt>
                <c:pt idx="419">
                  <c:v>3.7680600000000002</c:v>
                </c:pt>
                <c:pt idx="420">
                  <c:v>3.7521599999999999</c:v>
                </c:pt>
                <c:pt idx="421">
                  <c:v>3.74682</c:v>
                </c:pt>
                <c:pt idx="422">
                  <c:v>3.7728600000000001</c:v>
                </c:pt>
                <c:pt idx="423">
                  <c:v>3.7442199999999999</c:v>
                </c:pt>
                <c:pt idx="424">
                  <c:v>3.7253799999999999</c:v>
                </c:pt>
                <c:pt idx="425">
                  <c:v>3.7387800000000002</c:v>
                </c:pt>
                <c:pt idx="426">
                  <c:v>3.7450899999999998</c:v>
                </c:pt>
                <c:pt idx="427">
                  <c:v>3.7082899999999999</c:v>
                </c:pt>
                <c:pt idx="428">
                  <c:v>3.7420499999999999</c:v>
                </c:pt>
                <c:pt idx="429">
                  <c:v>3.71434</c:v>
                </c:pt>
                <c:pt idx="430">
                  <c:v>3.7349100000000002</c:v>
                </c:pt>
                <c:pt idx="431">
                  <c:v>3.75258</c:v>
                </c:pt>
                <c:pt idx="432">
                  <c:v>3.7162600000000001</c:v>
                </c:pt>
                <c:pt idx="433">
                  <c:v>3.7350699999999999</c:v>
                </c:pt>
                <c:pt idx="434">
                  <c:v>3.6913299999999998</c:v>
                </c:pt>
                <c:pt idx="435">
                  <c:v>3.6937600000000002</c:v>
                </c:pt>
                <c:pt idx="436">
                  <c:v>3.71882</c:v>
                </c:pt>
                <c:pt idx="437">
                  <c:v>3.7128999999999999</c:v>
                </c:pt>
                <c:pt idx="438">
                  <c:v>3.7252200000000002</c:v>
                </c:pt>
                <c:pt idx="439">
                  <c:v>3.7186599999999999</c:v>
                </c:pt>
                <c:pt idx="440">
                  <c:v>3.7281300000000002</c:v>
                </c:pt>
                <c:pt idx="441">
                  <c:v>3.71862</c:v>
                </c:pt>
                <c:pt idx="442">
                  <c:v>3.6610900000000002</c:v>
                </c:pt>
                <c:pt idx="443">
                  <c:v>3.6628500000000002</c:v>
                </c:pt>
                <c:pt idx="444">
                  <c:v>3.6565099999999999</c:v>
                </c:pt>
                <c:pt idx="445">
                  <c:v>3.6608999999999998</c:v>
                </c:pt>
                <c:pt idx="446">
                  <c:v>3.66832</c:v>
                </c:pt>
                <c:pt idx="447">
                  <c:v>3.6745299999999999</c:v>
                </c:pt>
                <c:pt idx="448">
                  <c:v>3.6381800000000002</c:v>
                </c:pt>
                <c:pt idx="449">
                  <c:v>3.6560299999999999</c:v>
                </c:pt>
                <c:pt idx="450">
                  <c:v>3.6353</c:v>
                </c:pt>
                <c:pt idx="451">
                  <c:v>3.6434199999999999</c:v>
                </c:pt>
                <c:pt idx="452">
                  <c:v>3.6484800000000002</c:v>
                </c:pt>
                <c:pt idx="453">
                  <c:v>3.65002</c:v>
                </c:pt>
                <c:pt idx="454">
                  <c:v>3.6537000000000002</c:v>
                </c:pt>
                <c:pt idx="455">
                  <c:v>3.6441599999999998</c:v>
                </c:pt>
                <c:pt idx="456">
                  <c:v>3.6464599999999998</c:v>
                </c:pt>
                <c:pt idx="457">
                  <c:v>3.6315499999999998</c:v>
                </c:pt>
                <c:pt idx="458">
                  <c:v>3.62582</c:v>
                </c:pt>
                <c:pt idx="459">
                  <c:v>3.6366999999999998</c:v>
                </c:pt>
                <c:pt idx="460">
                  <c:v>3.62256</c:v>
                </c:pt>
                <c:pt idx="461">
                  <c:v>3.6159400000000002</c:v>
                </c:pt>
                <c:pt idx="462">
                  <c:v>3.61578</c:v>
                </c:pt>
                <c:pt idx="463">
                  <c:v>3.6127699999999998</c:v>
                </c:pt>
                <c:pt idx="464">
                  <c:v>3.61382</c:v>
                </c:pt>
                <c:pt idx="465">
                  <c:v>3.6389800000000001</c:v>
                </c:pt>
                <c:pt idx="466">
                  <c:v>3.6551</c:v>
                </c:pt>
                <c:pt idx="467">
                  <c:v>3.6571500000000001</c:v>
                </c:pt>
                <c:pt idx="468">
                  <c:v>3.6537899999999999</c:v>
                </c:pt>
                <c:pt idx="469">
                  <c:v>3.6739199999999999</c:v>
                </c:pt>
                <c:pt idx="470">
                  <c:v>3.6949399999999999</c:v>
                </c:pt>
                <c:pt idx="471">
                  <c:v>3.6605799999999999</c:v>
                </c:pt>
                <c:pt idx="472">
                  <c:v>3.6482899999999998</c:v>
                </c:pt>
                <c:pt idx="473">
                  <c:v>3.6538900000000001</c:v>
                </c:pt>
                <c:pt idx="474">
                  <c:v>3.6504300000000001</c:v>
                </c:pt>
                <c:pt idx="475">
                  <c:v>3.6578200000000001</c:v>
                </c:pt>
                <c:pt idx="476">
                  <c:v>3.65456</c:v>
                </c:pt>
                <c:pt idx="477">
                  <c:v>3.66778</c:v>
                </c:pt>
                <c:pt idx="478">
                  <c:v>3.6733799999999999</c:v>
                </c:pt>
                <c:pt idx="479">
                  <c:v>3.67475</c:v>
                </c:pt>
                <c:pt idx="480">
                  <c:v>3.6777299999999999</c:v>
                </c:pt>
                <c:pt idx="481">
                  <c:v>3.6814399999999998</c:v>
                </c:pt>
                <c:pt idx="482">
                  <c:v>3.6598700000000002</c:v>
                </c:pt>
                <c:pt idx="483">
                  <c:v>3.68451</c:v>
                </c:pt>
                <c:pt idx="484">
                  <c:v>3.6743399999999999</c:v>
                </c:pt>
                <c:pt idx="485">
                  <c:v>3.6687400000000001</c:v>
                </c:pt>
                <c:pt idx="486">
                  <c:v>3.6737899999999999</c:v>
                </c:pt>
                <c:pt idx="487">
                  <c:v>3.67299</c:v>
                </c:pt>
                <c:pt idx="488">
                  <c:v>3.68486</c:v>
                </c:pt>
                <c:pt idx="489">
                  <c:v>3.6692200000000001</c:v>
                </c:pt>
                <c:pt idx="490">
                  <c:v>3.67869</c:v>
                </c:pt>
                <c:pt idx="491">
                  <c:v>3.66486</c:v>
                </c:pt>
                <c:pt idx="492">
                  <c:v>3.6742699999999999</c:v>
                </c:pt>
                <c:pt idx="493">
                  <c:v>3.6596500000000001</c:v>
                </c:pt>
                <c:pt idx="494">
                  <c:v>3.6655000000000002</c:v>
                </c:pt>
                <c:pt idx="495">
                  <c:v>3.6954199999999999</c:v>
                </c:pt>
                <c:pt idx="496">
                  <c:v>3.6617299999999999</c:v>
                </c:pt>
                <c:pt idx="497">
                  <c:v>3.6922600000000001</c:v>
                </c:pt>
                <c:pt idx="498">
                  <c:v>3.66845</c:v>
                </c:pt>
                <c:pt idx="499">
                  <c:v>3.6789399999999999</c:v>
                </c:pt>
                <c:pt idx="500">
                  <c:v>3.6868799999999999</c:v>
                </c:pt>
                <c:pt idx="501">
                  <c:v>3.6729599999999998</c:v>
                </c:pt>
                <c:pt idx="502">
                  <c:v>3.6832600000000002</c:v>
                </c:pt>
                <c:pt idx="503">
                  <c:v>3.6606700000000001</c:v>
                </c:pt>
                <c:pt idx="504">
                  <c:v>3.6877800000000001</c:v>
                </c:pt>
                <c:pt idx="505">
                  <c:v>3.6879400000000002</c:v>
                </c:pt>
                <c:pt idx="506">
                  <c:v>3.6934999999999998</c:v>
                </c:pt>
                <c:pt idx="507">
                  <c:v>3.6922600000000001</c:v>
                </c:pt>
                <c:pt idx="508">
                  <c:v>3.68147</c:v>
                </c:pt>
                <c:pt idx="509">
                  <c:v>3.6792600000000002</c:v>
                </c:pt>
                <c:pt idx="510">
                  <c:v>3.66899</c:v>
                </c:pt>
                <c:pt idx="511">
                  <c:v>3.6697299999999999</c:v>
                </c:pt>
                <c:pt idx="512">
                  <c:v>3.6760000000000002</c:v>
                </c:pt>
                <c:pt idx="513">
                  <c:v>3.6800999999999999</c:v>
                </c:pt>
                <c:pt idx="514">
                  <c:v>3.6616300000000002</c:v>
                </c:pt>
                <c:pt idx="515">
                  <c:v>3.6536599999999999</c:v>
                </c:pt>
                <c:pt idx="516">
                  <c:v>3.65699</c:v>
                </c:pt>
                <c:pt idx="517">
                  <c:v>3.6683500000000002</c:v>
                </c:pt>
                <c:pt idx="518">
                  <c:v>3.6478100000000002</c:v>
                </c:pt>
                <c:pt idx="519">
                  <c:v>3.6578599999999999</c:v>
                </c:pt>
                <c:pt idx="520">
                  <c:v>3.6646399999999999</c:v>
                </c:pt>
                <c:pt idx="521">
                  <c:v>3.6596799999999998</c:v>
                </c:pt>
                <c:pt idx="522">
                  <c:v>3.6411199999999999</c:v>
                </c:pt>
                <c:pt idx="523">
                  <c:v>3.6484200000000002</c:v>
                </c:pt>
                <c:pt idx="524">
                  <c:v>3.6520600000000001</c:v>
                </c:pt>
                <c:pt idx="525">
                  <c:v>3.6556199999999999</c:v>
                </c:pt>
                <c:pt idx="526">
                  <c:v>3.6442600000000001</c:v>
                </c:pt>
                <c:pt idx="527">
                  <c:v>3.6457600000000001</c:v>
                </c:pt>
                <c:pt idx="528">
                  <c:v>3.6674600000000002</c:v>
                </c:pt>
                <c:pt idx="529">
                  <c:v>3.6743700000000001</c:v>
                </c:pt>
                <c:pt idx="530">
                  <c:v>3.6547800000000001</c:v>
                </c:pt>
                <c:pt idx="531">
                  <c:v>3.6553599999999999</c:v>
                </c:pt>
                <c:pt idx="532">
                  <c:v>3.6510400000000001</c:v>
                </c:pt>
                <c:pt idx="533">
                  <c:v>3.66323</c:v>
                </c:pt>
                <c:pt idx="534">
                  <c:v>3.6583000000000001</c:v>
                </c:pt>
                <c:pt idx="535">
                  <c:v>3.65517</c:v>
                </c:pt>
                <c:pt idx="536">
                  <c:v>3.6585299999999998</c:v>
                </c:pt>
                <c:pt idx="537">
                  <c:v>3.65293</c:v>
                </c:pt>
                <c:pt idx="538">
                  <c:v>3.6557400000000002</c:v>
                </c:pt>
                <c:pt idx="539">
                  <c:v>3.6504300000000001</c:v>
                </c:pt>
                <c:pt idx="540">
                  <c:v>3.6520000000000001</c:v>
                </c:pt>
                <c:pt idx="541">
                  <c:v>3.65402</c:v>
                </c:pt>
                <c:pt idx="542">
                  <c:v>3.6484800000000002</c:v>
                </c:pt>
                <c:pt idx="543">
                  <c:v>3.6555499999999999</c:v>
                </c:pt>
                <c:pt idx="544">
                  <c:v>3.6545899999999998</c:v>
                </c:pt>
                <c:pt idx="545">
                  <c:v>3.66</c:v>
                </c:pt>
                <c:pt idx="546">
                  <c:v>3.6583399999999999</c:v>
                </c:pt>
                <c:pt idx="547">
                  <c:v>3.6473</c:v>
                </c:pt>
                <c:pt idx="548">
                  <c:v>3.6650900000000002</c:v>
                </c:pt>
                <c:pt idx="549">
                  <c:v>3.6680000000000001</c:v>
                </c:pt>
                <c:pt idx="550">
                  <c:v>3.6581100000000002</c:v>
                </c:pt>
                <c:pt idx="551">
                  <c:v>3.6538900000000001</c:v>
                </c:pt>
                <c:pt idx="552">
                  <c:v>3.65462</c:v>
                </c:pt>
                <c:pt idx="553">
                  <c:v>3.6661100000000002</c:v>
                </c:pt>
                <c:pt idx="554">
                  <c:v>3.6816300000000002</c:v>
                </c:pt>
                <c:pt idx="555">
                  <c:v>3.6836500000000001</c:v>
                </c:pt>
                <c:pt idx="556">
                  <c:v>3.6601599999999999</c:v>
                </c:pt>
                <c:pt idx="557">
                  <c:v>3.65462</c:v>
                </c:pt>
                <c:pt idx="558">
                  <c:v>3.66608</c:v>
                </c:pt>
                <c:pt idx="559">
                  <c:v>3.67645</c:v>
                </c:pt>
                <c:pt idx="560">
                  <c:v>3.6506599999999998</c:v>
                </c:pt>
                <c:pt idx="561">
                  <c:v>3.6719400000000002</c:v>
                </c:pt>
                <c:pt idx="562">
                  <c:v>3.6729599999999998</c:v>
                </c:pt>
                <c:pt idx="563">
                  <c:v>3.6538900000000001</c:v>
                </c:pt>
                <c:pt idx="564">
                  <c:v>3.6580499999999998</c:v>
                </c:pt>
                <c:pt idx="565">
                  <c:v>3.6530200000000002</c:v>
                </c:pt>
                <c:pt idx="566">
                  <c:v>3.6588500000000002</c:v>
                </c:pt>
                <c:pt idx="567">
                  <c:v>3.66656</c:v>
                </c:pt>
                <c:pt idx="568">
                  <c:v>3.6487699999999998</c:v>
                </c:pt>
                <c:pt idx="569">
                  <c:v>3.6453799999999998</c:v>
                </c:pt>
                <c:pt idx="570">
                  <c:v>3.6417299999999999</c:v>
                </c:pt>
                <c:pt idx="571">
                  <c:v>3.6470400000000001</c:v>
                </c:pt>
                <c:pt idx="572">
                  <c:v>3.6790699999999998</c:v>
                </c:pt>
                <c:pt idx="573">
                  <c:v>3.66099</c:v>
                </c:pt>
                <c:pt idx="574">
                  <c:v>3.6627800000000001</c:v>
                </c:pt>
                <c:pt idx="575">
                  <c:v>3.6726700000000001</c:v>
                </c:pt>
                <c:pt idx="576">
                  <c:v>3.6766999999999999</c:v>
                </c:pt>
                <c:pt idx="577">
                  <c:v>3.6647699999999999</c:v>
                </c:pt>
                <c:pt idx="578">
                  <c:v>3.64208</c:v>
                </c:pt>
                <c:pt idx="579">
                  <c:v>3.66614</c:v>
                </c:pt>
                <c:pt idx="580">
                  <c:v>3.6839</c:v>
                </c:pt>
                <c:pt idx="581">
                  <c:v>3.6602899999999998</c:v>
                </c:pt>
                <c:pt idx="582">
                  <c:v>3.6713900000000002</c:v>
                </c:pt>
                <c:pt idx="583">
                  <c:v>3.6686999999999999</c:v>
                </c:pt>
                <c:pt idx="584">
                  <c:v>3.6686399999999999</c:v>
                </c:pt>
                <c:pt idx="585">
                  <c:v>3.6872600000000002</c:v>
                </c:pt>
                <c:pt idx="586">
                  <c:v>3.6858200000000001</c:v>
                </c:pt>
                <c:pt idx="587">
                  <c:v>3.6897000000000002</c:v>
                </c:pt>
                <c:pt idx="588">
                  <c:v>3.6810200000000002</c:v>
                </c:pt>
                <c:pt idx="589">
                  <c:v>3.65584</c:v>
                </c:pt>
                <c:pt idx="590">
                  <c:v>3.6548500000000002</c:v>
                </c:pt>
                <c:pt idx="591">
                  <c:v>3.6581100000000002</c:v>
                </c:pt>
                <c:pt idx="592">
                  <c:v>3.6981099999999998</c:v>
                </c:pt>
                <c:pt idx="593">
                  <c:v>3.6966999999999999</c:v>
                </c:pt>
                <c:pt idx="594">
                  <c:v>3.6615700000000002</c:v>
                </c:pt>
                <c:pt idx="595">
                  <c:v>3.6933099999999999</c:v>
                </c:pt>
                <c:pt idx="596">
                  <c:v>3.65706</c:v>
                </c:pt>
                <c:pt idx="597">
                  <c:v>3.6525799999999999</c:v>
                </c:pt>
                <c:pt idx="598">
                  <c:v>3.6501100000000002</c:v>
                </c:pt>
                <c:pt idx="599">
                  <c:v>3.6575700000000002</c:v>
                </c:pt>
                <c:pt idx="600">
                  <c:v>3.6505299999999998</c:v>
                </c:pt>
                <c:pt idx="601">
                  <c:v>3.6482199999999998</c:v>
                </c:pt>
                <c:pt idx="602">
                  <c:v>3.6618599999999999</c:v>
                </c:pt>
                <c:pt idx="603">
                  <c:v>3.6467800000000001</c:v>
                </c:pt>
                <c:pt idx="604">
                  <c:v>3.6502400000000002</c:v>
                </c:pt>
                <c:pt idx="605">
                  <c:v>3.6529600000000002</c:v>
                </c:pt>
                <c:pt idx="606">
                  <c:v>3.6431399999999998</c:v>
                </c:pt>
                <c:pt idx="607">
                  <c:v>3.6398100000000002</c:v>
                </c:pt>
                <c:pt idx="608">
                  <c:v>3.6824599999999998</c:v>
                </c:pt>
                <c:pt idx="609">
                  <c:v>3.6619799999999998</c:v>
                </c:pt>
                <c:pt idx="610">
                  <c:v>3.6692800000000001</c:v>
                </c:pt>
                <c:pt idx="611">
                  <c:v>3.67245</c:v>
                </c:pt>
                <c:pt idx="612">
                  <c:v>3.6698200000000001</c:v>
                </c:pt>
                <c:pt idx="613">
                  <c:v>3.6862699999999999</c:v>
                </c:pt>
                <c:pt idx="614">
                  <c:v>3.6951999999999998</c:v>
                </c:pt>
                <c:pt idx="615">
                  <c:v>3.6944599999999999</c:v>
                </c:pt>
                <c:pt idx="616">
                  <c:v>3.7196500000000001</c:v>
                </c:pt>
                <c:pt idx="617">
                  <c:v>3.7521599999999999</c:v>
                </c:pt>
                <c:pt idx="618">
                  <c:v>3.76173</c:v>
                </c:pt>
                <c:pt idx="619">
                  <c:v>3.7668499999999998</c:v>
                </c:pt>
                <c:pt idx="620">
                  <c:v>3.7060200000000001</c:v>
                </c:pt>
                <c:pt idx="621">
                  <c:v>3.7137899999999999</c:v>
                </c:pt>
                <c:pt idx="622">
                  <c:v>3.7349800000000002</c:v>
                </c:pt>
                <c:pt idx="623">
                  <c:v>3.7271000000000001</c:v>
                </c:pt>
                <c:pt idx="624">
                  <c:v>3.6994199999999999</c:v>
                </c:pt>
                <c:pt idx="625">
                  <c:v>3.7130200000000002</c:v>
                </c:pt>
                <c:pt idx="626">
                  <c:v>3.7116500000000001</c:v>
                </c:pt>
                <c:pt idx="627">
                  <c:v>3.7139799999999998</c:v>
                </c:pt>
                <c:pt idx="628">
                  <c:v>3.7057899999999999</c:v>
                </c:pt>
                <c:pt idx="629">
                  <c:v>3.7006399999999999</c:v>
                </c:pt>
                <c:pt idx="630">
                  <c:v>3.7096</c:v>
                </c:pt>
                <c:pt idx="631">
                  <c:v>3.7430099999999999</c:v>
                </c:pt>
                <c:pt idx="632">
                  <c:v>3.7153</c:v>
                </c:pt>
                <c:pt idx="633">
                  <c:v>3.7110699999999999</c:v>
                </c:pt>
                <c:pt idx="634">
                  <c:v>3.7182400000000002</c:v>
                </c:pt>
                <c:pt idx="635">
                  <c:v>3.7253099999999999</c:v>
                </c:pt>
                <c:pt idx="636">
                  <c:v>3.7069800000000002</c:v>
                </c:pt>
                <c:pt idx="637">
                  <c:v>3.6937600000000002</c:v>
                </c:pt>
                <c:pt idx="638">
                  <c:v>3.7427199999999998</c:v>
                </c:pt>
                <c:pt idx="639">
                  <c:v>3.7375400000000001</c:v>
                </c:pt>
                <c:pt idx="640">
                  <c:v>3.74221</c:v>
                </c:pt>
                <c:pt idx="641">
                  <c:v>3.7430699999999999</c:v>
                </c:pt>
                <c:pt idx="642">
                  <c:v>3.7219199999999999</c:v>
                </c:pt>
                <c:pt idx="643">
                  <c:v>3.7292800000000002</c:v>
                </c:pt>
                <c:pt idx="644">
                  <c:v>3.7384300000000001</c:v>
                </c:pt>
                <c:pt idx="645">
                  <c:v>3.7437800000000001</c:v>
                </c:pt>
                <c:pt idx="646">
                  <c:v>3.7260200000000001</c:v>
                </c:pt>
                <c:pt idx="647">
                  <c:v>3.7401</c:v>
                </c:pt>
                <c:pt idx="648">
                  <c:v>3.7385600000000001</c:v>
                </c:pt>
                <c:pt idx="649">
                  <c:v>3.73325</c:v>
                </c:pt>
                <c:pt idx="650">
                  <c:v>3.7465299999999999</c:v>
                </c:pt>
                <c:pt idx="651">
                  <c:v>3.7180499999999999</c:v>
                </c:pt>
                <c:pt idx="652">
                  <c:v>3.7116199999999999</c:v>
                </c:pt>
                <c:pt idx="653">
                  <c:v>3.7107199999999998</c:v>
                </c:pt>
                <c:pt idx="654">
                  <c:v>3.7186900000000001</c:v>
                </c:pt>
                <c:pt idx="655">
                  <c:v>3.8327399999999998</c:v>
                </c:pt>
                <c:pt idx="656">
                  <c:v>3.7144599999999999</c:v>
                </c:pt>
                <c:pt idx="657">
                  <c:v>3.68669</c:v>
                </c:pt>
                <c:pt idx="658">
                  <c:v>3.71034</c:v>
                </c:pt>
                <c:pt idx="659">
                  <c:v>3.6821100000000002</c:v>
                </c:pt>
                <c:pt idx="660">
                  <c:v>3.6964199999999998</c:v>
                </c:pt>
                <c:pt idx="661">
                  <c:v>3.6939500000000001</c:v>
                </c:pt>
                <c:pt idx="662">
                  <c:v>3.7113</c:v>
                </c:pt>
                <c:pt idx="663">
                  <c:v>3.7036500000000001</c:v>
                </c:pt>
                <c:pt idx="664">
                  <c:v>3.7195200000000002</c:v>
                </c:pt>
                <c:pt idx="665">
                  <c:v>3.6989399999999999</c:v>
                </c:pt>
                <c:pt idx="666">
                  <c:v>3.72621</c:v>
                </c:pt>
                <c:pt idx="667">
                  <c:v>3.6894399999999998</c:v>
                </c:pt>
                <c:pt idx="668">
                  <c:v>3.6817000000000002</c:v>
                </c:pt>
                <c:pt idx="669">
                  <c:v>3.7002600000000001</c:v>
                </c:pt>
                <c:pt idx="670">
                  <c:v>3.7194600000000002</c:v>
                </c:pt>
                <c:pt idx="671">
                  <c:v>3.7039399999999998</c:v>
                </c:pt>
                <c:pt idx="672">
                  <c:v>3.7198699999999998</c:v>
                </c:pt>
                <c:pt idx="673">
                  <c:v>3.6783999999999999</c:v>
                </c:pt>
                <c:pt idx="674">
                  <c:v>3.7058599999999999</c:v>
                </c:pt>
                <c:pt idx="675">
                  <c:v>3.6991999999999998</c:v>
                </c:pt>
                <c:pt idx="676">
                  <c:v>3.6990400000000001</c:v>
                </c:pt>
                <c:pt idx="677">
                  <c:v>3.7099500000000001</c:v>
                </c:pt>
                <c:pt idx="678">
                  <c:v>3.7132800000000001</c:v>
                </c:pt>
                <c:pt idx="679">
                  <c:v>3.6880999999999999</c:v>
                </c:pt>
                <c:pt idx="680">
                  <c:v>3.7221799999999998</c:v>
                </c:pt>
                <c:pt idx="681">
                  <c:v>3.8130600000000001</c:v>
                </c:pt>
                <c:pt idx="682">
                  <c:v>3.7425899999999999</c:v>
                </c:pt>
                <c:pt idx="683">
                  <c:v>3.8298199999999998</c:v>
                </c:pt>
                <c:pt idx="684">
                  <c:v>3.7848000000000002</c:v>
                </c:pt>
                <c:pt idx="685">
                  <c:v>3.81725</c:v>
                </c:pt>
                <c:pt idx="686">
                  <c:v>3.8041299999999998</c:v>
                </c:pt>
                <c:pt idx="687">
                  <c:v>3.7837399999999999</c:v>
                </c:pt>
                <c:pt idx="688">
                  <c:v>3.7529599999999999</c:v>
                </c:pt>
                <c:pt idx="689">
                  <c:v>3.79664</c:v>
                </c:pt>
                <c:pt idx="690">
                  <c:v>3.7621099999999998</c:v>
                </c:pt>
                <c:pt idx="691">
                  <c:v>3.79542</c:v>
                </c:pt>
                <c:pt idx="692">
                  <c:v>3.7562600000000002</c:v>
                </c:pt>
                <c:pt idx="693">
                  <c:v>3.7728600000000001</c:v>
                </c:pt>
                <c:pt idx="694">
                  <c:v>3.7629800000000002</c:v>
                </c:pt>
                <c:pt idx="695">
                  <c:v>3.7659500000000001</c:v>
                </c:pt>
                <c:pt idx="696">
                  <c:v>3.7838099999999999</c:v>
                </c:pt>
                <c:pt idx="697">
                  <c:v>3.77488</c:v>
                </c:pt>
                <c:pt idx="698">
                  <c:v>3.7740800000000001</c:v>
                </c:pt>
                <c:pt idx="699">
                  <c:v>3.77264</c:v>
                </c:pt>
                <c:pt idx="700">
                  <c:v>3.7824</c:v>
                </c:pt>
                <c:pt idx="701">
                  <c:v>3.7419500000000001</c:v>
                </c:pt>
                <c:pt idx="702">
                  <c:v>3.7734100000000002</c:v>
                </c:pt>
                <c:pt idx="703">
                  <c:v>3.7494999999999998</c:v>
                </c:pt>
                <c:pt idx="704">
                  <c:v>3.72173</c:v>
                </c:pt>
                <c:pt idx="705">
                  <c:v>3.7584300000000002</c:v>
                </c:pt>
                <c:pt idx="706">
                  <c:v>3.7442600000000001</c:v>
                </c:pt>
                <c:pt idx="707">
                  <c:v>3.7443200000000001</c:v>
                </c:pt>
                <c:pt idx="708">
                  <c:v>3.7596500000000002</c:v>
                </c:pt>
                <c:pt idx="709">
                  <c:v>3.7723499999999999</c:v>
                </c:pt>
                <c:pt idx="710">
                  <c:v>3.7410199999999998</c:v>
                </c:pt>
                <c:pt idx="711">
                  <c:v>3.77962</c:v>
                </c:pt>
                <c:pt idx="712">
                  <c:v>3.7642600000000002</c:v>
                </c:pt>
                <c:pt idx="713">
                  <c:v>3.7439399999999998</c:v>
                </c:pt>
                <c:pt idx="714">
                  <c:v>3.7595200000000002</c:v>
                </c:pt>
                <c:pt idx="715">
                  <c:v>3.7863699999999998</c:v>
                </c:pt>
                <c:pt idx="716">
                  <c:v>3.7438699999999998</c:v>
                </c:pt>
                <c:pt idx="717">
                  <c:v>3.7460200000000001</c:v>
                </c:pt>
                <c:pt idx="718">
                  <c:v>3.7647400000000002</c:v>
                </c:pt>
                <c:pt idx="719">
                  <c:v>3.7601</c:v>
                </c:pt>
                <c:pt idx="720">
                  <c:v>3.7329300000000001</c:v>
                </c:pt>
                <c:pt idx="721">
                  <c:v>3.7334399999999999</c:v>
                </c:pt>
                <c:pt idx="722">
                  <c:v>3.7361300000000002</c:v>
                </c:pt>
                <c:pt idx="723">
                  <c:v>3.7768600000000001</c:v>
                </c:pt>
                <c:pt idx="724">
                  <c:v>3.8192599999999999</c:v>
                </c:pt>
                <c:pt idx="725">
                  <c:v>3.73834</c:v>
                </c:pt>
                <c:pt idx="726">
                  <c:v>3.8222999999999998</c:v>
                </c:pt>
                <c:pt idx="727">
                  <c:v>3.81168</c:v>
                </c:pt>
                <c:pt idx="728">
                  <c:v>3.7584</c:v>
                </c:pt>
                <c:pt idx="729">
                  <c:v>3.81542</c:v>
                </c:pt>
                <c:pt idx="730">
                  <c:v>3.8204799999999999</c:v>
                </c:pt>
                <c:pt idx="731">
                  <c:v>3.7549399999999999</c:v>
                </c:pt>
                <c:pt idx="732">
                  <c:v>3.7740499999999999</c:v>
                </c:pt>
                <c:pt idx="733">
                  <c:v>3.73725</c:v>
                </c:pt>
                <c:pt idx="734">
                  <c:v>3.7754599999999998</c:v>
                </c:pt>
                <c:pt idx="735">
                  <c:v>3.72173</c:v>
                </c:pt>
                <c:pt idx="736">
                  <c:v>3.78077</c:v>
                </c:pt>
                <c:pt idx="737">
                  <c:v>3.7233900000000002</c:v>
                </c:pt>
                <c:pt idx="738">
                  <c:v>3.7090900000000002</c:v>
                </c:pt>
                <c:pt idx="739">
                  <c:v>3.7159</c:v>
                </c:pt>
                <c:pt idx="740">
                  <c:v>3.7282899999999999</c:v>
                </c:pt>
                <c:pt idx="741">
                  <c:v>3.7193900000000002</c:v>
                </c:pt>
                <c:pt idx="742">
                  <c:v>3.7061799999999998</c:v>
                </c:pt>
                <c:pt idx="743">
                  <c:v>3.69475</c:v>
                </c:pt>
                <c:pt idx="744">
                  <c:v>3.6742699999999999</c:v>
                </c:pt>
                <c:pt idx="745">
                  <c:v>3.6869100000000001</c:v>
                </c:pt>
                <c:pt idx="746">
                  <c:v>3.7008999999999999</c:v>
                </c:pt>
                <c:pt idx="747">
                  <c:v>3.6825000000000001</c:v>
                </c:pt>
                <c:pt idx="748">
                  <c:v>3.6641300000000001</c:v>
                </c:pt>
                <c:pt idx="749">
                  <c:v>3.6633599999999999</c:v>
                </c:pt>
                <c:pt idx="750">
                  <c:v>3.66269</c:v>
                </c:pt>
                <c:pt idx="751">
                  <c:v>3.6954199999999999</c:v>
                </c:pt>
                <c:pt idx="752">
                  <c:v>3.69597</c:v>
                </c:pt>
                <c:pt idx="753">
                  <c:v>3.72099</c:v>
                </c:pt>
                <c:pt idx="754">
                  <c:v>3.73882</c:v>
                </c:pt>
                <c:pt idx="755">
                  <c:v>3.7178200000000001</c:v>
                </c:pt>
                <c:pt idx="756">
                  <c:v>3.76362</c:v>
                </c:pt>
                <c:pt idx="757">
                  <c:v>3.74438</c:v>
                </c:pt>
                <c:pt idx="758">
                  <c:v>3.7148500000000002</c:v>
                </c:pt>
                <c:pt idx="759">
                  <c:v>3.7755200000000002</c:v>
                </c:pt>
                <c:pt idx="760">
                  <c:v>3.7132499999999999</c:v>
                </c:pt>
                <c:pt idx="761">
                  <c:v>3.7616999999999998</c:v>
                </c:pt>
                <c:pt idx="762">
                  <c:v>3.7568000000000001</c:v>
                </c:pt>
                <c:pt idx="763">
                  <c:v>3.8085399999999998</c:v>
                </c:pt>
                <c:pt idx="764">
                  <c:v>3.7557800000000001</c:v>
                </c:pt>
                <c:pt idx="765">
                  <c:v>3.7231999999999998</c:v>
                </c:pt>
                <c:pt idx="766">
                  <c:v>3.7114600000000002</c:v>
                </c:pt>
                <c:pt idx="767">
                  <c:v>3.7391399999999999</c:v>
                </c:pt>
                <c:pt idx="768">
                  <c:v>3.71821</c:v>
                </c:pt>
                <c:pt idx="769">
                  <c:v>3.7432599999999998</c:v>
                </c:pt>
                <c:pt idx="770">
                  <c:v>3.7516500000000002</c:v>
                </c:pt>
                <c:pt idx="771">
                  <c:v>3.7201300000000002</c:v>
                </c:pt>
                <c:pt idx="772">
                  <c:v>3.7202899999999999</c:v>
                </c:pt>
                <c:pt idx="773">
                  <c:v>3.7271700000000001</c:v>
                </c:pt>
                <c:pt idx="774">
                  <c:v>3.7227800000000002</c:v>
                </c:pt>
                <c:pt idx="775">
                  <c:v>3.7053099999999999</c:v>
                </c:pt>
                <c:pt idx="776">
                  <c:v>3.7069399999999999</c:v>
                </c:pt>
                <c:pt idx="777">
                  <c:v>3.7022699999999999</c:v>
                </c:pt>
                <c:pt idx="778">
                  <c:v>3.69536</c:v>
                </c:pt>
                <c:pt idx="779">
                  <c:v>3.70214</c:v>
                </c:pt>
                <c:pt idx="780">
                  <c:v>3.71658</c:v>
                </c:pt>
                <c:pt idx="781">
                  <c:v>3.7014100000000001</c:v>
                </c:pt>
                <c:pt idx="782">
                  <c:v>3.7113299999999998</c:v>
                </c:pt>
                <c:pt idx="783">
                  <c:v>3.6979500000000001</c:v>
                </c:pt>
                <c:pt idx="784">
                  <c:v>3.6874199999999999</c:v>
                </c:pt>
                <c:pt idx="785">
                  <c:v>3.6981099999999998</c:v>
                </c:pt>
                <c:pt idx="786">
                  <c:v>3.6927400000000001</c:v>
                </c:pt>
                <c:pt idx="787">
                  <c:v>3.7001599999999999</c:v>
                </c:pt>
                <c:pt idx="788">
                  <c:v>3.6807400000000001</c:v>
                </c:pt>
                <c:pt idx="789">
                  <c:v>3.71027</c:v>
                </c:pt>
                <c:pt idx="790">
                  <c:v>3.68947</c:v>
                </c:pt>
                <c:pt idx="791">
                  <c:v>3.7288600000000001</c:v>
                </c:pt>
                <c:pt idx="792">
                  <c:v>3.6908500000000002</c:v>
                </c:pt>
                <c:pt idx="793">
                  <c:v>3.6836199999999999</c:v>
                </c:pt>
                <c:pt idx="794">
                  <c:v>3.6955200000000001</c:v>
                </c:pt>
                <c:pt idx="795">
                  <c:v>3.6829399999999999</c:v>
                </c:pt>
                <c:pt idx="796">
                  <c:v>3.67997</c:v>
                </c:pt>
                <c:pt idx="797">
                  <c:v>3.6645400000000001</c:v>
                </c:pt>
                <c:pt idx="798">
                  <c:v>3.6587800000000001</c:v>
                </c:pt>
                <c:pt idx="799">
                  <c:v>3.6776599999999999</c:v>
                </c:pt>
                <c:pt idx="800">
                  <c:v>3.6555499999999999</c:v>
                </c:pt>
                <c:pt idx="801">
                  <c:v>3.6640299999999999</c:v>
                </c:pt>
                <c:pt idx="802">
                  <c:v>3.6679400000000002</c:v>
                </c:pt>
                <c:pt idx="803">
                  <c:v>3.6631999999999998</c:v>
                </c:pt>
                <c:pt idx="804">
                  <c:v>3.6642199999999998</c:v>
                </c:pt>
                <c:pt idx="805">
                  <c:v>3.6590699999999998</c:v>
                </c:pt>
                <c:pt idx="806">
                  <c:v>3.6612499999999999</c:v>
                </c:pt>
                <c:pt idx="807">
                  <c:v>3.6880000000000002</c:v>
                </c:pt>
                <c:pt idx="808">
                  <c:v>3.6687400000000001</c:v>
                </c:pt>
                <c:pt idx="809">
                  <c:v>3.6566399999999999</c:v>
                </c:pt>
                <c:pt idx="810">
                  <c:v>3.6664599999999998</c:v>
                </c:pt>
                <c:pt idx="811">
                  <c:v>3.6822699999999999</c:v>
                </c:pt>
                <c:pt idx="812">
                  <c:v>3.6593599999999999</c:v>
                </c:pt>
                <c:pt idx="813">
                  <c:v>3.6612200000000001</c:v>
                </c:pt>
                <c:pt idx="814">
                  <c:v>3.6777600000000001</c:v>
                </c:pt>
                <c:pt idx="815">
                  <c:v>3.6771199999999999</c:v>
                </c:pt>
                <c:pt idx="816">
                  <c:v>3.6724199999999998</c:v>
                </c:pt>
                <c:pt idx="817">
                  <c:v>3.6683500000000002</c:v>
                </c:pt>
                <c:pt idx="818">
                  <c:v>3.6609600000000002</c:v>
                </c:pt>
                <c:pt idx="819">
                  <c:v>3.68045</c:v>
                </c:pt>
                <c:pt idx="820">
                  <c:v>3.6650200000000002</c:v>
                </c:pt>
                <c:pt idx="821">
                  <c:v>3.6663700000000001</c:v>
                </c:pt>
                <c:pt idx="822">
                  <c:v>3.6791999999999998</c:v>
                </c:pt>
                <c:pt idx="823">
                  <c:v>3.6776</c:v>
                </c:pt>
                <c:pt idx="824">
                  <c:v>3.67814</c:v>
                </c:pt>
                <c:pt idx="825">
                  <c:v>3.6911999999999998</c:v>
                </c:pt>
                <c:pt idx="826">
                  <c:v>3.6913299999999998</c:v>
                </c:pt>
                <c:pt idx="827">
                  <c:v>3.6756799999999998</c:v>
                </c:pt>
                <c:pt idx="828">
                  <c:v>3.6865600000000001</c:v>
                </c:pt>
                <c:pt idx="829">
                  <c:v>3.67984</c:v>
                </c:pt>
                <c:pt idx="830">
                  <c:v>3.6654399999999998</c:v>
                </c:pt>
                <c:pt idx="831">
                  <c:v>3.67021</c:v>
                </c:pt>
                <c:pt idx="832">
                  <c:v>3.6882899999999998</c:v>
                </c:pt>
                <c:pt idx="833">
                  <c:v>3.69584</c:v>
                </c:pt>
                <c:pt idx="834">
                  <c:v>3.6929599999999998</c:v>
                </c:pt>
                <c:pt idx="835">
                  <c:v>3.6859199999999999</c:v>
                </c:pt>
                <c:pt idx="836">
                  <c:v>3.6893400000000001</c:v>
                </c:pt>
                <c:pt idx="837">
                  <c:v>3.6732499999999999</c:v>
                </c:pt>
                <c:pt idx="838">
                  <c:v>3.6640299999999999</c:v>
                </c:pt>
                <c:pt idx="839">
                  <c:v>3.6830099999999999</c:v>
                </c:pt>
                <c:pt idx="840">
                  <c:v>3.6784300000000001</c:v>
                </c:pt>
                <c:pt idx="841">
                  <c:v>3.6877800000000001</c:v>
                </c:pt>
                <c:pt idx="842">
                  <c:v>3.6498900000000001</c:v>
                </c:pt>
                <c:pt idx="843">
                  <c:v>3.6777899999999999</c:v>
                </c:pt>
                <c:pt idx="844">
                  <c:v>3.6523500000000002</c:v>
                </c:pt>
                <c:pt idx="845">
                  <c:v>3.6755499999999999</c:v>
                </c:pt>
                <c:pt idx="846">
                  <c:v>3.6721300000000001</c:v>
                </c:pt>
                <c:pt idx="847">
                  <c:v>3.6640299999999999</c:v>
                </c:pt>
                <c:pt idx="848">
                  <c:v>3.6624599999999998</c:v>
                </c:pt>
                <c:pt idx="849">
                  <c:v>3.67686</c:v>
                </c:pt>
                <c:pt idx="850">
                  <c:v>3.66134</c:v>
                </c:pt>
                <c:pt idx="851">
                  <c:v>3.66778</c:v>
                </c:pt>
                <c:pt idx="852">
                  <c:v>3.6809599999999998</c:v>
                </c:pt>
                <c:pt idx="853">
                  <c:v>3.66208</c:v>
                </c:pt>
                <c:pt idx="854">
                  <c:v>3.65923</c:v>
                </c:pt>
                <c:pt idx="855">
                  <c:v>3.6652800000000001</c:v>
                </c:pt>
                <c:pt idx="856">
                  <c:v>3.6858200000000001</c:v>
                </c:pt>
                <c:pt idx="857">
                  <c:v>3.6578599999999999</c:v>
                </c:pt>
                <c:pt idx="858">
                  <c:v>3.6768000000000001</c:v>
                </c:pt>
                <c:pt idx="859">
                  <c:v>3.6638099999999998</c:v>
                </c:pt>
                <c:pt idx="860">
                  <c:v>3.64195</c:v>
                </c:pt>
                <c:pt idx="861">
                  <c:v>3.6472000000000002</c:v>
                </c:pt>
                <c:pt idx="862">
                  <c:v>3.6643500000000002</c:v>
                </c:pt>
                <c:pt idx="863">
                  <c:v>3.66554</c:v>
                </c:pt>
                <c:pt idx="864">
                  <c:v>3.67597</c:v>
                </c:pt>
                <c:pt idx="865">
                  <c:v>3.6595800000000001</c:v>
                </c:pt>
                <c:pt idx="866">
                  <c:v>3.6525799999999999</c:v>
                </c:pt>
                <c:pt idx="867">
                  <c:v>3.6487400000000001</c:v>
                </c:pt>
                <c:pt idx="868">
                  <c:v>3.6611199999999999</c:v>
                </c:pt>
                <c:pt idx="869">
                  <c:v>3.64499</c:v>
                </c:pt>
                <c:pt idx="870">
                  <c:v>3.6374399999999998</c:v>
                </c:pt>
                <c:pt idx="871">
                  <c:v>3.6587200000000002</c:v>
                </c:pt>
                <c:pt idx="872">
                  <c:v>3.6696300000000002</c:v>
                </c:pt>
                <c:pt idx="873">
                  <c:v>3.6625899999999998</c:v>
                </c:pt>
                <c:pt idx="874">
                  <c:v>3.6670699999999998</c:v>
                </c:pt>
                <c:pt idx="875">
                  <c:v>3.6545299999999998</c:v>
                </c:pt>
                <c:pt idx="876">
                  <c:v>3.6488</c:v>
                </c:pt>
                <c:pt idx="877">
                  <c:v>3.6621100000000002</c:v>
                </c:pt>
                <c:pt idx="878">
                  <c:v>3.6624300000000001</c:v>
                </c:pt>
                <c:pt idx="879">
                  <c:v>3.6424300000000001</c:v>
                </c:pt>
                <c:pt idx="880">
                  <c:v>3.6487699999999998</c:v>
                </c:pt>
                <c:pt idx="881">
                  <c:v>3.6448999999999998</c:v>
                </c:pt>
                <c:pt idx="882">
                  <c:v>3.65171</c:v>
                </c:pt>
                <c:pt idx="883">
                  <c:v>3.6593900000000001</c:v>
                </c:pt>
                <c:pt idx="884">
                  <c:v>3.6591999999999998</c:v>
                </c:pt>
                <c:pt idx="885">
                  <c:v>3.6612800000000001</c:v>
                </c:pt>
                <c:pt idx="886">
                  <c:v>3.6380499999999998</c:v>
                </c:pt>
                <c:pt idx="887">
                  <c:v>3.6431399999999998</c:v>
                </c:pt>
                <c:pt idx="888">
                  <c:v>3.6647699999999999</c:v>
                </c:pt>
                <c:pt idx="889">
                  <c:v>3.6537600000000001</c:v>
                </c:pt>
                <c:pt idx="890">
                  <c:v>3.6456</c:v>
                </c:pt>
                <c:pt idx="891">
                  <c:v>3.64554</c:v>
                </c:pt>
                <c:pt idx="892">
                  <c:v>3.6572800000000001</c:v>
                </c:pt>
                <c:pt idx="893">
                  <c:v>3.65069</c:v>
                </c:pt>
                <c:pt idx="894">
                  <c:v>3.6523500000000002</c:v>
                </c:pt>
                <c:pt idx="895">
                  <c:v>3.6303700000000001</c:v>
                </c:pt>
                <c:pt idx="896">
                  <c:v>3.6600600000000001</c:v>
                </c:pt>
                <c:pt idx="897">
                  <c:v>3.6368999999999998</c:v>
                </c:pt>
                <c:pt idx="898">
                  <c:v>3.6394899999999999</c:v>
                </c:pt>
                <c:pt idx="899">
                  <c:v>3.6284800000000001</c:v>
                </c:pt>
                <c:pt idx="900">
                  <c:v>3.6656</c:v>
                </c:pt>
                <c:pt idx="901">
                  <c:v>3.65469</c:v>
                </c:pt>
                <c:pt idx="902">
                  <c:v>3.68045</c:v>
                </c:pt>
                <c:pt idx="903">
                  <c:v>3.6726100000000002</c:v>
                </c:pt>
                <c:pt idx="904">
                  <c:v>3.6447400000000001</c:v>
                </c:pt>
                <c:pt idx="905">
                  <c:v>3.6618900000000001</c:v>
                </c:pt>
                <c:pt idx="906">
                  <c:v>3.6702699999999999</c:v>
                </c:pt>
                <c:pt idx="907">
                  <c:v>3.6915200000000001</c:v>
                </c:pt>
                <c:pt idx="908">
                  <c:v>3.6653099999999998</c:v>
                </c:pt>
                <c:pt idx="909">
                  <c:v>3.6426599999999998</c:v>
                </c:pt>
                <c:pt idx="910">
                  <c:v>3.63619</c:v>
                </c:pt>
                <c:pt idx="911">
                  <c:v>3.6398999999999999</c:v>
                </c:pt>
                <c:pt idx="912">
                  <c:v>3.66214</c:v>
                </c:pt>
                <c:pt idx="913">
                  <c:v>3.6617000000000002</c:v>
                </c:pt>
                <c:pt idx="914">
                  <c:v>3.65795</c:v>
                </c:pt>
                <c:pt idx="915">
                  <c:v>3.6409600000000002</c:v>
                </c:pt>
                <c:pt idx="916">
                  <c:v>3.6406999999999998</c:v>
                </c:pt>
                <c:pt idx="917">
                  <c:v>3.68214</c:v>
                </c:pt>
                <c:pt idx="918">
                  <c:v>3.6451799999999999</c:v>
                </c:pt>
                <c:pt idx="919">
                  <c:v>3.64432</c:v>
                </c:pt>
                <c:pt idx="920">
                  <c:v>3.6452800000000001</c:v>
                </c:pt>
                <c:pt idx="921">
                  <c:v>3.6379199999999998</c:v>
                </c:pt>
                <c:pt idx="922">
                  <c:v>3.6488</c:v>
                </c:pt>
                <c:pt idx="923">
                  <c:v>3.6536599999999999</c:v>
                </c:pt>
                <c:pt idx="924">
                  <c:v>3.6486700000000001</c:v>
                </c:pt>
                <c:pt idx="925">
                  <c:v>3.6530900000000002</c:v>
                </c:pt>
                <c:pt idx="926">
                  <c:v>3.6492800000000001</c:v>
                </c:pt>
                <c:pt idx="927">
                  <c:v>3.65523</c:v>
                </c:pt>
                <c:pt idx="928">
                  <c:v>3.6416300000000001</c:v>
                </c:pt>
                <c:pt idx="929">
                  <c:v>3.6396799999999998</c:v>
                </c:pt>
                <c:pt idx="930">
                  <c:v>3.6416300000000001</c:v>
                </c:pt>
                <c:pt idx="931">
                  <c:v>3.6498599999999999</c:v>
                </c:pt>
                <c:pt idx="932">
                  <c:v>3.6611199999999999</c:v>
                </c:pt>
                <c:pt idx="933">
                  <c:v>3.6496300000000002</c:v>
                </c:pt>
                <c:pt idx="934">
                  <c:v>3.6485400000000001</c:v>
                </c:pt>
                <c:pt idx="935">
                  <c:v>3.6451500000000001</c:v>
                </c:pt>
                <c:pt idx="936">
                  <c:v>3.6278700000000002</c:v>
                </c:pt>
                <c:pt idx="937">
                  <c:v>3.6354199999999999</c:v>
                </c:pt>
                <c:pt idx="938">
                  <c:v>3.6381100000000002</c:v>
                </c:pt>
                <c:pt idx="939">
                  <c:v>3.6401300000000001</c:v>
                </c:pt>
                <c:pt idx="940">
                  <c:v>3.63571</c:v>
                </c:pt>
                <c:pt idx="941">
                  <c:v>3.63341</c:v>
                </c:pt>
                <c:pt idx="942">
                  <c:v>3.62826</c:v>
                </c:pt>
                <c:pt idx="943">
                  <c:v>3.63443</c:v>
                </c:pt>
                <c:pt idx="944">
                  <c:v>3.6470699999999998</c:v>
                </c:pt>
                <c:pt idx="945">
                  <c:v>3.6431</c:v>
                </c:pt>
                <c:pt idx="946">
                  <c:v>3.6890200000000002</c:v>
                </c:pt>
                <c:pt idx="947">
                  <c:v>3.6818200000000001</c:v>
                </c:pt>
                <c:pt idx="948">
                  <c:v>3.6816300000000002</c:v>
                </c:pt>
                <c:pt idx="949">
                  <c:v>3.69597</c:v>
                </c:pt>
                <c:pt idx="950">
                  <c:v>3.6694399999999998</c:v>
                </c:pt>
                <c:pt idx="951">
                  <c:v>3.6663999999999999</c:v>
                </c:pt>
                <c:pt idx="952">
                  <c:v>3.6715200000000001</c:v>
                </c:pt>
                <c:pt idx="953">
                  <c:v>3.7016300000000002</c:v>
                </c:pt>
                <c:pt idx="954">
                  <c:v>3.7122600000000001</c:v>
                </c:pt>
                <c:pt idx="955">
                  <c:v>3.67821</c:v>
                </c:pt>
                <c:pt idx="956">
                  <c:v>3.6844800000000002</c:v>
                </c:pt>
                <c:pt idx="957">
                  <c:v>3.6935699999999998</c:v>
                </c:pt>
                <c:pt idx="958">
                  <c:v>3.6894399999999998</c:v>
                </c:pt>
                <c:pt idx="959">
                  <c:v>3.6859199999999999</c:v>
                </c:pt>
                <c:pt idx="960">
                  <c:v>3.6976300000000002</c:v>
                </c:pt>
                <c:pt idx="961">
                  <c:v>3.6969599999999998</c:v>
                </c:pt>
                <c:pt idx="962">
                  <c:v>3.7065600000000001</c:v>
                </c:pt>
                <c:pt idx="963">
                  <c:v>3.6945000000000001</c:v>
                </c:pt>
                <c:pt idx="964">
                  <c:v>3.6761900000000001</c:v>
                </c:pt>
                <c:pt idx="965">
                  <c:v>3.7020499999999998</c:v>
                </c:pt>
                <c:pt idx="966">
                  <c:v>3.67706</c:v>
                </c:pt>
                <c:pt idx="967">
                  <c:v>3.7156799999999999</c:v>
                </c:pt>
                <c:pt idx="968">
                  <c:v>3.6993299999999998</c:v>
                </c:pt>
                <c:pt idx="969">
                  <c:v>3.7168299999999999</c:v>
                </c:pt>
                <c:pt idx="970">
                  <c:v>3.69258</c:v>
                </c:pt>
                <c:pt idx="971">
                  <c:v>3.7153900000000002</c:v>
                </c:pt>
                <c:pt idx="972">
                  <c:v>3.6790400000000001</c:v>
                </c:pt>
                <c:pt idx="973">
                  <c:v>3.6693099999999998</c:v>
                </c:pt>
                <c:pt idx="974">
                  <c:v>3.6741100000000002</c:v>
                </c:pt>
                <c:pt idx="975">
                  <c:v>3.6818200000000001</c:v>
                </c:pt>
                <c:pt idx="976">
                  <c:v>3.67258</c:v>
                </c:pt>
                <c:pt idx="977">
                  <c:v>3.6687699999999999</c:v>
                </c:pt>
                <c:pt idx="978">
                  <c:v>3.6831999999999998</c:v>
                </c:pt>
                <c:pt idx="979">
                  <c:v>3.67354</c:v>
                </c:pt>
                <c:pt idx="980">
                  <c:v>3.6840999999999999</c:v>
                </c:pt>
                <c:pt idx="981">
                  <c:v>3.6791399999999999</c:v>
                </c:pt>
                <c:pt idx="982">
                  <c:v>3.6594199999999999</c:v>
                </c:pt>
                <c:pt idx="983">
                  <c:v>3.6543700000000001</c:v>
                </c:pt>
                <c:pt idx="984">
                  <c:v>3.6697299999999999</c:v>
                </c:pt>
                <c:pt idx="985">
                  <c:v>3.6806999999999999</c:v>
                </c:pt>
                <c:pt idx="986">
                  <c:v>3.6834600000000002</c:v>
                </c:pt>
                <c:pt idx="987">
                  <c:v>3.6733799999999999</c:v>
                </c:pt>
                <c:pt idx="988">
                  <c:v>3.6533099999999998</c:v>
                </c:pt>
                <c:pt idx="989">
                  <c:v>3.6521300000000001</c:v>
                </c:pt>
                <c:pt idx="990">
                  <c:v>3.6468799999999999</c:v>
                </c:pt>
                <c:pt idx="991">
                  <c:v>3.6573099999999998</c:v>
                </c:pt>
                <c:pt idx="992">
                  <c:v>3.64941</c:v>
                </c:pt>
                <c:pt idx="993">
                  <c:v>3.6476799999999998</c:v>
                </c:pt>
                <c:pt idx="994">
                  <c:v>3.6464599999999998</c:v>
                </c:pt>
                <c:pt idx="995">
                  <c:v>3.65238</c:v>
                </c:pt>
                <c:pt idx="996">
                  <c:v>3.63341</c:v>
                </c:pt>
                <c:pt idx="997">
                  <c:v>3.6510099999999999</c:v>
                </c:pt>
                <c:pt idx="998">
                  <c:v>3.64323</c:v>
                </c:pt>
                <c:pt idx="999">
                  <c:v>3.6412800000000001</c:v>
                </c:pt>
                <c:pt idx="1000">
                  <c:v>3.6390699999999998</c:v>
                </c:pt>
                <c:pt idx="1001">
                  <c:v>3.6629800000000001</c:v>
                </c:pt>
                <c:pt idx="1002">
                  <c:v>3.6388799999999999</c:v>
                </c:pt>
                <c:pt idx="1003">
                  <c:v>3.6545000000000001</c:v>
                </c:pt>
                <c:pt idx="1004">
                  <c:v>3.6371199999999999</c:v>
                </c:pt>
                <c:pt idx="1005">
                  <c:v>3.6532499999999999</c:v>
                </c:pt>
                <c:pt idx="1006">
                  <c:v>3.6401300000000001</c:v>
                </c:pt>
                <c:pt idx="1007">
                  <c:v>3.6395200000000001</c:v>
                </c:pt>
                <c:pt idx="1008">
                  <c:v>3.6466599999999998</c:v>
                </c:pt>
                <c:pt idx="1009">
                  <c:v>3.65021</c:v>
                </c:pt>
                <c:pt idx="1010">
                  <c:v>3.6195499999999998</c:v>
                </c:pt>
                <c:pt idx="1011">
                  <c:v>3.5935999999999999</c:v>
                </c:pt>
                <c:pt idx="1012">
                  <c:v>3.6428799999999999</c:v>
                </c:pt>
                <c:pt idx="1013">
                  <c:v>3.6361300000000001</c:v>
                </c:pt>
                <c:pt idx="1014">
                  <c:v>3.8380200000000002</c:v>
                </c:pt>
                <c:pt idx="1015">
                  <c:v>3.6244800000000001</c:v>
                </c:pt>
                <c:pt idx="1016">
                  <c:v>3.6019199999999998</c:v>
                </c:pt>
                <c:pt idx="1017">
                  <c:v>3.58595</c:v>
                </c:pt>
                <c:pt idx="1018">
                  <c:v>3.5983700000000001</c:v>
                </c:pt>
                <c:pt idx="1019">
                  <c:v>3.6173099999999998</c:v>
                </c:pt>
                <c:pt idx="1020">
                  <c:v>3.6233599999999999</c:v>
                </c:pt>
                <c:pt idx="1021">
                  <c:v>3.58643</c:v>
                </c:pt>
                <c:pt idx="1022">
                  <c:v>3.5869800000000001</c:v>
                </c:pt>
                <c:pt idx="1023">
                  <c:v>3.5871</c:v>
                </c:pt>
                <c:pt idx="1024">
                  <c:v>3.5862400000000001</c:v>
                </c:pt>
                <c:pt idx="1025">
                  <c:v>3.5797400000000001</c:v>
                </c:pt>
                <c:pt idx="1026">
                  <c:v>3.5856300000000001</c:v>
                </c:pt>
                <c:pt idx="1027">
                  <c:v>3.5833599999999999</c:v>
                </c:pt>
                <c:pt idx="1028">
                  <c:v>3.5788799999999998</c:v>
                </c:pt>
                <c:pt idx="1029">
                  <c:v>3.5857600000000001</c:v>
                </c:pt>
                <c:pt idx="1030">
                  <c:v>3.5798700000000001</c:v>
                </c:pt>
                <c:pt idx="1031">
                  <c:v>3.5823</c:v>
                </c:pt>
                <c:pt idx="1032">
                  <c:v>3.6163799999999999</c:v>
                </c:pt>
                <c:pt idx="1033">
                  <c:v>3.5948799999999999</c:v>
                </c:pt>
                <c:pt idx="1034">
                  <c:v>3.5855700000000001</c:v>
                </c:pt>
                <c:pt idx="1035">
                  <c:v>3.5805400000000001</c:v>
                </c:pt>
                <c:pt idx="1036">
                  <c:v>3.5863</c:v>
                </c:pt>
                <c:pt idx="1037">
                  <c:v>3.5823999999999998</c:v>
                </c:pt>
                <c:pt idx="1038">
                  <c:v>3.6210599999999999</c:v>
                </c:pt>
                <c:pt idx="1039">
                  <c:v>3.6373099999999998</c:v>
                </c:pt>
                <c:pt idx="1040">
                  <c:v>3.63584</c:v>
                </c:pt>
                <c:pt idx="1041">
                  <c:v>3.6353300000000002</c:v>
                </c:pt>
                <c:pt idx="1042">
                  <c:v>3.6235200000000001</c:v>
                </c:pt>
                <c:pt idx="1043">
                  <c:v>3.6041300000000001</c:v>
                </c:pt>
                <c:pt idx="1044">
                  <c:v>3.6285400000000001</c:v>
                </c:pt>
                <c:pt idx="1045">
                  <c:v>3.6317400000000002</c:v>
                </c:pt>
                <c:pt idx="1046">
                  <c:v>3.6297299999999999</c:v>
                </c:pt>
                <c:pt idx="1047">
                  <c:v>3.6285099999999999</c:v>
                </c:pt>
                <c:pt idx="1048">
                  <c:v>3.6301399999999999</c:v>
                </c:pt>
                <c:pt idx="1049">
                  <c:v>3.6228799999999999</c:v>
                </c:pt>
                <c:pt idx="1050">
                  <c:v>3.6219800000000002</c:v>
                </c:pt>
                <c:pt idx="1051">
                  <c:v>3.6167699999999998</c:v>
                </c:pt>
                <c:pt idx="1052">
                  <c:v>3.6322899999999998</c:v>
                </c:pt>
                <c:pt idx="1053">
                  <c:v>3.6262099999999999</c:v>
                </c:pt>
                <c:pt idx="1054">
                  <c:v>3.6207400000000001</c:v>
                </c:pt>
                <c:pt idx="1055">
                  <c:v>3.5878399999999999</c:v>
                </c:pt>
                <c:pt idx="1056">
                  <c:v>3.59558</c:v>
                </c:pt>
                <c:pt idx="1057">
                  <c:v>3.6282199999999998</c:v>
                </c:pt>
                <c:pt idx="1058">
                  <c:v>3.5962900000000002</c:v>
                </c:pt>
                <c:pt idx="1059">
                  <c:v>3.6366700000000001</c:v>
                </c:pt>
                <c:pt idx="1060">
                  <c:v>3.6267200000000002</c:v>
                </c:pt>
                <c:pt idx="1061">
                  <c:v>3.62771</c:v>
                </c:pt>
                <c:pt idx="1062">
                  <c:v>3.6558700000000002</c:v>
                </c:pt>
                <c:pt idx="1063">
                  <c:v>3.6638099999999998</c:v>
                </c:pt>
                <c:pt idx="1064">
                  <c:v>3.6495000000000002</c:v>
                </c:pt>
                <c:pt idx="1065">
                  <c:v>3.6329899999999999</c:v>
                </c:pt>
                <c:pt idx="1066">
                  <c:v>3.6350099999999999</c:v>
                </c:pt>
                <c:pt idx="1067">
                  <c:v>3.6497000000000002</c:v>
                </c:pt>
                <c:pt idx="1068">
                  <c:v>3.6413099999999998</c:v>
                </c:pt>
                <c:pt idx="1069">
                  <c:v>3.6320000000000001</c:v>
                </c:pt>
                <c:pt idx="1070">
                  <c:v>3.6380499999999998</c:v>
                </c:pt>
                <c:pt idx="1071">
                  <c:v>3.63558</c:v>
                </c:pt>
                <c:pt idx="1072">
                  <c:v>3.63286</c:v>
                </c:pt>
                <c:pt idx="1073">
                  <c:v>3.6427200000000002</c:v>
                </c:pt>
                <c:pt idx="1074">
                  <c:v>3.6359699999999999</c:v>
                </c:pt>
                <c:pt idx="1075">
                  <c:v>3.64093</c:v>
                </c:pt>
                <c:pt idx="1076">
                  <c:v>3.6365799999999999</c:v>
                </c:pt>
                <c:pt idx="1077">
                  <c:v>3.6421100000000002</c:v>
                </c:pt>
                <c:pt idx="1078">
                  <c:v>3.6326999999999998</c:v>
                </c:pt>
                <c:pt idx="1079">
                  <c:v>3.64669</c:v>
                </c:pt>
                <c:pt idx="1080">
                  <c:v>3.59491</c:v>
                </c:pt>
                <c:pt idx="1081">
                  <c:v>3.6006100000000001</c:v>
                </c:pt>
                <c:pt idx="1082">
                  <c:v>3.6073300000000001</c:v>
                </c:pt>
                <c:pt idx="1083">
                  <c:v>3.5983700000000001</c:v>
                </c:pt>
                <c:pt idx="1084">
                  <c:v>3.5969899999999999</c:v>
                </c:pt>
                <c:pt idx="1085">
                  <c:v>3.5971799999999998</c:v>
                </c:pt>
                <c:pt idx="1086">
                  <c:v>3.5937299999999999</c:v>
                </c:pt>
                <c:pt idx="1087">
                  <c:v>3.5979800000000002</c:v>
                </c:pt>
                <c:pt idx="1088">
                  <c:v>3.6070700000000002</c:v>
                </c:pt>
                <c:pt idx="1089">
                  <c:v>3.6049000000000002</c:v>
                </c:pt>
                <c:pt idx="1090">
                  <c:v>3.6008599999999999</c:v>
                </c:pt>
                <c:pt idx="1091">
                  <c:v>3.6066199999999999</c:v>
                </c:pt>
                <c:pt idx="1092">
                  <c:v>3.61219</c:v>
                </c:pt>
                <c:pt idx="1093">
                  <c:v>3.6075200000000001</c:v>
                </c:pt>
                <c:pt idx="1094">
                  <c:v>3.5970200000000001</c:v>
                </c:pt>
                <c:pt idx="1095">
                  <c:v>3.6016300000000001</c:v>
                </c:pt>
                <c:pt idx="1096">
                  <c:v>3.5952999999999999</c:v>
                </c:pt>
                <c:pt idx="1097">
                  <c:v>3.68445</c:v>
                </c:pt>
                <c:pt idx="1098">
                  <c:v>3.6008300000000002</c:v>
                </c:pt>
                <c:pt idx="1099">
                  <c:v>3.60547</c:v>
                </c:pt>
                <c:pt idx="1100">
                  <c:v>3.6099199999999998</c:v>
                </c:pt>
                <c:pt idx="1101">
                  <c:v>3.6089899999999999</c:v>
                </c:pt>
                <c:pt idx="1102">
                  <c:v>3.6038100000000002</c:v>
                </c:pt>
                <c:pt idx="1103">
                  <c:v>3.6009899999999999</c:v>
                </c:pt>
                <c:pt idx="1104">
                  <c:v>3.6022099999999999</c:v>
                </c:pt>
                <c:pt idx="1105">
                  <c:v>3.6072299999999999</c:v>
                </c:pt>
                <c:pt idx="1106">
                  <c:v>3.6063000000000001</c:v>
                </c:pt>
                <c:pt idx="1107">
                  <c:v>3.60195</c:v>
                </c:pt>
                <c:pt idx="1108">
                  <c:v>3.6063999999999998</c:v>
                </c:pt>
                <c:pt idx="1109">
                  <c:v>3.6067200000000001</c:v>
                </c:pt>
                <c:pt idx="1110">
                  <c:v>3.6059199999999998</c:v>
                </c:pt>
                <c:pt idx="1111">
                  <c:v>3.6048</c:v>
                </c:pt>
                <c:pt idx="1112">
                  <c:v>3.6001599999999998</c:v>
                </c:pt>
                <c:pt idx="1113">
                  <c:v>3.6154199999999999</c:v>
                </c:pt>
                <c:pt idx="1114">
                  <c:v>3.6686999999999999</c:v>
                </c:pt>
                <c:pt idx="1115">
                  <c:v>3.6660200000000001</c:v>
                </c:pt>
                <c:pt idx="1116">
                  <c:v>3.6345000000000001</c:v>
                </c:pt>
                <c:pt idx="1117">
                  <c:v>3.6400600000000001</c:v>
                </c:pt>
                <c:pt idx="1118">
                  <c:v>3.6482600000000001</c:v>
                </c:pt>
                <c:pt idx="1119">
                  <c:v>3.6139800000000002</c:v>
                </c:pt>
                <c:pt idx="1120">
                  <c:v>3.6062400000000001</c:v>
                </c:pt>
                <c:pt idx="1121">
                  <c:v>3.6154199999999999</c:v>
                </c:pt>
                <c:pt idx="1122">
                  <c:v>3.6432600000000002</c:v>
                </c:pt>
                <c:pt idx="1123">
                  <c:v>3.6469100000000001</c:v>
                </c:pt>
                <c:pt idx="1124">
                  <c:v>3.6525400000000001</c:v>
                </c:pt>
                <c:pt idx="1125">
                  <c:v>3.7189800000000002</c:v>
                </c:pt>
                <c:pt idx="1126">
                  <c:v>3.6461399999999999</c:v>
                </c:pt>
                <c:pt idx="1127">
                  <c:v>3.6566999999999998</c:v>
                </c:pt>
                <c:pt idx="1128">
                  <c:v>3.6467499999999999</c:v>
                </c:pt>
                <c:pt idx="1129">
                  <c:v>3.6532800000000001</c:v>
                </c:pt>
                <c:pt idx="1130">
                  <c:v>3.6517400000000002</c:v>
                </c:pt>
                <c:pt idx="1131">
                  <c:v>3.6179800000000002</c:v>
                </c:pt>
                <c:pt idx="1132">
                  <c:v>3.6161300000000001</c:v>
                </c:pt>
                <c:pt idx="1133">
                  <c:v>3.6263999999999998</c:v>
                </c:pt>
                <c:pt idx="1134">
                  <c:v>3.6118999999999999</c:v>
                </c:pt>
                <c:pt idx="1135">
                  <c:v>3.6945899999999998</c:v>
                </c:pt>
                <c:pt idx="1136">
                  <c:v>3.65917</c:v>
                </c:pt>
                <c:pt idx="1137">
                  <c:v>3.6467200000000002</c:v>
                </c:pt>
                <c:pt idx="1138">
                  <c:v>3.6474199999999999</c:v>
                </c:pt>
                <c:pt idx="1139">
                  <c:v>3.7455400000000001</c:v>
                </c:pt>
                <c:pt idx="1140">
                  <c:v>3.6668799999999999</c:v>
                </c:pt>
                <c:pt idx="1141">
                  <c:v>3.6599699999999999</c:v>
                </c:pt>
                <c:pt idx="1142">
                  <c:v>3.6402899999999998</c:v>
                </c:pt>
                <c:pt idx="1143">
                  <c:v>3.6648999999999998</c:v>
                </c:pt>
                <c:pt idx="1144">
                  <c:v>3.6714199999999999</c:v>
                </c:pt>
                <c:pt idx="1145">
                  <c:v>3.6589399999999999</c:v>
                </c:pt>
                <c:pt idx="1146">
                  <c:v>3.6330200000000001</c:v>
                </c:pt>
                <c:pt idx="1147">
                  <c:v>3.6372499999999999</c:v>
                </c:pt>
                <c:pt idx="1148">
                  <c:v>3.63286</c:v>
                </c:pt>
                <c:pt idx="1149">
                  <c:v>3.63734</c:v>
                </c:pt>
                <c:pt idx="1150">
                  <c:v>3.6274199999999999</c:v>
                </c:pt>
                <c:pt idx="1151">
                  <c:v>3.6366999999999998</c:v>
                </c:pt>
                <c:pt idx="1152">
                  <c:v>3.6280299999999999</c:v>
                </c:pt>
                <c:pt idx="1153">
                  <c:v>3.69286</c:v>
                </c:pt>
                <c:pt idx="1154">
                  <c:v>3.6126399999999999</c:v>
                </c:pt>
                <c:pt idx="1155">
                  <c:v>3.6082200000000002</c:v>
                </c:pt>
                <c:pt idx="1156">
                  <c:v>3.6971500000000002</c:v>
                </c:pt>
                <c:pt idx="1157">
                  <c:v>3.6043500000000002</c:v>
                </c:pt>
                <c:pt idx="1158">
                  <c:v>3.6064600000000002</c:v>
                </c:pt>
                <c:pt idx="1159">
                  <c:v>3.6084200000000002</c:v>
                </c:pt>
                <c:pt idx="1160">
                  <c:v>3.60819</c:v>
                </c:pt>
                <c:pt idx="1161">
                  <c:v>3.6124800000000001</c:v>
                </c:pt>
                <c:pt idx="1162">
                  <c:v>3.6073300000000001</c:v>
                </c:pt>
                <c:pt idx="1163">
                  <c:v>3.6079400000000001</c:v>
                </c:pt>
                <c:pt idx="1164">
                  <c:v>3.61958</c:v>
                </c:pt>
                <c:pt idx="1165">
                  <c:v>3.61558</c:v>
                </c:pt>
                <c:pt idx="1166">
                  <c:v>3.60954</c:v>
                </c:pt>
                <c:pt idx="1167">
                  <c:v>3.6109800000000001</c:v>
                </c:pt>
                <c:pt idx="1168">
                  <c:v>3.6160299999999999</c:v>
                </c:pt>
                <c:pt idx="1169">
                  <c:v>3.6090900000000001</c:v>
                </c:pt>
                <c:pt idx="1170">
                  <c:v>3.61693</c:v>
                </c:pt>
                <c:pt idx="1171">
                  <c:v>3.6085400000000001</c:v>
                </c:pt>
                <c:pt idx="1172">
                  <c:v>3.60432</c:v>
                </c:pt>
                <c:pt idx="1173">
                  <c:v>3.6116199999999998</c:v>
                </c:pt>
                <c:pt idx="1174">
                  <c:v>3.6022699999999999</c:v>
                </c:pt>
                <c:pt idx="1175">
                  <c:v>3.6127699999999998</c:v>
                </c:pt>
                <c:pt idx="1176">
                  <c:v>3.6122200000000002</c:v>
                </c:pt>
                <c:pt idx="1177">
                  <c:v>3.6165400000000001</c:v>
                </c:pt>
                <c:pt idx="1178">
                  <c:v>3.6090200000000001</c:v>
                </c:pt>
                <c:pt idx="1179">
                  <c:v>3.6212499999999999</c:v>
                </c:pt>
                <c:pt idx="1180">
                  <c:v>3.6057899999999998</c:v>
                </c:pt>
                <c:pt idx="1181">
                  <c:v>3.6082900000000002</c:v>
                </c:pt>
                <c:pt idx="1182">
                  <c:v>3.6162899999999998</c:v>
                </c:pt>
                <c:pt idx="1183">
                  <c:v>3.6027200000000001</c:v>
                </c:pt>
                <c:pt idx="1184">
                  <c:v>3.6196799999999998</c:v>
                </c:pt>
                <c:pt idx="1185">
                  <c:v>3.60256</c:v>
                </c:pt>
                <c:pt idx="1186">
                  <c:v>3.6112299999999999</c:v>
                </c:pt>
                <c:pt idx="1187">
                  <c:v>3.6103399999999999</c:v>
                </c:pt>
                <c:pt idx="1188">
                  <c:v>3.6166700000000001</c:v>
                </c:pt>
                <c:pt idx="1189">
                  <c:v>3.6073</c:v>
                </c:pt>
                <c:pt idx="1190">
                  <c:v>3.6103999999999998</c:v>
                </c:pt>
                <c:pt idx="1191">
                  <c:v>3.60778</c:v>
                </c:pt>
                <c:pt idx="1192">
                  <c:v>3.6044800000000001</c:v>
                </c:pt>
                <c:pt idx="1193">
                  <c:v>3.82003</c:v>
                </c:pt>
                <c:pt idx="1194">
                  <c:v>3.5958700000000001</c:v>
                </c:pt>
                <c:pt idx="1195">
                  <c:v>3.5894400000000002</c:v>
                </c:pt>
                <c:pt idx="1196">
                  <c:v>3.5872299999999999</c:v>
                </c:pt>
                <c:pt idx="1197">
                  <c:v>3.5914199999999998</c:v>
                </c:pt>
                <c:pt idx="1198">
                  <c:v>3.5898599999999998</c:v>
                </c:pt>
                <c:pt idx="1199">
                  <c:v>3.5939199999999998</c:v>
                </c:pt>
                <c:pt idx="1200">
                  <c:v>3.59958</c:v>
                </c:pt>
                <c:pt idx="1201">
                  <c:v>3.58406</c:v>
                </c:pt>
                <c:pt idx="1202">
                  <c:v>3.5925799999999999</c:v>
                </c:pt>
                <c:pt idx="1203">
                  <c:v>3.5810900000000001</c:v>
                </c:pt>
                <c:pt idx="1204">
                  <c:v>3.5871400000000002</c:v>
                </c:pt>
                <c:pt idx="1205">
                  <c:v>3.5783</c:v>
                </c:pt>
                <c:pt idx="1206">
                  <c:v>3.5789399999999998</c:v>
                </c:pt>
                <c:pt idx="1207">
                  <c:v>3.5902099999999999</c:v>
                </c:pt>
                <c:pt idx="1208">
                  <c:v>3.5850200000000001</c:v>
                </c:pt>
                <c:pt idx="1209">
                  <c:v>3.5879699999999999</c:v>
                </c:pt>
                <c:pt idx="1210">
                  <c:v>3.5817299999999999</c:v>
                </c:pt>
                <c:pt idx="1211">
                  <c:v>3.5781399999999999</c:v>
                </c:pt>
                <c:pt idx="1212">
                  <c:v>3.5816599999999998</c:v>
                </c:pt>
                <c:pt idx="1213">
                  <c:v>3.6176300000000001</c:v>
                </c:pt>
                <c:pt idx="1214">
                  <c:v>3.6125099999999999</c:v>
                </c:pt>
                <c:pt idx="1215">
                  <c:v>3.6147200000000002</c:v>
                </c:pt>
                <c:pt idx="1216">
                  <c:v>3.60528</c:v>
                </c:pt>
                <c:pt idx="1217">
                  <c:v>3.62432</c:v>
                </c:pt>
                <c:pt idx="1218">
                  <c:v>3.6216300000000001</c:v>
                </c:pt>
                <c:pt idx="1219">
                  <c:v>3.6939199999999999</c:v>
                </c:pt>
                <c:pt idx="1220">
                  <c:v>3.6135000000000002</c:v>
                </c:pt>
                <c:pt idx="1221">
                  <c:v>3.6073599999999999</c:v>
                </c:pt>
                <c:pt idx="1222">
                  <c:v>3.6968299999999998</c:v>
                </c:pt>
                <c:pt idx="1223">
                  <c:v>3.62419</c:v>
                </c:pt>
                <c:pt idx="1224">
                  <c:v>3.6301399999999999</c:v>
                </c:pt>
                <c:pt idx="1225">
                  <c:v>3.62765</c:v>
                </c:pt>
                <c:pt idx="1226">
                  <c:v>3.60867</c:v>
                </c:pt>
                <c:pt idx="1227">
                  <c:v>3.62195</c:v>
                </c:pt>
                <c:pt idx="1228">
                  <c:v>3.62778</c:v>
                </c:pt>
                <c:pt idx="1229">
                  <c:v>3.6195499999999998</c:v>
                </c:pt>
                <c:pt idx="1230">
                  <c:v>3.6303700000000001</c:v>
                </c:pt>
                <c:pt idx="1231">
                  <c:v>3.6291199999999999</c:v>
                </c:pt>
                <c:pt idx="1232">
                  <c:v>3.6271399999999998</c:v>
                </c:pt>
                <c:pt idx="1233">
                  <c:v>3.6182699999999999</c:v>
                </c:pt>
                <c:pt idx="1234">
                  <c:v>3.6252499999999999</c:v>
                </c:pt>
                <c:pt idx="1235">
                  <c:v>3.6055999999999999</c:v>
                </c:pt>
                <c:pt idx="1236">
                  <c:v>3.6126100000000001</c:v>
                </c:pt>
                <c:pt idx="1237">
                  <c:v>3.60534</c:v>
                </c:pt>
                <c:pt idx="1238">
                  <c:v>3.6087400000000001</c:v>
                </c:pt>
                <c:pt idx="1239">
                  <c:v>3.6972800000000001</c:v>
                </c:pt>
                <c:pt idx="1240">
                  <c:v>3.6084800000000001</c:v>
                </c:pt>
                <c:pt idx="1241">
                  <c:v>3.6131799999999998</c:v>
                </c:pt>
                <c:pt idx="1242">
                  <c:v>3.6118399999999999</c:v>
                </c:pt>
                <c:pt idx="1243">
                  <c:v>3.6183999999999998</c:v>
                </c:pt>
                <c:pt idx="1244">
                  <c:v>3.6078700000000001</c:v>
                </c:pt>
                <c:pt idx="1245">
                  <c:v>3.6130200000000001</c:v>
                </c:pt>
                <c:pt idx="1246">
                  <c:v>3.7035200000000001</c:v>
                </c:pt>
                <c:pt idx="1247">
                  <c:v>3.6273599999999999</c:v>
                </c:pt>
                <c:pt idx="1248">
                  <c:v>3.63341</c:v>
                </c:pt>
                <c:pt idx="1249">
                  <c:v>3.6326999999999998</c:v>
                </c:pt>
                <c:pt idx="1250">
                  <c:v>3.6269399999999998</c:v>
                </c:pt>
                <c:pt idx="1251">
                  <c:v>3.6372499999999999</c:v>
                </c:pt>
                <c:pt idx="1252">
                  <c:v>3.63504</c:v>
                </c:pt>
                <c:pt idx="1253">
                  <c:v>3.7545600000000001</c:v>
                </c:pt>
                <c:pt idx="1254">
                  <c:v>3.6302400000000001</c:v>
                </c:pt>
                <c:pt idx="1255">
                  <c:v>3.6451500000000001</c:v>
                </c:pt>
                <c:pt idx="1256">
                  <c:v>3.6192600000000001</c:v>
                </c:pt>
                <c:pt idx="1257">
                  <c:v>3.6317400000000002</c:v>
                </c:pt>
                <c:pt idx="1258">
                  <c:v>3.6216599999999999</c:v>
                </c:pt>
                <c:pt idx="1259">
                  <c:v>3.62554</c:v>
                </c:pt>
                <c:pt idx="1260">
                  <c:v>3.6201599999999998</c:v>
                </c:pt>
                <c:pt idx="1261">
                  <c:v>3.6372499999999999</c:v>
                </c:pt>
                <c:pt idx="1262">
                  <c:v>3.62906</c:v>
                </c:pt>
                <c:pt idx="1263">
                  <c:v>3.6504300000000001</c:v>
                </c:pt>
                <c:pt idx="1264">
                  <c:v>3.65808</c:v>
                </c:pt>
                <c:pt idx="1265">
                  <c:v>3.6245799999999999</c:v>
                </c:pt>
                <c:pt idx="1266">
                  <c:v>3.6561300000000001</c:v>
                </c:pt>
                <c:pt idx="1267">
                  <c:v>3.6547800000000001</c:v>
                </c:pt>
                <c:pt idx="1268">
                  <c:v>3.6477400000000002</c:v>
                </c:pt>
                <c:pt idx="1269">
                  <c:v>3.6582699999999999</c:v>
                </c:pt>
                <c:pt idx="1270">
                  <c:v>3.6455000000000002</c:v>
                </c:pt>
                <c:pt idx="1271">
                  <c:v>3.6461399999999999</c:v>
                </c:pt>
                <c:pt idx="1272">
                  <c:v>3.6461800000000002</c:v>
                </c:pt>
                <c:pt idx="1273">
                  <c:v>3.6646399999999999</c:v>
                </c:pt>
                <c:pt idx="1274">
                  <c:v>3.6388199999999999</c:v>
                </c:pt>
                <c:pt idx="1275">
                  <c:v>3.6345000000000001</c:v>
                </c:pt>
                <c:pt idx="1276">
                  <c:v>3.6478100000000002</c:v>
                </c:pt>
                <c:pt idx="1277">
                  <c:v>3.6424300000000001</c:v>
                </c:pt>
                <c:pt idx="1278">
                  <c:v>3.64547</c:v>
                </c:pt>
                <c:pt idx="1279">
                  <c:v>3.63456</c:v>
                </c:pt>
                <c:pt idx="1280">
                  <c:v>3.6520600000000001</c:v>
                </c:pt>
                <c:pt idx="1281">
                  <c:v>3.6377600000000001</c:v>
                </c:pt>
                <c:pt idx="1282">
                  <c:v>3.6361599999999998</c:v>
                </c:pt>
                <c:pt idx="1283">
                  <c:v>3.6282899999999998</c:v>
                </c:pt>
                <c:pt idx="1284">
                  <c:v>3.6371500000000001</c:v>
                </c:pt>
                <c:pt idx="1285">
                  <c:v>3.6510699999999998</c:v>
                </c:pt>
                <c:pt idx="1286">
                  <c:v>3.6395200000000001</c:v>
                </c:pt>
                <c:pt idx="1287">
                  <c:v>3.63619</c:v>
                </c:pt>
                <c:pt idx="1288">
                  <c:v>3.6434199999999999</c:v>
                </c:pt>
                <c:pt idx="1289">
                  <c:v>3.7361599999999999</c:v>
                </c:pt>
                <c:pt idx="1290">
                  <c:v>3.6779799999999998</c:v>
                </c:pt>
                <c:pt idx="1291">
                  <c:v>3.7173099999999999</c:v>
                </c:pt>
                <c:pt idx="1292">
                  <c:v>3.7080299999999999</c:v>
                </c:pt>
                <c:pt idx="1293">
                  <c:v>3.6857000000000002</c:v>
                </c:pt>
                <c:pt idx="1294">
                  <c:v>3.6989100000000001</c:v>
                </c:pt>
                <c:pt idx="1295">
                  <c:v>3.6748500000000002</c:v>
                </c:pt>
                <c:pt idx="1296">
                  <c:v>3.6637400000000002</c:v>
                </c:pt>
                <c:pt idx="1297">
                  <c:v>3.7044199999999998</c:v>
                </c:pt>
                <c:pt idx="1298">
                  <c:v>3.7952300000000001</c:v>
                </c:pt>
                <c:pt idx="1299">
                  <c:v>3.6866599999999998</c:v>
                </c:pt>
                <c:pt idx="1300">
                  <c:v>3.6747200000000002</c:v>
                </c:pt>
                <c:pt idx="1301">
                  <c:v>3.6750099999999999</c:v>
                </c:pt>
                <c:pt idx="1302">
                  <c:v>3.7500200000000001</c:v>
                </c:pt>
                <c:pt idx="1303">
                  <c:v>3.6816</c:v>
                </c:pt>
                <c:pt idx="1304">
                  <c:v>3.6681900000000001</c:v>
                </c:pt>
                <c:pt idx="1305">
                  <c:v>3.69754</c:v>
                </c:pt>
                <c:pt idx="1306">
                  <c:v>3.6487400000000001</c:v>
                </c:pt>
                <c:pt idx="1307">
                  <c:v>3.6996199999999999</c:v>
                </c:pt>
                <c:pt idx="1308">
                  <c:v>3.7019500000000001</c:v>
                </c:pt>
                <c:pt idx="1309">
                  <c:v>3.7248000000000001</c:v>
                </c:pt>
                <c:pt idx="1310">
                  <c:v>3.6886399999999999</c:v>
                </c:pt>
                <c:pt idx="1311">
                  <c:v>3.71651</c:v>
                </c:pt>
                <c:pt idx="1312">
                  <c:v>3.7274600000000002</c:v>
                </c:pt>
                <c:pt idx="1313">
                  <c:v>3.7260200000000001</c:v>
                </c:pt>
                <c:pt idx="1314">
                  <c:v>3.7294999999999998</c:v>
                </c:pt>
                <c:pt idx="1315">
                  <c:v>3.71584</c:v>
                </c:pt>
                <c:pt idx="1316">
                  <c:v>3.7178900000000001</c:v>
                </c:pt>
                <c:pt idx="1317">
                  <c:v>3.70112</c:v>
                </c:pt>
                <c:pt idx="1318">
                  <c:v>3.70675</c:v>
                </c:pt>
                <c:pt idx="1319">
                  <c:v>3.7242899999999999</c:v>
                </c:pt>
                <c:pt idx="1320">
                  <c:v>3.7190400000000001</c:v>
                </c:pt>
                <c:pt idx="1321">
                  <c:v>3.9838399999999998</c:v>
                </c:pt>
                <c:pt idx="1322">
                  <c:v>3.7050200000000002</c:v>
                </c:pt>
                <c:pt idx="1323">
                  <c:v>3.7199399999999998</c:v>
                </c:pt>
                <c:pt idx="1324">
                  <c:v>3.7171799999999999</c:v>
                </c:pt>
                <c:pt idx="1325">
                  <c:v>3.6834600000000002</c:v>
                </c:pt>
                <c:pt idx="1326">
                  <c:v>3.6948799999999999</c:v>
                </c:pt>
                <c:pt idx="1327">
                  <c:v>3.7017000000000002</c:v>
                </c:pt>
                <c:pt idx="1328">
                  <c:v>3.69482</c:v>
                </c:pt>
                <c:pt idx="1329">
                  <c:v>3.7151700000000001</c:v>
                </c:pt>
                <c:pt idx="1330">
                  <c:v>3.71834</c:v>
                </c:pt>
                <c:pt idx="1331">
                  <c:v>3.6985600000000001</c:v>
                </c:pt>
                <c:pt idx="1332">
                  <c:v>3.7892199999999998</c:v>
                </c:pt>
                <c:pt idx="1333">
                  <c:v>3.7042600000000001</c:v>
                </c:pt>
                <c:pt idx="1334">
                  <c:v>3.7050900000000002</c:v>
                </c:pt>
                <c:pt idx="1335">
                  <c:v>3.69373</c:v>
                </c:pt>
                <c:pt idx="1336">
                  <c:v>3.7075800000000001</c:v>
                </c:pt>
                <c:pt idx="1337">
                  <c:v>3.6908799999999999</c:v>
                </c:pt>
                <c:pt idx="1338">
                  <c:v>3.7064599999999999</c:v>
                </c:pt>
                <c:pt idx="1339">
                  <c:v>3.70166</c:v>
                </c:pt>
                <c:pt idx="1340">
                  <c:v>3.7332800000000002</c:v>
                </c:pt>
                <c:pt idx="1341">
                  <c:v>3.7079399999999998</c:v>
                </c:pt>
                <c:pt idx="1342">
                  <c:v>3.7127400000000002</c:v>
                </c:pt>
                <c:pt idx="1343">
                  <c:v>3.7051799999999999</c:v>
                </c:pt>
                <c:pt idx="1344">
                  <c:v>3.7138599999999999</c:v>
                </c:pt>
                <c:pt idx="1345">
                  <c:v>3.7046999999999999</c:v>
                </c:pt>
                <c:pt idx="1346">
                  <c:v>3.7075200000000001</c:v>
                </c:pt>
                <c:pt idx="1347">
                  <c:v>3.7087699999999999</c:v>
                </c:pt>
                <c:pt idx="1348">
                  <c:v>3.6894100000000001</c:v>
                </c:pt>
                <c:pt idx="1349">
                  <c:v>3.6976</c:v>
                </c:pt>
                <c:pt idx="1350">
                  <c:v>3.6853099999999999</c:v>
                </c:pt>
                <c:pt idx="1351">
                  <c:v>3.6775699999999998</c:v>
                </c:pt>
                <c:pt idx="1352">
                  <c:v>3.68269</c:v>
                </c:pt>
                <c:pt idx="1353">
                  <c:v>3.6703700000000001</c:v>
                </c:pt>
                <c:pt idx="1354">
                  <c:v>3.6771799999999999</c:v>
                </c:pt>
                <c:pt idx="1355">
                  <c:v>3.67069</c:v>
                </c:pt>
                <c:pt idx="1356">
                  <c:v>3.6813099999999999</c:v>
                </c:pt>
                <c:pt idx="1357">
                  <c:v>3.6701800000000002</c:v>
                </c:pt>
                <c:pt idx="1358">
                  <c:v>3.6756500000000001</c:v>
                </c:pt>
                <c:pt idx="1359">
                  <c:v>3.6745299999999999</c:v>
                </c:pt>
                <c:pt idx="1360">
                  <c:v>3.6891799999999999</c:v>
                </c:pt>
                <c:pt idx="1361">
                  <c:v>3.6748799999999999</c:v>
                </c:pt>
                <c:pt idx="1362">
                  <c:v>3.6644800000000002</c:v>
                </c:pt>
                <c:pt idx="1363">
                  <c:v>3.6725099999999999</c:v>
                </c:pt>
                <c:pt idx="1364">
                  <c:v>3.6760299999999999</c:v>
                </c:pt>
                <c:pt idx="1365">
                  <c:v>3.6794600000000002</c:v>
                </c:pt>
                <c:pt idx="1366">
                  <c:v>3.6863000000000001</c:v>
                </c:pt>
                <c:pt idx="1367">
                  <c:v>3.6754899999999999</c:v>
                </c:pt>
                <c:pt idx="1368">
                  <c:v>3.70662</c:v>
                </c:pt>
                <c:pt idx="1369">
                  <c:v>3.7106599999999998</c:v>
                </c:pt>
                <c:pt idx="1370">
                  <c:v>3.7231999999999998</c:v>
                </c:pt>
                <c:pt idx="1371">
                  <c:v>3.7550400000000002</c:v>
                </c:pt>
                <c:pt idx="1372">
                  <c:v>3.7203499999999998</c:v>
                </c:pt>
                <c:pt idx="1373">
                  <c:v>3.73725</c:v>
                </c:pt>
                <c:pt idx="1374">
                  <c:v>3.7375400000000001</c:v>
                </c:pt>
                <c:pt idx="1375">
                  <c:v>3.7330899999999998</c:v>
                </c:pt>
                <c:pt idx="1376">
                  <c:v>3.7101099999999998</c:v>
                </c:pt>
                <c:pt idx="1377">
                  <c:v>3.7250899999999998</c:v>
                </c:pt>
                <c:pt idx="1378">
                  <c:v>3.7296299999999998</c:v>
                </c:pt>
                <c:pt idx="1379">
                  <c:v>3.73936</c:v>
                </c:pt>
                <c:pt idx="1380">
                  <c:v>3.7776000000000001</c:v>
                </c:pt>
                <c:pt idx="1381">
                  <c:v>3.7471700000000001</c:v>
                </c:pt>
                <c:pt idx="1382">
                  <c:v>3.7683499999999999</c:v>
                </c:pt>
                <c:pt idx="1383">
                  <c:v>3.8060200000000002</c:v>
                </c:pt>
                <c:pt idx="1384">
                  <c:v>3.7373099999999999</c:v>
                </c:pt>
                <c:pt idx="1385">
                  <c:v>3.7688600000000001</c:v>
                </c:pt>
                <c:pt idx="1386">
                  <c:v>3.7614700000000001</c:v>
                </c:pt>
                <c:pt idx="1387">
                  <c:v>3.7416</c:v>
                </c:pt>
                <c:pt idx="1388">
                  <c:v>3.7288999999999999</c:v>
                </c:pt>
                <c:pt idx="1389">
                  <c:v>3.7205400000000002</c:v>
                </c:pt>
                <c:pt idx="1390">
                  <c:v>3.7569599999999999</c:v>
                </c:pt>
                <c:pt idx="1391">
                  <c:v>3.7343000000000002</c:v>
                </c:pt>
                <c:pt idx="1392">
                  <c:v>3.7368999999999999</c:v>
                </c:pt>
                <c:pt idx="1393">
                  <c:v>3.7458900000000002</c:v>
                </c:pt>
                <c:pt idx="1394">
                  <c:v>3.7415699999999998</c:v>
                </c:pt>
                <c:pt idx="1395">
                  <c:v>3.7419500000000001</c:v>
                </c:pt>
                <c:pt idx="1396">
                  <c:v>3.7121</c:v>
                </c:pt>
                <c:pt idx="1397">
                  <c:v>3.7490199999999998</c:v>
                </c:pt>
                <c:pt idx="1398">
                  <c:v>3.7442899999999999</c:v>
                </c:pt>
                <c:pt idx="1399">
                  <c:v>3.7203499999999998</c:v>
                </c:pt>
                <c:pt idx="1400">
                  <c:v>3.7359</c:v>
                </c:pt>
                <c:pt idx="1401">
                  <c:v>3.73021</c:v>
                </c:pt>
                <c:pt idx="1402">
                  <c:v>3.7312599999999998</c:v>
                </c:pt>
                <c:pt idx="1403">
                  <c:v>3.7138200000000001</c:v>
                </c:pt>
                <c:pt idx="1404">
                  <c:v>3.7172499999999999</c:v>
                </c:pt>
                <c:pt idx="1405">
                  <c:v>3.7113</c:v>
                </c:pt>
                <c:pt idx="1406">
                  <c:v>3.7295699999999998</c:v>
                </c:pt>
                <c:pt idx="1407">
                  <c:v>3.7471700000000001</c:v>
                </c:pt>
                <c:pt idx="1408">
                  <c:v>3.7343700000000002</c:v>
                </c:pt>
                <c:pt idx="1409">
                  <c:v>3.7107800000000002</c:v>
                </c:pt>
                <c:pt idx="1410">
                  <c:v>3.7188500000000002</c:v>
                </c:pt>
                <c:pt idx="1411">
                  <c:v>3.7372200000000002</c:v>
                </c:pt>
                <c:pt idx="1412">
                  <c:v>3.7236799999999999</c:v>
                </c:pt>
                <c:pt idx="1413">
                  <c:v>3.7374999999999998</c:v>
                </c:pt>
                <c:pt idx="1414">
                  <c:v>3.7122199999999999</c:v>
                </c:pt>
                <c:pt idx="1415">
                  <c:v>3.7168600000000001</c:v>
                </c:pt>
                <c:pt idx="1416">
                  <c:v>3.7105299999999999</c:v>
                </c:pt>
                <c:pt idx="1417">
                  <c:v>3.71014</c:v>
                </c:pt>
                <c:pt idx="1418">
                  <c:v>3.7098200000000001</c:v>
                </c:pt>
                <c:pt idx="1419">
                  <c:v>3.7144599999999999</c:v>
                </c:pt>
                <c:pt idx="1420">
                  <c:v>3.7386200000000001</c:v>
                </c:pt>
                <c:pt idx="1421">
                  <c:v>3.72384</c:v>
                </c:pt>
                <c:pt idx="1422">
                  <c:v>3.7317399999999998</c:v>
                </c:pt>
                <c:pt idx="1423">
                  <c:v>3.7225299999999999</c:v>
                </c:pt>
                <c:pt idx="1424">
                  <c:v>3.7103000000000002</c:v>
                </c:pt>
                <c:pt idx="1425">
                  <c:v>3.72899</c:v>
                </c:pt>
                <c:pt idx="1426">
                  <c:v>3.7298200000000001</c:v>
                </c:pt>
                <c:pt idx="1427">
                  <c:v>3.73142</c:v>
                </c:pt>
                <c:pt idx="1428">
                  <c:v>3.7494100000000001</c:v>
                </c:pt>
                <c:pt idx="1429">
                  <c:v>3.7419799999999999</c:v>
                </c:pt>
                <c:pt idx="1430">
                  <c:v>3.7339199999999999</c:v>
                </c:pt>
                <c:pt idx="1431">
                  <c:v>3.76118</c:v>
                </c:pt>
                <c:pt idx="1432">
                  <c:v>3.7333400000000001</c:v>
                </c:pt>
                <c:pt idx="1433">
                  <c:v>3.7698200000000002</c:v>
                </c:pt>
                <c:pt idx="1434">
                  <c:v>3.7423000000000002</c:v>
                </c:pt>
                <c:pt idx="1435">
                  <c:v>3.73062</c:v>
                </c:pt>
                <c:pt idx="1436">
                  <c:v>3.73149</c:v>
                </c:pt>
                <c:pt idx="1437">
                  <c:v>3.71014</c:v>
                </c:pt>
                <c:pt idx="1438">
                  <c:v>3.7260499999999999</c:v>
                </c:pt>
                <c:pt idx="1439">
                  <c:v>3.7635800000000001</c:v>
                </c:pt>
                <c:pt idx="1440">
                  <c:v>3.7256300000000002</c:v>
                </c:pt>
                <c:pt idx="1441">
                  <c:v>3.7240600000000001</c:v>
                </c:pt>
                <c:pt idx="1442">
                  <c:v>3.7326999999999999</c:v>
                </c:pt>
                <c:pt idx="1443">
                  <c:v>3.7137600000000002</c:v>
                </c:pt>
                <c:pt idx="1444">
                  <c:v>3.7303000000000002</c:v>
                </c:pt>
                <c:pt idx="1445">
                  <c:v>3.7417899999999999</c:v>
                </c:pt>
                <c:pt idx="1446">
                  <c:v>3.7397399999999998</c:v>
                </c:pt>
                <c:pt idx="1447">
                  <c:v>3.7452200000000002</c:v>
                </c:pt>
                <c:pt idx="1448">
                  <c:v>3.7395200000000002</c:v>
                </c:pt>
                <c:pt idx="1449">
                  <c:v>3.72986</c:v>
                </c:pt>
                <c:pt idx="1450">
                  <c:v>3.7393900000000002</c:v>
                </c:pt>
                <c:pt idx="1451">
                  <c:v>3.74736</c:v>
                </c:pt>
                <c:pt idx="1452">
                  <c:v>3.74797</c:v>
                </c:pt>
                <c:pt idx="1453">
                  <c:v>3.7512599999999998</c:v>
                </c:pt>
                <c:pt idx="1454">
                  <c:v>3.98272</c:v>
                </c:pt>
                <c:pt idx="1455">
                  <c:v>3.7252800000000001</c:v>
                </c:pt>
                <c:pt idx="1456">
                  <c:v>3.7510699999999999</c:v>
                </c:pt>
                <c:pt idx="1457">
                  <c:v>3.7529300000000001</c:v>
                </c:pt>
                <c:pt idx="1458">
                  <c:v>3.79331</c:v>
                </c:pt>
                <c:pt idx="1459">
                  <c:v>3.77366</c:v>
                </c:pt>
                <c:pt idx="1460">
                  <c:v>3.7962199999999999</c:v>
                </c:pt>
                <c:pt idx="1461">
                  <c:v>3.76973</c:v>
                </c:pt>
                <c:pt idx="1462">
                  <c:v>4.008</c:v>
                </c:pt>
                <c:pt idx="1463">
                  <c:v>3.7886700000000002</c:v>
                </c:pt>
                <c:pt idx="1464">
                  <c:v>3.7595499999999999</c:v>
                </c:pt>
                <c:pt idx="1465">
                  <c:v>3.7620499999999999</c:v>
                </c:pt>
                <c:pt idx="1466">
                  <c:v>3.7486999999999999</c:v>
                </c:pt>
                <c:pt idx="1467">
                  <c:v>3.77075</c:v>
                </c:pt>
                <c:pt idx="1468">
                  <c:v>3.7925800000000001</c:v>
                </c:pt>
                <c:pt idx="1469">
                  <c:v>3.76173</c:v>
                </c:pt>
                <c:pt idx="1470">
                  <c:v>3.7603800000000001</c:v>
                </c:pt>
                <c:pt idx="1471">
                  <c:v>3.7585000000000002</c:v>
                </c:pt>
                <c:pt idx="1472">
                  <c:v>3.8020800000000001</c:v>
                </c:pt>
                <c:pt idx="1473">
                  <c:v>3.7822399999999998</c:v>
                </c:pt>
                <c:pt idx="1474">
                  <c:v>3.7799</c:v>
                </c:pt>
                <c:pt idx="1475">
                  <c:v>3.7739500000000001</c:v>
                </c:pt>
                <c:pt idx="1476">
                  <c:v>3.7600600000000002</c:v>
                </c:pt>
                <c:pt idx="1477">
                  <c:v>3.7590400000000002</c:v>
                </c:pt>
                <c:pt idx="1478">
                  <c:v>3.8111700000000002</c:v>
                </c:pt>
                <c:pt idx="1479">
                  <c:v>3.7808299999999999</c:v>
                </c:pt>
                <c:pt idx="1480">
                  <c:v>3.7574399999999999</c:v>
                </c:pt>
                <c:pt idx="1481">
                  <c:v>3.7284799999999998</c:v>
                </c:pt>
                <c:pt idx="1482">
                  <c:v>3.7244199999999998</c:v>
                </c:pt>
                <c:pt idx="1483">
                  <c:v>3.7372800000000002</c:v>
                </c:pt>
                <c:pt idx="1484">
                  <c:v>3.7174700000000001</c:v>
                </c:pt>
                <c:pt idx="1485">
                  <c:v>3.73658</c:v>
                </c:pt>
                <c:pt idx="1486">
                  <c:v>3.7329300000000001</c:v>
                </c:pt>
                <c:pt idx="1487">
                  <c:v>3.7228500000000002</c:v>
                </c:pt>
                <c:pt idx="1488">
                  <c:v>3.7235800000000001</c:v>
                </c:pt>
                <c:pt idx="1489">
                  <c:v>3.7390400000000001</c:v>
                </c:pt>
                <c:pt idx="1490">
                  <c:v>3.7206700000000001</c:v>
                </c:pt>
                <c:pt idx="1491">
                  <c:v>3.72851</c:v>
                </c:pt>
                <c:pt idx="1492">
                  <c:v>3.7087400000000001</c:v>
                </c:pt>
                <c:pt idx="1493">
                  <c:v>3.7021799999999998</c:v>
                </c:pt>
                <c:pt idx="1494">
                  <c:v>3.69875</c:v>
                </c:pt>
                <c:pt idx="1495">
                  <c:v>3.71238</c:v>
                </c:pt>
                <c:pt idx="1496">
                  <c:v>3.70234</c:v>
                </c:pt>
                <c:pt idx="1497">
                  <c:v>3.7112599999999998</c:v>
                </c:pt>
                <c:pt idx="1498">
                  <c:v>3.7090200000000002</c:v>
                </c:pt>
                <c:pt idx="1499">
                  <c:v>3.7172800000000001</c:v>
                </c:pt>
                <c:pt idx="1500">
                  <c:v>3.71021</c:v>
                </c:pt>
                <c:pt idx="1501">
                  <c:v>3.7105299999999999</c:v>
                </c:pt>
                <c:pt idx="1502">
                  <c:v>3.6986599999999998</c:v>
                </c:pt>
                <c:pt idx="1503">
                  <c:v>3.7035499999999999</c:v>
                </c:pt>
                <c:pt idx="1504">
                  <c:v>3.7001599999999999</c:v>
                </c:pt>
                <c:pt idx="1505">
                  <c:v>3.7036500000000001</c:v>
                </c:pt>
                <c:pt idx="1506">
                  <c:v>3.7310699999999999</c:v>
                </c:pt>
                <c:pt idx="1507">
                  <c:v>3.7523200000000001</c:v>
                </c:pt>
                <c:pt idx="1508">
                  <c:v>3.77338</c:v>
                </c:pt>
                <c:pt idx="1509">
                  <c:v>3.7313900000000002</c:v>
                </c:pt>
                <c:pt idx="1510">
                  <c:v>3.7246100000000002</c:v>
                </c:pt>
                <c:pt idx="1511">
                  <c:v>3.7368000000000001</c:v>
                </c:pt>
                <c:pt idx="1512">
                  <c:v>3.7423700000000002</c:v>
                </c:pt>
                <c:pt idx="1513">
                  <c:v>3.7466900000000001</c:v>
                </c:pt>
                <c:pt idx="1514">
                  <c:v>3.7536999999999998</c:v>
                </c:pt>
                <c:pt idx="1515">
                  <c:v>3.7390699999999999</c:v>
                </c:pt>
                <c:pt idx="1516">
                  <c:v>3.74688</c:v>
                </c:pt>
                <c:pt idx="1517">
                  <c:v>3.7524799999999998</c:v>
                </c:pt>
                <c:pt idx="1518">
                  <c:v>3.7723200000000001</c:v>
                </c:pt>
                <c:pt idx="1519">
                  <c:v>3.7642600000000002</c:v>
                </c:pt>
                <c:pt idx="1520">
                  <c:v>3.7749799999999998</c:v>
                </c:pt>
                <c:pt idx="1521">
                  <c:v>3.7595200000000002</c:v>
                </c:pt>
                <c:pt idx="1522">
                  <c:v>3.7567400000000002</c:v>
                </c:pt>
                <c:pt idx="1523">
                  <c:v>3.7688600000000001</c:v>
                </c:pt>
                <c:pt idx="1524">
                  <c:v>3.7604500000000001</c:v>
                </c:pt>
                <c:pt idx="1525">
                  <c:v>3.7625600000000001</c:v>
                </c:pt>
                <c:pt idx="1526">
                  <c:v>3.7488000000000001</c:v>
                </c:pt>
                <c:pt idx="1527">
                  <c:v>3.77155</c:v>
                </c:pt>
                <c:pt idx="1528">
                  <c:v>3.7267199999999998</c:v>
                </c:pt>
                <c:pt idx="1529">
                  <c:v>3.7524500000000001</c:v>
                </c:pt>
                <c:pt idx="1530">
                  <c:v>3.78288</c:v>
                </c:pt>
                <c:pt idx="1531">
                  <c:v>3.7356799999999999</c:v>
                </c:pt>
                <c:pt idx="1532">
                  <c:v>3.7621099999999998</c:v>
                </c:pt>
                <c:pt idx="1533">
                  <c:v>3.7632599999999998</c:v>
                </c:pt>
                <c:pt idx="1534">
                  <c:v>3.7631999999999999</c:v>
                </c:pt>
                <c:pt idx="1535">
                  <c:v>3.7545000000000002</c:v>
                </c:pt>
                <c:pt idx="1536">
                  <c:v>3.7500499999999999</c:v>
                </c:pt>
                <c:pt idx="1537">
                  <c:v>3.7392300000000001</c:v>
                </c:pt>
                <c:pt idx="1538">
                  <c:v>3.7356799999999999</c:v>
                </c:pt>
                <c:pt idx="1539">
                  <c:v>3.75299</c:v>
                </c:pt>
                <c:pt idx="1540">
                  <c:v>3.7699500000000001</c:v>
                </c:pt>
                <c:pt idx="1541">
                  <c:v>3.7654999999999998</c:v>
                </c:pt>
                <c:pt idx="1542">
                  <c:v>3.7791399999999999</c:v>
                </c:pt>
                <c:pt idx="1543">
                  <c:v>3.7704</c:v>
                </c:pt>
                <c:pt idx="1544">
                  <c:v>3.75162</c:v>
                </c:pt>
                <c:pt idx="1545">
                  <c:v>3.7787199999999999</c:v>
                </c:pt>
                <c:pt idx="1546">
                  <c:v>3.7579500000000001</c:v>
                </c:pt>
                <c:pt idx="1547">
                  <c:v>3.7625000000000002</c:v>
                </c:pt>
                <c:pt idx="1548">
                  <c:v>3.7608299999999999</c:v>
                </c:pt>
                <c:pt idx="1549">
                  <c:v>3.7694999999999999</c:v>
                </c:pt>
                <c:pt idx="1550">
                  <c:v>3.75325</c:v>
                </c:pt>
                <c:pt idx="1551">
                  <c:v>3.75718</c:v>
                </c:pt>
                <c:pt idx="1552">
                  <c:v>3.7446999999999999</c:v>
                </c:pt>
                <c:pt idx="1553">
                  <c:v>3.7556799999999999</c:v>
                </c:pt>
                <c:pt idx="1554">
                  <c:v>3.7573400000000001</c:v>
                </c:pt>
                <c:pt idx="1555">
                  <c:v>3.75258</c:v>
                </c:pt>
                <c:pt idx="1556">
                  <c:v>3.7632300000000001</c:v>
                </c:pt>
                <c:pt idx="1557">
                  <c:v>3.7614700000000001</c:v>
                </c:pt>
                <c:pt idx="1558">
                  <c:v>3.7586599999999999</c:v>
                </c:pt>
                <c:pt idx="1559">
                  <c:v>3.7773400000000001</c:v>
                </c:pt>
                <c:pt idx="1560">
                  <c:v>3.7642600000000002</c:v>
                </c:pt>
                <c:pt idx="1561">
                  <c:v>3.7563200000000001</c:v>
                </c:pt>
                <c:pt idx="1562">
                  <c:v>3.7653099999999999</c:v>
                </c:pt>
                <c:pt idx="1563">
                  <c:v>3.7478099999999999</c:v>
                </c:pt>
                <c:pt idx="1564">
                  <c:v>3.79501</c:v>
                </c:pt>
                <c:pt idx="1565">
                  <c:v>3.7543700000000002</c:v>
                </c:pt>
                <c:pt idx="1566">
                  <c:v>3.7534700000000001</c:v>
                </c:pt>
                <c:pt idx="1567">
                  <c:v>3.74614</c:v>
                </c:pt>
                <c:pt idx="1568">
                  <c:v>3.7638099999999999</c:v>
                </c:pt>
                <c:pt idx="1569">
                  <c:v>3.7594599999999998</c:v>
                </c:pt>
                <c:pt idx="1570">
                  <c:v>3.7721300000000002</c:v>
                </c:pt>
                <c:pt idx="1571">
                  <c:v>3.75549</c:v>
                </c:pt>
                <c:pt idx="1572">
                  <c:v>3.7679999999999998</c:v>
                </c:pt>
                <c:pt idx="1573">
                  <c:v>3.7450600000000001</c:v>
                </c:pt>
                <c:pt idx="1574">
                  <c:v>3.7619799999999999</c:v>
                </c:pt>
                <c:pt idx="1575">
                  <c:v>3.74918</c:v>
                </c:pt>
                <c:pt idx="1576">
                  <c:v>3.76301</c:v>
                </c:pt>
                <c:pt idx="1577">
                  <c:v>3.7483499999999998</c:v>
                </c:pt>
                <c:pt idx="1578">
                  <c:v>3.73645</c:v>
                </c:pt>
                <c:pt idx="1579">
                  <c:v>3.7837800000000001</c:v>
                </c:pt>
                <c:pt idx="1580">
                  <c:v>3.7706200000000001</c:v>
                </c:pt>
                <c:pt idx="1581">
                  <c:v>3.7661799999999999</c:v>
                </c:pt>
                <c:pt idx="1582">
                  <c:v>3.7869100000000002</c:v>
                </c:pt>
                <c:pt idx="1583">
                  <c:v>3.7831399999999999</c:v>
                </c:pt>
                <c:pt idx="1584">
                  <c:v>3.75488</c:v>
                </c:pt>
                <c:pt idx="1585">
                  <c:v>3.75427</c:v>
                </c:pt>
                <c:pt idx="1586">
                  <c:v>3.7535699999999999</c:v>
                </c:pt>
                <c:pt idx="1587">
                  <c:v>3.75834</c:v>
                </c:pt>
                <c:pt idx="1588">
                  <c:v>3.7460499999999999</c:v>
                </c:pt>
                <c:pt idx="1589">
                  <c:v>3.7412800000000002</c:v>
                </c:pt>
                <c:pt idx="1590">
                  <c:v>3.7330899999999998</c:v>
                </c:pt>
                <c:pt idx="1591">
                  <c:v>3.7178200000000001</c:v>
                </c:pt>
                <c:pt idx="1592">
                  <c:v>3.7477800000000001</c:v>
                </c:pt>
                <c:pt idx="1593">
                  <c:v>3.7161599999999999</c:v>
                </c:pt>
                <c:pt idx="1594">
                  <c:v>3.7311700000000001</c:v>
                </c:pt>
                <c:pt idx="1595">
                  <c:v>3.7306900000000001</c:v>
                </c:pt>
                <c:pt idx="1596">
                  <c:v>3.7212200000000002</c:v>
                </c:pt>
                <c:pt idx="1597">
                  <c:v>3.7253799999999999</c:v>
                </c:pt>
                <c:pt idx="1598">
                  <c:v>3.7331799999999999</c:v>
                </c:pt>
                <c:pt idx="1599">
                  <c:v>3.7213799999999999</c:v>
                </c:pt>
                <c:pt idx="1600">
                  <c:v>3.7161599999999999</c:v>
                </c:pt>
                <c:pt idx="1601">
                  <c:v>3.7344599999999999</c:v>
                </c:pt>
                <c:pt idx="1602">
                  <c:v>3.7250200000000002</c:v>
                </c:pt>
                <c:pt idx="1603">
                  <c:v>3.7390099999999999</c:v>
                </c:pt>
                <c:pt idx="1604">
                  <c:v>3.73203</c:v>
                </c:pt>
                <c:pt idx="1605">
                  <c:v>3.74979</c:v>
                </c:pt>
                <c:pt idx="1606">
                  <c:v>3.7281599999999999</c:v>
                </c:pt>
                <c:pt idx="1607">
                  <c:v>3.7103000000000002</c:v>
                </c:pt>
                <c:pt idx="1608">
                  <c:v>3.7088999999999999</c:v>
                </c:pt>
                <c:pt idx="1609">
                  <c:v>3.7139500000000001</c:v>
                </c:pt>
                <c:pt idx="1610">
                  <c:v>3.70506</c:v>
                </c:pt>
                <c:pt idx="1611">
                  <c:v>3.7048000000000001</c:v>
                </c:pt>
                <c:pt idx="1612">
                  <c:v>3.7205400000000002</c:v>
                </c:pt>
                <c:pt idx="1613">
                  <c:v>3.7132200000000002</c:v>
                </c:pt>
                <c:pt idx="1614">
                  <c:v>3.7016300000000002</c:v>
                </c:pt>
                <c:pt idx="1615">
                  <c:v>3.7174999999999998</c:v>
                </c:pt>
                <c:pt idx="1616">
                  <c:v>3.6943999999999999</c:v>
                </c:pt>
                <c:pt idx="1617">
                  <c:v>3.6901799999999998</c:v>
                </c:pt>
                <c:pt idx="1618">
                  <c:v>3.6883499999999998</c:v>
                </c:pt>
                <c:pt idx="1619">
                  <c:v>3.6897000000000002</c:v>
                </c:pt>
                <c:pt idx="1620">
                  <c:v>3.7138200000000001</c:v>
                </c:pt>
                <c:pt idx="1621">
                  <c:v>3.6863000000000001</c:v>
                </c:pt>
                <c:pt idx="1622">
                  <c:v>3.6790099999999999</c:v>
                </c:pt>
                <c:pt idx="1623">
                  <c:v>3.69075</c:v>
                </c:pt>
                <c:pt idx="1624">
                  <c:v>3.6915800000000001</c:v>
                </c:pt>
                <c:pt idx="1625">
                  <c:v>3.6909800000000001</c:v>
                </c:pt>
                <c:pt idx="1626">
                  <c:v>3.6966700000000001</c:v>
                </c:pt>
                <c:pt idx="1627">
                  <c:v>3.6887699999999999</c:v>
                </c:pt>
                <c:pt idx="1628">
                  <c:v>3.6873900000000002</c:v>
                </c:pt>
                <c:pt idx="1629">
                  <c:v>3.6811799999999999</c:v>
                </c:pt>
                <c:pt idx="1630">
                  <c:v>3.6888999999999998</c:v>
                </c:pt>
                <c:pt idx="1631">
                  <c:v>3.6824599999999998</c:v>
                </c:pt>
                <c:pt idx="1632">
                  <c:v>3.69658</c:v>
                </c:pt>
                <c:pt idx="1633">
                  <c:v>3.6913299999999998</c:v>
                </c:pt>
                <c:pt idx="1634">
                  <c:v>3.6979500000000001</c:v>
                </c:pt>
                <c:pt idx="1635">
                  <c:v>3.6838700000000002</c:v>
                </c:pt>
                <c:pt idx="1636">
                  <c:v>3.69475</c:v>
                </c:pt>
                <c:pt idx="1637">
                  <c:v>3.69712</c:v>
                </c:pt>
                <c:pt idx="1638">
                  <c:v>3.7046700000000001</c:v>
                </c:pt>
                <c:pt idx="1639">
                  <c:v>3.71251</c:v>
                </c:pt>
                <c:pt idx="1640">
                  <c:v>3.6979799999999998</c:v>
                </c:pt>
                <c:pt idx="1641">
                  <c:v>3.7046999999999999</c:v>
                </c:pt>
                <c:pt idx="1642">
                  <c:v>3.6853099999999999</c:v>
                </c:pt>
                <c:pt idx="1643">
                  <c:v>3.6888999999999998</c:v>
                </c:pt>
                <c:pt idx="1644">
                  <c:v>3.69354</c:v>
                </c:pt>
                <c:pt idx="1645">
                  <c:v>3.7002899999999999</c:v>
                </c:pt>
                <c:pt idx="1646">
                  <c:v>3.6934100000000001</c:v>
                </c:pt>
                <c:pt idx="1647">
                  <c:v>3.7081900000000001</c:v>
                </c:pt>
                <c:pt idx="1648">
                  <c:v>3.69536</c:v>
                </c:pt>
                <c:pt idx="1649">
                  <c:v>3.6945000000000001</c:v>
                </c:pt>
                <c:pt idx="1650">
                  <c:v>3.70723</c:v>
                </c:pt>
                <c:pt idx="1651">
                  <c:v>3.68947</c:v>
                </c:pt>
                <c:pt idx="1652">
                  <c:v>3.7035499999999999</c:v>
                </c:pt>
                <c:pt idx="1653">
                  <c:v>3.6940200000000001</c:v>
                </c:pt>
                <c:pt idx="1654">
                  <c:v>3.6749800000000001</c:v>
                </c:pt>
                <c:pt idx="1655">
                  <c:v>3.6778200000000001</c:v>
                </c:pt>
                <c:pt idx="1656">
                  <c:v>3.6698599999999999</c:v>
                </c:pt>
                <c:pt idx="1657">
                  <c:v>3.67638</c:v>
                </c:pt>
                <c:pt idx="1658">
                  <c:v>3.7058900000000001</c:v>
                </c:pt>
                <c:pt idx="1659">
                  <c:v>3.6910400000000001</c:v>
                </c:pt>
                <c:pt idx="1660">
                  <c:v>3.68954</c:v>
                </c:pt>
                <c:pt idx="1661">
                  <c:v>3.68906</c:v>
                </c:pt>
                <c:pt idx="1662">
                  <c:v>3.6951399999999999</c:v>
                </c:pt>
                <c:pt idx="1663">
                  <c:v>3.6961900000000001</c:v>
                </c:pt>
                <c:pt idx="1664">
                  <c:v>3.9040599999999999</c:v>
                </c:pt>
                <c:pt idx="1665">
                  <c:v>3.6971799999999999</c:v>
                </c:pt>
                <c:pt idx="1666">
                  <c:v>3.6968299999999998</c:v>
                </c:pt>
                <c:pt idx="1667">
                  <c:v>3.6926700000000001</c:v>
                </c:pt>
                <c:pt idx="1668">
                  <c:v>3.6955200000000001</c:v>
                </c:pt>
                <c:pt idx="1669">
                  <c:v>3.69475</c:v>
                </c:pt>
                <c:pt idx="1670">
                  <c:v>3.7101799999999998</c:v>
                </c:pt>
                <c:pt idx="1671">
                  <c:v>3.68838</c:v>
                </c:pt>
                <c:pt idx="1672">
                  <c:v>3.7007400000000001</c:v>
                </c:pt>
                <c:pt idx="1673">
                  <c:v>3.7011500000000002</c:v>
                </c:pt>
                <c:pt idx="1674">
                  <c:v>3.69197</c:v>
                </c:pt>
                <c:pt idx="1675">
                  <c:v>3.7017000000000002</c:v>
                </c:pt>
                <c:pt idx="1676">
                  <c:v>3.6923499999999998</c:v>
                </c:pt>
                <c:pt idx="1677">
                  <c:v>3.6850900000000002</c:v>
                </c:pt>
                <c:pt idx="1678">
                  <c:v>3.6985000000000001</c:v>
                </c:pt>
                <c:pt idx="1679">
                  <c:v>3.6993</c:v>
                </c:pt>
                <c:pt idx="1680">
                  <c:v>3.7077800000000001</c:v>
                </c:pt>
                <c:pt idx="1681">
                  <c:v>3.7213400000000001</c:v>
                </c:pt>
                <c:pt idx="1682">
                  <c:v>3.72723</c:v>
                </c:pt>
                <c:pt idx="1683">
                  <c:v>3.7073299999999998</c:v>
                </c:pt>
                <c:pt idx="1684">
                  <c:v>3.7030400000000001</c:v>
                </c:pt>
                <c:pt idx="1685">
                  <c:v>3.6960299999999999</c:v>
                </c:pt>
                <c:pt idx="1686">
                  <c:v>3.7339500000000001</c:v>
                </c:pt>
                <c:pt idx="1687">
                  <c:v>3.69997</c:v>
                </c:pt>
                <c:pt idx="1688">
                  <c:v>3.69693</c:v>
                </c:pt>
                <c:pt idx="1689">
                  <c:v>3.6974100000000001</c:v>
                </c:pt>
                <c:pt idx="1690">
                  <c:v>3.6880299999999999</c:v>
                </c:pt>
                <c:pt idx="1691">
                  <c:v>3.69638</c:v>
                </c:pt>
                <c:pt idx="1692">
                  <c:v>3.69754</c:v>
                </c:pt>
                <c:pt idx="1693">
                  <c:v>3.7258599999999999</c:v>
                </c:pt>
                <c:pt idx="1694">
                  <c:v>3.7058900000000001</c:v>
                </c:pt>
                <c:pt idx="1695">
                  <c:v>3.7098200000000001</c:v>
                </c:pt>
                <c:pt idx="1696">
                  <c:v>3.7353900000000002</c:v>
                </c:pt>
                <c:pt idx="1697">
                  <c:v>3.7053099999999999</c:v>
                </c:pt>
                <c:pt idx="1698">
                  <c:v>3.7144599999999999</c:v>
                </c:pt>
                <c:pt idx="1699">
                  <c:v>3.7143700000000002</c:v>
                </c:pt>
                <c:pt idx="1700">
                  <c:v>3.7174999999999998</c:v>
                </c:pt>
                <c:pt idx="1701">
                  <c:v>3.7121300000000002</c:v>
                </c:pt>
                <c:pt idx="1702">
                  <c:v>3.70506</c:v>
                </c:pt>
                <c:pt idx="1703">
                  <c:v>3.6932499999999999</c:v>
                </c:pt>
                <c:pt idx="1704">
                  <c:v>3.6976599999999999</c:v>
                </c:pt>
                <c:pt idx="1705">
                  <c:v>3.6867800000000002</c:v>
                </c:pt>
                <c:pt idx="1706">
                  <c:v>3.6962899999999999</c:v>
                </c:pt>
                <c:pt idx="1707">
                  <c:v>3.68458</c:v>
                </c:pt>
                <c:pt idx="1708">
                  <c:v>3.6869100000000001</c:v>
                </c:pt>
                <c:pt idx="1709">
                  <c:v>3.71245</c:v>
                </c:pt>
                <c:pt idx="1710">
                  <c:v>3.7016</c:v>
                </c:pt>
                <c:pt idx="1711">
                  <c:v>3.7047699999999999</c:v>
                </c:pt>
                <c:pt idx="1712">
                  <c:v>3.6893099999999999</c:v>
                </c:pt>
                <c:pt idx="1713">
                  <c:v>3.6825899999999998</c:v>
                </c:pt>
                <c:pt idx="1714">
                  <c:v>3.6902400000000002</c:v>
                </c:pt>
                <c:pt idx="1715">
                  <c:v>3.6905600000000001</c:v>
                </c:pt>
                <c:pt idx="1716">
                  <c:v>3.68634</c:v>
                </c:pt>
                <c:pt idx="1717">
                  <c:v>3.6917399999999998</c:v>
                </c:pt>
                <c:pt idx="1718">
                  <c:v>3.6935699999999998</c:v>
                </c:pt>
                <c:pt idx="1719">
                  <c:v>3.68845</c:v>
                </c:pt>
                <c:pt idx="1720">
                  <c:v>3.6848000000000001</c:v>
                </c:pt>
                <c:pt idx="1721">
                  <c:v>3.7006100000000002</c:v>
                </c:pt>
                <c:pt idx="1722">
                  <c:v>3.6955499999999999</c:v>
                </c:pt>
                <c:pt idx="1723">
                  <c:v>3.7025299999999999</c:v>
                </c:pt>
                <c:pt idx="1724">
                  <c:v>3.7068500000000002</c:v>
                </c:pt>
                <c:pt idx="1725">
                  <c:v>3.6893799999999999</c:v>
                </c:pt>
                <c:pt idx="1726">
                  <c:v>3.6919</c:v>
                </c:pt>
                <c:pt idx="1727">
                  <c:v>3.7241900000000001</c:v>
                </c:pt>
                <c:pt idx="1728">
                  <c:v>3.71549</c:v>
                </c:pt>
                <c:pt idx="1729">
                  <c:v>3.7472599999999998</c:v>
                </c:pt>
                <c:pt idx="1730">
                  <c:v>3.74058</c:v>
                </c:pt>
                <c:pt idx="1731">
                  <c:v>3.70614</c:v>
                </c:pt>
                <c:pt idx="1732">
                  <c:v>3.7208000000000001</c:v>
                </c:pt>
                <c:pt idx="1733">
                  <c:v>3.7391700000000001</c:v>
                </c:pt>
                <c:pt idx="1734">
                  <c:v>3.6860200000000001</c:v>
                </c:pt>
                <c:pt idx="1735">
                  <c:v>3.68954</c:v>
                </c:pt>
                <c:pt idx="1736">
                  <c:v>3.7030099999999999</c:v>
                </c:pt>
                <c:pt idx="1737">
                  <c:v>3.6898900000000001</c:v>
                </c:pt>
                <c:pt idx="1738">
                  <c:v>3.7058599999999999</c:v>
                </c:pt>
                <c:pt idx="1739">
                  <c:v>3.6899500000000001</c:v>
                </c:pt>
                <c:pt idx="1740">
                  <c:v>3.69773</c:v>
                </c:pt>
                <c:pt idx="1741">
                  <c:v>3.6960000000000002</c:v>
                </c:pt>
                <c:pt idx="1742">
                  <c:v>3.70147</c:v>
                </c:pt>
                <c:pt idx="1743">
                  <c:v>3.70214</c:v>
                </c:pt>
                <c:pt idx="1744">
                  <c:v>3.7150699999999999</c:v>
                </c:pt>
                <c:pt idx="1745">
                  <c:v>3.72288</c:v>
                </c:pt>
                <c:pt idx="1746">
                  <c:v>3.7250200000000002</c:v>
                </c:pt>
                <c:pt idx="1747">
                  <c:v>3.7041599999999999</c:v>
                </c:pt>
                <c:pt idx="1748">
                  <c:v>3.7054399999999998</c:v>
                </c:pt>
                <c:pt idx="1749">
                  <c:v>3.7242899999999999</c:v>
                </c:pt>
                <c:pt idx="1750">
                  <c:v>3.7366100000000002</c:v>
                </c:pt>
                <c:pt idx="1751">
                  <c:v>3.7269100000000002</c:v>
                </c:pt>
                <c:pt idx="1752">
                  <c:v>3.7308500000000002</c:v>
                </c:pt>
                <c:pt idx="1753">
                  <c:v>3.7356799999999999</c:v>
                </c:pt>
                <c:pt idx="1754">
                  <c:v>3.7404799999999998</c:v>
                </c:pt>
                <c:pt idx="1755">
                  <c:v>3.7623000000000002</c:v>
                </c:pt>
                <c:pt idx="1756">
                  <c:v>3.7213400000000001</c:v>
                </c:pt>
                <c:pt idx="1757">
                  <c:v>3.7241900000000001</c:v>
                </c:pt>
                <c:pt idx="1758">
                  <c:v>3.7306900000000001</c:v>
                </c:pt>
                <c:pt idx="1759">
                  <c:v>3.7178200000000001</c:v>
                </c:pt>
                <c:pt idx="1760">
                  <c:v>3.7317800000000001</c:v>
                </c:pt>
                <c:pt idx="1761">
                  <c:v>3.7673899999999998</c:v>
                </c:pt>
                <c:pt idx="1762">
                  <c:v>3.7678699999999998</c:v>
                </c:pt>
                <c:pt idx="1763">
                  <c:v>3.7757100000000001</c:v>
                </c:pt>
                <c:pt idx="1764">
                  <c:v>3.7380800000000001</c:v>
                </c:pt>
                <c:pt idx="1765">
                  <c:v>3.74762</c:v>
                </c:pt>
                <c:pt idx="1766">
                  <c:v>3.7712599999999998</c:v>
                </c:pt>
                <c:pt idx="1767">
                  <c:v>3.7598099999999999</c:v>
                </c:pt>
                <c:pt idx="1768">
                  <c:v>3.7678699999999998</c:v>
                </c:pt>
                <c:pt idx="1769">
                  <c:v>3.7694999999999999</c:v>
                </c:pt>
                <c:pt idx="1770">
                  <c:v>3.7729300000000001</c:v>
                </c:pt>
                <c:pt idx="1771">
                  <c:v>3.7763800000000001</c:v>
                </c:pt>
                <c:pt idx="1772">
                  <c:v>3.7798099999999999</c:v>
                </c:pt>
                <c:pt idx="1773">
                  <c:v>3.75786</c:v>
                </c:pt>
                <c:pt idx="1774">
                  <c:v>3.75949</c:v>
                </c:pt>
                <c:pt idx="1775">
                  <c:v>3.7644199999999999</c:v>
                </c:pt>
                <c:pt idx="1776">
                  <c:v>3.75997</c:v>
                </c:pt>
                <c:pt idx="1777">
                  <c:v>3.79718</c:v>
                </c:pt>
                <c:pt idx="1778">
                  <c:v>3.8328600000000002</c:v>
                </c:pt>
                <c:pt idx="1779">
                  <c:v>3.7769300000000001</c:v>
                </c:pt>
                <c:pt idx="1780">
                  <c:v>3.78294</c:v>
                </c:pt>
                <c:pt idx="1781">
                  <c:v>3.7986200000000001</c:v>
                </c:pt>
                <c:pt idx="1782">
                  <c:v>3.8119000000000001</c:v>
                </c:pt>
                <c:pt idx="1783">
                  <c:v>3.7775400000000001</c:v>
                </c:pt>
                <c:pt idx="1784">
                  <c:v>3.79251</c:v>
                </c:pt>
                <c:pt idx="1785">
                  <c:v>3.8110400000000002</c:v>
                </c:pt>
                <c:pt idx="1786">
                  <c:v>3.8143400000000001</c:v>
                </c:pt>
                <c:pt idx="1787">
                  <c:v>3.8163800000000001</c:v>
                </c:pt>
                <c:pt idx="1788">
                  <c:v>3.8004799999999999</c:v>
                </c:pt>
                <c:pt idx="1789">
                  <c:v>3.82714</c:v>
                </c:pt>
                <c:pt idx="1790">
                  <c:v>3.80694</c:v>
                </c:pt>
                <c:pt idx="1791">
                  <c:v>3.8249</c:v>
                </c:pt>
                <c:pt idx="1792">
                  <c:v>3.80342</c:v>
                </c:pt>
                <c:pt idx="1793">
                  <c:v>3.79901</c:v>
                </c:pt>
                <c:pt idx="1794">
                  <c:v>3.8764799999999999</c:v>
                </c:pt>
                <c:pt idx="1795">
                  <c:v>3.8823699999999999</c:v>
                </c:pt>
                <c:pt idx="1796">
                  <c:v>3.9183699999999999</c:v>
                </c:pt>
                <c:pt idx="1797">
                  <c:v>3.8988800000000001</c:v>
                </c:pt>
                <c:pt idx="1798">
                  <c:v>3.8433899999999999</c:v>
                </c:pt>
                <c:pt idx="1799">
                  <c:v>3.8505600000000002</c:v>
                </c:pt>
                <c:pt idx="1800">
                  <c:v>3.9340199999999999</c:v>
                </c:pt>
                <c:pt idx="1801">
                  <c:v>3.8813399999999998</c:v>
                </c:pt>
                <c:pt idx="1802">
                  <c:v>3.82986</c:v>
                </c:pt>
                <c:pt idx="1803">
                  <c:v>3.8713600000000001</c:v>
                </c:pt>
                <c:pt idx="1804">
                  <c:v>3.8590399999999998</c:v>
                </c:pt>
                <c:pt idx="1805">
                  <c:v>3.8771499999999999</c:v>
                </c:pt>
                <c:pt idx="1806">
                  <c:v>3.8605399999999999</c:v>
                </c:pt>
                <c:pt idx="1807">
                  <c:v>3.9194599999999999</c:v>
                </c:pt>
                <c:pt idx="1808">
                  <c:v>3.8729900000000002</c:v>
                </c:pt>
                <c:pt idx="1809">
                  <c:v>3.8443800000000001</c:v>
                </c:pt>
                <c:pt idx="1810">
                  <c:v>3.8982100000000002</c:v>
                </c:pt>
                <c:pt idx="1811">
                  <c:v>3.8877100000000002</c:v>
                </c:pt>
                <c:pt idx="1812">
                  <c:v>3.8544999999999998</c:v>
                </c:pt>
                <c:pt idx="1813">
                  <c:v>3.8908499999999999</c:v>
                </c:pt>
                <c:pt idx="1814">
                  <c:v>3.8799000000000001</c:v>
                </c:pt>
                <c:pt idx="1815">
                  <c:v>3.8782700000000001</c:v>
                </c:pt>
                <c:pt idx="1816">
                  <c:v>3.8955799999999998</c:v>
                </c:pt>
                <c:pt idx="1817">
                  <c:v>3.88205</c:v>
                </c:pt>
                <c:pt idx="1818">
                  <c:v>3.86714</c:v>
                </c:pt>
                <c:pt idx="1819">
                  <c:v>3.8918699999999999</c:v>
                </c:pt>
                <c:pt idx="1820">
                  <c:v>3.88442</c:v>
                </c:pt>
                <c:pt idx="1821">
                  <c:v>3.9202900000000001</c:v>
                </c:pt>
                <c:pt idx="1822">
                  <c:v>3.8918699999999999</c:v>
                </c:pt>
                <c:pt idx="1823">
                  <c:v>3.8762599999999998</c:v>
                </c:pt>
                <c:pt idx="1824">
                  <c:v>3.8763800000000002</c:v>
                </c:pt>
                <c:pt idx="1825">
                  <c:v>3.8720300000000001</c:v>
                </c:pt>
                <c:pt idx="1826">
                  <c:v>3.8817900000000001</c:v>
                </c:pt>
                <c:pt idx="1827">
                  <c:v>3.86042</c:v>
                </c:pt>
                <c:pt idx="1828">
                  <c:v>3.9624299999999999</c:v>
                </c:pt>
                <c:pt idx="1829">
                  <c:v>3.8775400000000002</c:v>
                </c:pt>
                <c:pt idx="1830">
                  <c:v>3.9279999999999999</c:v>
                </c:pt>
                <c:pt idx="1831">
                  <c:v>3.8479399999999999</c:v>
                </c:pt>
                <c:pt idx="1832">
                  <c:v>3.9041299999999999</c:v>
                </c:pt>
                <c:pt idx="1833">
                  <c:v>3.87974</c:v>
                </c:pt>
                <c:pt idx="1834">
                  <c:v>3.8566400000000001</c:v>
                </c:pt>
                <c:pt idx="1835">
                  <c:v>3.8997799999999998</c:v>
                </c:pt>
                <c:pt idx="1836">
                  <c:v>3.8820199999999998</c:v>
                </c:pt>
                <c:pt idx="1837">
                  <c:v>3.8776000000000002</c:v>
                </c:pt>
                <c:pt idx="1838">
                  <c:v>3.8391700000000002</c:v>
                </c:pt>
                <c:pt idx="1839">
                  <c:v>3.8737599999999999</c:v>
                </c:pt>
                <c:pt idx="1840">
                  <c:v>3.86944</c:v>
                </c:pt>
                <c:pt idx="1841">
                  <c:v>3.8121299999999998</c:v>
                </c:pt>
                <c:pt idx="1842">
                  <c:v>3.8630100000000001</c:v>
                </c:pt>
                <c:pt idx="1843">
                  <c:v>3.8794900000000001</c:v>
                </c:pt>
                <c:pt idx="1844">
                  <c:v>3.8421099999999999</c:v>
                </c:pt>
                <c:pt idx="1845">
                  <c:v>3.8154599999999999</c:v>
                </c:pt>
                <c:pt idx="1846">
                  <c:v>3.8458899999999998</c:v>
                </c:pt>
                <c:pt idx="1847">
                  <c:v>3.8277800000000002</c:v>
                </c:pt>
                <c:pt idx="1848">
                  <c:v>3.8268499999999999</c:v>
                </c:pt>
                <c:pt idx="1849">
                  <c:v>3.7996500000000002</c:v>
                </c:pt>
                <c:pt idx="1850">
                  <c:v>3.7969300000000001</c:v>
                </c:pt>
                <c:pt idx="1851">
                  <c:v>3.7957399999999999</c:v>
                </c:pt>
                <c:pt idx="1852">
                  <c:v>3.7937599999999998</c:v>
                </c:pt>
                <c:pt idx="1853">
                  <c:v>3.80138</c:v>
                </c:pt>
                <c:pt idx="1854">
                  <c:v>3.8014100000000002</c:v>
                </c:pt>
                <c:pt idx="1855">
                  <c:v>3.7762899999999999</c:v>
                </c:pt>
                <c:pt idx="1856">
                  <c:v>3.76173</c:v>
                </c:pt>
                <c:pt idx="1857">
                  <c:v>3.79053</c:v>
                </c:pt>
                <c:pt idx="1858">
                  <c:v>3.7814399999999999</c:v>
                </c:pt>
                <c:pt idx="1859">
                  <c:v>3.8229099999999998</c:v>
                </c:pt>
                <c:pt idx="1860">
                  <c:v>3.7883800000000001</c:v>
                </c:pt>
                <c:pt idx="1861">
                  <c:v>3.7799399999999999</c:v>
                </c:pt>
                <c:pt idx="1862">
                  <c:v>3.7797100000000001</c:v>
                </c:pt>
                <c:pt idx="1863">
                  <c:v>3.8001299999999998</c:v>
                </c:pt>
                <c:pt idx="1864">
                  <c:v>3.7681</c:v>
                </c:pt>
                <c:pt idx="1865">
                  <c:v>3.7755200000000002</c:v>
                </c:pt>
                <c:pt idx="1866">
                  <c:v>3.7545899999999999</c:v>
                </c:pt>
                <c:pt idx="1867">
                  <c:v>3.7915199999999998</c:v>
                </c:pt>
                <c:pt idx="1868">
                  <c:v>3.7896299999999998</c:v>
                </c:pt>
                <c:pt idx="1869">
                  <c:v>3.7614100000000001</c:v>
                </c:pt>
                <c:pt idx="1870">
                  <c:v>3.76186</c:v>
                </c:pt>
                <c:pt idx="1871">
                  <c:v>3.7985600000000002</c:v>
                </c:pt>
                <c:pt idx="1872">
                  <c:v>3.8028499999999998</c:v>
                </c:pt>
                <c:pt idx="1873">
                  <c:v>3.7768299999999999</c:v>
                </c:pt>
                <c:pt idx="1874">
                  <c:v>3.7917399999999999</c:v>
                </c:pt>
                <c:pt idx="1875">
                  <c:v>3.7984300000000002</c:v>
                </c:pt>
                <c:pt idx="1876">
                  <c:v>3.7962199999999999</c:v>
                </c:pt>
                <c:pt idx="1877">
                  <c:v>3.81046</c:v>
                </c:pt>
                <c:pt idx="1878">
                  <c:v>3.7984</c:v>
                </c:pt>
                <c:pt idx="1879">
                  <c:v>3.7948499999999998</c:v>
                </c:pt>
                <c:pt idx="1880">
                  <c:v>3.81155</c:v>
                </c:pt>
                <c:pt idx="1881">
                  <c:v>3.8208000000000002</c:v>
                </c:pt>
                <c:pt idx="1882">
                  <c:v>3.8644799999999999</c:v>
                </c:pt>
                <c:pt idx="1883">
                  <c:v>3.8123800000000001</c:v>
                </c:pt>
                <c:pt idx="1884">
                  <c:v>3.8540199999999998</c:v>
                </c:pt>
                <c:pt idx="1885">
                  <c:v>3.8297300000000001</c:v>
                </c:pt>
                <c:pt idx="1886">
                  <c:v>3.8129</c:v>
                </c:pt>
                <c:pt idx="1887">
                  <c:v>3.8256299999999999</c:v>
                </c:pt>
                <c:pt idx="1888">
                  <c:v>3.8106599999999999</c:v>
                </c:pt>
                <c:pt idx="1889">
                  <c:v>3.7844500000000001</c:v>
                </c:pt>
                <c:pt idx="1890">
                  <c:v>3.7991000000000001</c:v>
                </c:pt>
                <c:pt idx="1891">
                  <c:v>3.7873299999999999</c:v>
                </c:pt>
                <c:pt idx="1892">
                  <c:v>3.7922199999999999</c:v>
                </c:pt>
                <c:pt idx="1893">
                  <c:v>3.74803</c:v>
                </c:pt>
                <c:pt idx="1894">
                  <c:v>3.78714</c:v>
                </c:pt>
                <c:pt idx="1895">
                  <c:v>3.7683200000000001</c:v>
                </c:pt>
                <c:pt idx="1896">
                  <c:v>3.7683499999999999</c:v>
                </c:pt>
                <c:pt idx="1897">
                  <c:v>3.7576000000000001</c:v>
                </c:pt>
                <c:pt idx="1898">
                  <c:v>3.7641900000000001</c:v>
                </c:pt>
                <c:pt idx="1899">
                  <c:v>3.7982399999999998</c:v>
                </c:pt>
                <c:pt idx="1900">
                  <c:v>3.7993600000000001</c:v>
                </c:pt>
                <c:pt idx="1901">
                  <c:v>3.8357399999999999</c:v>
                </c:pt>
                <c:pt idx="1902">
                  <c:v>3.8083200000000001</c:v>
                </c:pt>
                <c:pt idx="1903">
                  <c:v>3.8034599999999998</c:v>
                </c:pt>
                <c:pt idx="1904">
                  <c:v>3.79373</c:v>
                </c:pt>
                <c:pt idx="1905">
                  <c:v>3.7930600000000001</c:v>
                </c:pt>
                <c:pt idx="1906">
                  <c:v>3.80531</c:v>
                </c:pt>
                <c:pt idx="1907">
                  <c:v>3.75434</c:v>
                </c:pt>
                <c:pt idx="1908">
                  <c:v>3.7743699999999998</c:v>
                </c:pt>
                <c:pt idx="1909">
                  <c:v>3.7777599999999998</c:v>
                </c:pt>
                <c:pt idx="1910">
                  <c:v>3.76614</c:v>
                </c:pt>
                <c:pt idx="1911">
                  <c:v>3.7591000000000001</c:v>
                </c:pt>
                <c:pt idx="1912">
                  <c:v>3.7934100000000002</c:v>
                </c:pt>
                <c:pt idx="1913">
                  <c:v>3.7467199999999998</c:v>
                </c:pt>
                <c:pt idx="1914">
                  <c:v>3.7588499999999998</c:v>
                </c:pt>
                <c:pt idx="1915">
                  <c:v>3.7459500000000001</c:v>
                </c:pt>
                <c:pt idx="1916">
                  <c:v>3.8031000000000001</c:v>
                </c:pt>
                <c:pt idx="1917">
                  <c:v>3.7573099999999999</c:v>
                </c:pt>
                <c:pt idx="1918">
                  <c:v>3.7591700000000001</c:v>
                </c:pt>
                <c:pt idx="1919">
                  <c:v>3.7795200000000002</c:v>
                </c:pt>
                <c:pt idx="1920">
                  <c:v>3.7560600000000002</c:v>
                </c:pt>
                <c:pt idx="1921">
                  <c:v>3.7713299999999998</c:v>
                </c:pt>
                <c:pt idx="1922">
                  <c:v>3.7833899999999998</c:v>
                </c:pt>
                <c:pt idx="1923">
                  <c:v>3.74166</c:v>
                </c:pt>
                <c:pt idx="1924">
                  <c:v>3.7808600000000001</c:v>
                </c:pt>
                <c:pt idx="1925">
                  <c:v>3.7760600000000002</c:v>
                </c:pt>
                <c:pt idx="1926">
                  <c:v>3.7585299999999999</c:v>
                </c:pt>
                <c:pt idx="1927">
                  <c:v>3.7733099999999999</c:v>
                </c:pt>
                <c:pt idx="1928">
                  <c:v>3.7704599999999999</c:v>
                </c:pt>
                <c:pt idx="1929">
                  <c:v>3.79834</c:v>
                </c:pt>
                <c:pt idx="1930">
                  <c:v>3.7534999999999998</c:v>
                </c:pt>
                <c:pt idx="1931">
                  <c:v>3.76234</c:v>
                </c:pt>
                <c:pt idx="1932">
                  <c:v>3.7544300000000002</c:v>
                </c:pt>
                <c:pt idx="1933">
                  <c:v>3.7598400000000001</c:v>
                </c:pt>
                <c:pt idx="1934">
                  <c:v>3.7263999999999999</c:v>
                </c:pt>
                <c:pt idx="1935">
                  <c:v>3.7674599999999998</c:v>
                </c:pt>
                <c:pt idx="1936">
                  <c:v>3.7471399999999999</c:v>
                </c:pt>
                <c:pt idx="1937">
                  <c:v>3.7259500000000001</c:v>
                </c:pt>
                <c:pt idx="1938">
                  <c:v>3.7089599999999998</c:v>
                </c:pt>
                <c:pt idx="1939">
                  <c:v>3.70547</c:v>
                </c:pt>
                <c:pt idx="1940">
                  <c:v>3.7141099999999998</c:v>
                </c:pt>
                <c:pt idx="1941">
                  <c:v>3.73475</c:v>
                </c:pt>
                <c:pt idx="1942">
                  <c:v>3.7120000000000002</c:v>
                </c:pt>
                <c:pt idx="1943">
                  <c:v>3.7114600000000002</c:v>
                </c:pt>
                <c:pt idx="1944">
                  <c:v>3.6991999999999998</c:v>
                </c:pt>
                <c:pt idx="1945">
                  <c:v>3.70899</c:v>
                </c:pt>
                <c:pt idx="1946">
                  <c:v>3.7348499999999998</c:v>
                </c:pt>
                <c:pt idx="1947">
                  <c:v>3.7241300000000002</c:v>
                </c:pt>
                <c:pt idx="1948">
                  <c:v>3.7738200000000002</c:v>
                </c:pt>
                <c:pt idx="1949">
                  <c:v>3.7299500000000001</c:v>
                </c:pt>
                <c:pt idx="1950">
                  <c:v>3.7115800000000001</c:v>
                </c:pt>
                <c:pt idx="1951">
                  <c:v>3.7540800000000001</c:v>
                </c:pt>
                <c:pt idx="1952">
                  <c:v>3.7178200000000001</c:v>
                </c:pt>
                <c:pt idx="1953">
                  <c:v>3.7350099999999999</c:v>
                </c:pt>
                <c:pt idx="1954">
                  <c:v>3.7498900000000002</c:v>
                </c:pt>
                <c:pt idx="1955">
                  <c:v>3.7364199999999999</c:v>
                </c:pt>
                <c:pt idx="1956">
                  <c:v>3.70675</c:v>
                </c:pt>
                <c:pt idx="1957">
                  <c:v>3.70682</c:v>
                </c:pt>
                <c:pt idx="1958">
                  <c:v>3.7126100000000002</c:v>
                </c:pt>
                <c:pt idx="1959">
                  <c:v>3.7099500000000001</c:v>
                </c:pt>
                <c:pt idx="1960">
                  <c:v>3.6852499999999999</c:v>
                </c:pt>
                <c:pt idx="1961">
                  <c:v>3.7379199999999999</c:v>
                </c:pt>
                <c:pt idx="1962">
                  <c:v>3.7401599999999999</c:v>
                </c:pt>
                <c:pt idx="1963">
                  <c:v>3.7328999999999999</c:v>
                </c:pt>
                <c:pt idx="1964">
                  <c:v>3.7111399999999999</c:v>
                </c:pt>
                <c:pt idx="1965">
                  <c:v>3.7466900000000001</c:v>
                </c:pt>
                <c:pt idx="1966">
                  <c:v>3.7197399999999998</c:v>
                </c:pt>
                <c:pt idx="1967">
                  <c:v>3.7631399999999999</c:v>
                </c:pt>
                <c:pt idx="1968">
                  <c:v>3.7312599999999998</c:v>
                </c:pt>
                <c:pt idx="1969">
                  <c:v>3.74464</c:v>
                </c:pt>
                <c:pt idx="1970">
                  <c:v>3.7402199999999999</c:v>
                </c:pt>
                <c:pt idx="1971">
                  <c:v>3.7318099999999998</c:v>
                </c:pt>
                <c:pt idx="1972">
                  <c:v>3.7361599999999999</c:v>
                </c:pt>
                <c:pt idx="1973">
                  <c:v>3.7700499999999999</c:v>
                </c:pt>
                <c:pt idx="1974">
                  <c:v>3.7421799999999998</c:v>
                </c:pt>
                <c:pt idx="1975">
                  <c:v>3.7494399999999999</c:v>
                </c:pt>
                <c:pt idx="1976">
                  <c:v>3.7710400000000002</c:v>
                </c:pt>
                <c:pt idx="1977">
                  <c:v>3.7760600000000002</c:v>
                </c:pt>
                <c:pt idx="1978">
                  <c:v>3.77949</c:v>
                </c:pt>
                <c:pt idx="1979">
                  <c:v>3.71936</c:v>
                </c:pt>
                <c:pt idx="1980">
                  <c:v>3.7534999999999998</c:v>
                </c:pt>
                <c:pt idx="1981">
                  <c:v>3.7649599999999999</c:v>
                </c:pt>
                <c:pt idx="1982">
                  <c:v>3.7519</c:v>
                </c:pt>
                <c:pt idx="1983">
                  <c:v>3.7744300000000002</c:v>
                </c:pt>
                <c:pt idx="1984">
                  <c:v>3.72438</c:v>
                </c:pt>
                <c:pt idx="1985">
                  <c:v>3.8112300000000001</c:v>
                </c:pt>
                <c:pt idx="1986">
                  <c:v>3.8420200000000002</c:v>
                </c:pt>
                <c:pt idx="1987">
                  <c:v>3.7827500000000001</c:v>
                </c:pt>
                <c:pt idx="1988">
                  <c:v>3.7494700000000001</c:v>
                </c:pt>
                <c:pt idx="1989">
                  <c:v>3.76342</c:v>
                </c:pt>
                <c:pt idx="1990">
                  <c:v>3.7411500000000002</c:v>
                </c:pt>
                <c:pt idx="1991">
                  <c:v>3.75258</c:v>
                </c:pt>
                <c:pt idx="1992">
                  <c:v>3.7483499999999998</c:v>
                </c:pt>
                <c:pt idx="1993">
                  <c:v>3.74912</c:v>
                </c:pt>
                <c:pt idx="1994">
                  <c:v>3.7830699999999999</c:v>
                </c:pt>
                <c:pt idx="1995">
                  <c:v>3.7896000000000001</c:v>
                </c:pt>
                <c:pt idx="1996">
                  <c:v>3.7750400000000002</c:v>
                </c:pt>
                <c:pt idx="1997">
                  <c:v>3.7700800000000001</c:v>
                </c:pt>
                <c:pt idx="1998">
                  <c:v>3.7407400000000002</c:v>
                </c:pt>
                <c:pt idx="1999">
                  <c:v>3.7519</c:v>
                </c:pt>
                <c:pt idx="2000">
                  <c:v>3.7315800000000001</c:v>
                </c:pt>
                <c:pt idx="2001">
                  <c:v>3.7595800000000001</c:v>
                </c:pt>
                <c:pt idx="2002">
                  <c:v>3.7635200000000002</c:v>
                </c:pt>
                <c:pt idx="2003">
                  <c:v>3.7196500000000001</c:v>
                </c:pt>
                <c:pt idx="2004">
                  <c:v>3.7622399999999998</c:v>
                </c:pt>
                <c:pt idx="2005">
                  <c:v>3.7776299999999998</c:v>
                </c:pt>
                <c:pt idx="2006">
                  <c:v>3.7270699999999999</c:v>
                </c:pt>
                <c:pt idx="2007">
                  <c:v>3.7503000000000002</c:v>
                </c:pt>
                <c:pt idx="2008">
                  <c:v>3.7135699999999998</c:v>
                </c:pt>
                <c:pt idx="2009">
                  <c:v>3.72736</c:v>
                </c:pt>
                <c:pt idx="2010">
                  <c:v>3.7227199999999998</c:v>
                </c:pt>
                <c:pt idx="2011">
                  <c:v>3.74342</c:v>
                </c:pt>
                <c:pt idx="2012">
                  <c:v>3.75251</c:v>
                </c:pt>
                <c:pt idx="2013">
                  <c:v>3.7507799999999998</c:v>
                </c:pt>
                <c:pt idx="2014">
                  <c:v>3.74342</c:v>
                </c:pt>
                <c:pt idx="2015">
                  <c:v>3.7749799999999998</c:v>
                </c:pt>
                <c:pt idx="2016">
                  <c:v>3.7592300000000001</c:v>
                </c:pt>
                <c:pt idx="2017">
                  <c:v>3.77197</c:v>
                </c:pt>
                <c:pt idx="2018">
                  <c:v>3.77597</c:v>
                </c:pt>
                <c:pt idx="2019">
                  <c:v>3.7973400000000002</c:v>
                </c:pt>
                <c:pt idx="2020">
                  <c:v>3.7432300000000001</c:v>
                </c:pt>
                <c:pt idx="2021">
                  <c:v>3.7478400000000001</c:v>
                </c:pt>
                <c:pt idx="2022">
                  <c:v>3.7454100000000001</c:v>
                </c:pt>
                <c:pt idx="2023">
                  <c:v>3.7419199999999999</c:v>
                </c:pt>
                <c:pt idx="2024">
                  <c:v>3.72051</c:v>
                </c:pt>
                <c:pt idx="2025">
                  <c:v>3.7387800000000002</c:v>
                </c:pt>
                <c:pt idx="2026">
                  <c:v>3.7546200000000001</c:v>
                </c:pt>
                <c:pt idx="2027">
                  <c:v>3.7419799999999999</c:v>
                </c:pt>
                <c:pt idx="2028">
                  <c:v>3.75027</c:v>
                </c:pt>
                <c:pt idx="2029">
                  <c:v>3.7149399999999999</c:v>
                </c:pt>
                <c:pt idx="2030">
                  <c:v>3.7391999999999999</c:v>
                </c:pt>
                <c:pt idx="2031">
                  <c:v>3.7677800000000001</c:v>
                </c:pt>
                <c:pt idx="2032">
                  <c:v>3.7464</c:v>
                </c:pt>
                <c:pt idx="2033">
                  <c:v>3.7323200000000001</c:v>
                </c:pt>
                <c:pt idx="2034">
                  <c:v>3.72262</c:v>
                </c:pt>
                <c:pt idx="2035">
                  <c:v>3.72397</c:v>
                </c:pt>
                <c:pt idx="2036">
                  <c:v>3.7561599999999999</c:v>
                </c:pt>
                <c:pt idx="2037">
                  <c:v>3.7322899999999999</c:v>
                </c:pt>
                <c:pt idx="2038">
                  <c:v>3.73699</c:v>
                </c:pt>
                <c:pt idx="2039">
                  <c:v>3.7604199999999999</c:v>
                </c:pt>
                <c:pt idx="2040">
                  <c:v>3.7376</c:v>
                </c:pt>
                <c:pt idx="2041">
                  <c:v>3.7220800000000001</c:v>
                </c:pt>
                <c:pt idx="2042">
                  <c:v>3.72323</c:v>
                </c:pt>
                <c:pt idx="2043">
                  <c:v>3.74</c:v>
                </c:pt>
                <c:pt idx="2044">
                  <c:v>3.74627</c:v>
                </c:pt>
                <c:pt idx="2045">
                  <c:v>3.7510699999999999</c:v>
                </c:pt>
                <c:pt idx="2046">
                  <c:v>3.7162899999999999</c:v>
                </c:pt>
                <c:pt idx="2047">
                  <c:v>3.7259799999999998</c:v>
                </c:pt>
                <c:pt idx="2048">
                  <c:v>3.7515200000000002</c:v>
                </c:pt>
                <c:pt idx="2049">
                  <c:v>3.7496</c:v>
                </c:pt>
                <c:pt idx="2050">
                  <c:v>3.7470400000000001</c:v>
                </c:pt>
                <c:pt idx="2051">
                  <c:v>3.71088</c:v>
                </c:pt>
                <c:pt idx="2052">
                  <c:v>3.7316500000000001</c:v>
                </c:pt>
                <c:pt idx="2053">
                  <c:v>3.6957399999999998</c:v>
                </c:pt>
                <c:pt idx="2054">
                  <c:v>3.7334100000000001</c:v>
                </c:pt>
                <c:pt idx="2055">
                  <c:v>3.7049599999999998</c:v>
                </c:pt>
                <c:pt idx="2056">
                  <c:v>3.70438</c:v>
                </c:pt>
                <c:pt idx="2057">
                  <c:v>3.7196799999999999</c:v>
                </c:pt>
                <c:pt idx="2058">
                  <c:v>3.6960299999999999</c:v>
                </c:pt>
                <c:pt idx="2059">
                  <c:v>3.72038</c:v>
                </c:pt>
                <c:pt idx="2060">
                  <c:v>3.6935699999999998</c:v>
                </c:pt>
                <c:pt idx="2061">
                  <c:v>3.7010200000000002</c:v>
                </c:pt>
                <c:pt idx="2062">
                  <c:v>3.7156500000000001</c:v>
                </c:pt>
                <c:pt idx="2063">
                  <c:v>3.7071700000000001</c:v>
                </c:pt>
                <c:pt idx="2064">
                  <c:v>3.7085400000000002</c:v>
                </c:pt>
                <c:pt idx="2065">
                  <c:v>3.71482</c:v>
                </c:pt>
                <c:pt idx="2066">
                  <c:v>3.7248999999999999</c:v>
                </c:pt>
                <c:pt idx="2067">
                  <c:v>3.68832</c:v>
                </c:pt>
                <c:pt idx="2068">
                  <c:v>3.6972800000000001</c:v>
                </c:pt>
                <c:pt idx="2069">
                  <c:v>3.67245</c:v>
                </c:pt>
                <c:pt idx="2070">
                  <c:v>3.7015400000000001</c:v>
                </c:pt>
                <c:pt idx="2071">
                  <c:v>3.7075200000000001</c:v>
                </c:pt>
                <c:pt idx="2072">
                  <c:v>3.7370899999999998</c:v>
                </c:pt>
                <c:pt idx="2073">
                  <c:v>3.7400600000000002</c:v>
                </c:pt>
                <c:pt idx="2074">
                  <c:v>3.7396199999999999</c:v>
                </c:pt>
                <c:pt idx="2075">
                  <c:v>3.75562</c:v>
                </c:pt>
                <c:pt idx="2076">
                  <c:v>3.7397399999999998</c:v>
                </c:pt>
                <c:pt idx="2077">
                  <c:v>3.7733099999999999</c:v>
                </c:pt>
                <c:pt idx="2078">
                  <c:v>3.74918</c:v>
                </c:pt>
                <c:pt idx="2079">
                  <c:v>3.7427199999999998</c:v>
                </c:pt>
                <c:pt idx="2080">
                  <c:v>3.74525</c:v>
                </c:pt>
                <c:pt idx="2081">
                  <c:v>3.7712300000000001</c:v>
                </c:pt>
                <c:pt idx="2082">
                  <c:v>3.7801300000000002</c:v>
                </c:pt>
                <c:pt idx="2083">
                  <c:v>3.78342</c:v>
                </c:pt>
                <c:pt idx="2084">
                  <c:v>3.7806099999999998</c:v>
                </c:pt>
                <c:pt idx="2085">
                  <c:v>3.7463000000000002</c:v>
                </c:pt>
                <c:pt idx="2086">
                  <c:v>3.7831700000000001</c:v>
                </c:pt>
                <c:pt idx="2087">
                  <c:v>3.8020200000000002</c:v>
                </c:pt>
                <c:pt idx="2088">
                  <c:v>3.8004199999999999</c:v>
                </c:pt>
                <c:pt idx="2089">
                  <c:v>3.75427</c:v>
                </c:pt>
                <c:pt idx="2090">
                  <c:v>3.7468499999999998</c:v>
                </c:pt>
                <c:pt idx="2091">
                  <c:v>3.7583700000000002</c:v>
                </c:pt>
                <c:pt idx="2092">
                  <c:v>3.7656299999999998</c:v>
                </c:pt>
                <c:pt idx="2093">
                  <c:v>3.7382399999999998</c:v>
                </c:pt>
                <c:pt idx="2094">
                  <c:v>3.7413799999999999</c:v>
                </c:pt>
                <c:pt idx="2095">
                  <c:v>3.7972800000000002</c:v>
                </c:pt>
                <c:pt idx="2096">
                  <c:v>3.7711999999999999</c:v>
                </c:pt>
                <c:pt idx="2097">
                  <c:v>3.7635200000000002</c:v>
                </c:pt>
                <c:pt idx="2098">
                  <c:v>3.7482600000000001</c:v>
                </c:pt>
                <c:pt idx="2099">
                  <c:v>3.7450899999999998</c:v>
                </c:pt>
                <c:pt idx="2100">
                  <c:v>3.7519999999999998</c:v>
                </c:pt>
                <c:pt idx="2101">
                  <c:v>3.7535699999999999</c:v>
                </c:pt>
                <c:pt idx="2102">
                  <c:v>3.7401599999999999</c:v>
                </c:pt>
                <c:pt idx="2103">
                  <c:v>3.7412200000000002</c:v>
                </c:pt>
                <c:pt idx="2104">
                  <c:v>3.7142400000000002</c:v>
                </c:pt>
                <c:pt idx="2105">
                  <c:v>3.68771</c:v>
                </c:pt>
                <c:pt idx="2106">
                  <c:v>3.6896599999999999</c:v>
                </c:pt>
                <c:pt idx="2107">
                  <c:v>3.7100200000000001</c:v>
                </c:pt>
                <c:pt idx="2108">
                  <c:v>3.69699</c:v>
                </c:pt>
                <c:pt idx="2109">
                  <c:v>3.68886</c:v>
                </c:pt>
                <c:pt idx="2110">
                  <c:v>3.6714199999999999</c:v>
                </c:pt>
                <c:pt idx="2111">
                  <c:v>3.6956799999999999</c:v>
                </c:pt>
                <c:pt idx="2112">
                  <c:v>3.7006700000000001</c:v>
                </c:pt>
                <c:pt idx="2113">
                  <c:v>3.6955200000000001</c:v>
                </c:pt>
                <c:pt idx="2114">
                  <c:v>3.7088000000000001</c:v>
                </c:pt>
                <c:pt idx="2115">
                  <c:v>3.6981799999999998</c:v>
                </c:pt>
                <c:pt idx="2116">
                  <c:v>3.69014</c:v>
                </c:pt>
                <c:pt idx="2117">
                  <c:v>3.7023999999999999</c:v>
                </c:pt>
                <c:pt idx="2118">
                  <c:v>3.6942400000000002</c:v>
                </c:pt>
                <c:pt idx="2119">
                  <c:v>3.70634</c:v>
                </c:pt>
                <c:pt idx="2120">
                  <c:v>3.6908500000000002</c:v>
                </c:pt>
                <c:pt idx="2121">
                  <c:v>3.7067199999999998</c:v>
                </c:pt>
                <c:pt idx="2122">
                  <c:v>3.69875</c:v>
                </c:pt>
                <c:pt idx="2123">
                  <c:v>3.6943999999999999</c:v>
                </c:pt>
                <c:pt idx="2124">
                  <c:v>3.7016</c:v>
                </c:pt>
                <c:pt idx="2125">
                  <c:v>3.6954600000000002</c:v>
                </c:pt>
                <c:pt idx="2126">
                  <c:v>3.66323</c:v>
                </c:pt>
                <c:pt idx="2127">
                  <c:v>3.67008</c:v>
                </c:pt>
                <c:pt idx="2128">
                  <c:v>3.7059799999999998</c:v>
                </c:pt>
                <c:pt idx="2129">
                  <c:v>3.6844800000000002</c:v>
                </c:pt>
                <c:pt idx="2130">
                  <c:v>3.6719400000000002</c:v>
                </c:pt>
                <c:pt idx="2131">
                  <c:v>3.6991399999999999</c:v>
                </c:pt>
                <c:pt idx="2132">
                  <c:v>3.69597</c:v>
                </c:pt>
                <c:pt idx="2133">
                  <c:v>3.7121599999999999</c:v>
                </c:pt>
                <c:pt idx="2134">
                  <c:v>3.6844199999999998</c:v>
                </c:pt>
                <c:pt idx="2135">
                  <c:v>3.6734399999999998</c:v>
                </c:pt>
                <c:pt idx="2136">
                  <c:v>3.6666599999999998</c:v>
                </c:pt>
                <c:pt idx="2137">
                  <c:v>3.6842899999999998</c:v>
                </c:pt>
                <c:pt idx="2138">
                  <c:v>3.6680299999999999</c:v>
                </c:pt>
                <c:pt idx="2139">
                  <c:v>3.6934399999999998</c:v>
                </c:pt>
                <c:pt idx="2140">
                  <c:v>3.6603500000000002</c:v>
                </c:pt>
                <c:pt idx="2141">
                  <c:v>3.6651799999999999</c:v>
                </c:pt>
                <c:pt idx="2142">
                  <c:v>3.6595800000000001</c:v>
                </c:pt>
                <c:pt idx="2143">
                  <c:v>3.6474899999999999</c:v>
                </c:pt>
                <c:pt idx="2144">
                  <c:v>3.65699</c:v>
                </c:pt>
                <c:pt idx="2145">
                  <c:v>3.66445</c:v>
                </c:pt>
                <c:pt idx="2146">
                  <c:v>3.6714899999999999</c:v>
                </c:pt>
                <c:pt idx="2147">
                  <c:v>3.8719000000000001</c:v>
                </c:pt>
                <c:pt idx="2148">
                  <c:v>3.6628500000000002</c:v>
                </c:pt>
                <c:pt idx="2149">
                  <c:v>3.6326399999999999</c:v>
                </c:pt>
                <c:pt idx="2150">
                  <c:v>3.6418900000000001</c:v>
                </c:pt>
                <c:pt idx="2151">
                  <c:v>3.6320299999999999</c:v>
                </c:pt>
                <c:pt idx="2152">
                  <c:v>3.6518099999999998</c:v>
                </c:pt>
                <c:pt idx="2153">
                  <c:v>3.6172200000000001</c:v>
                </c:pt>
                <c:pt idx="2154">
                  <c:v>3.6926399999999999</c:v>
                </c:pt>
                <c:pt idx="2155">
                  <c:v>3.6377899999999999</c:v>
                </c:pt>
                <c:pt idx="2156">
                  <c:v>3.6221800000000002</c:v>
                </c:pt>
                <c:pt idx="2157">
                  <c:v>3.64554</c:v>
                </c:pt>
                <c:pt idx="2158">
                  <c:v>3.6062400000000001</c:v>
                </c:pt>
                <c:pt idx="2159">
                  <c:v>3.6067499999999999</c:v>
                </c:pt>
                <c:pt idx="2160">
                  <c:v>3.5941100000000001</c:v>
                </c:pt>
                <c:pt idx="2161">
                  <c:v>3.5996800000000002</c:v>
                </c:pt>
                <c:pt idx="2162">
                  <c:v>3.5912999999999999</c:v>
                </c:pt>
                <c:pt idx="2163">
                  <c:v>3.5918700000000001</c:v>
                </c:pt>
                <c:pt idx="2164">
                  <c:v>3.5964200000000002</c:v>
                </c:pt>
                <c:pt idx="2165">
                  <c:v>3.5814699999999999</c:v>
                </c:pt>
                <c:pt idx="2166">
                  <c:v>3.5917400000000002</c:v>
                </c:pt>
                <c:pt idx="2167">
                  <c:v>3.5839699999999999</c:v>
                </c:pt>
                <c:pt idx="2168">
                  <c:v>3.5895700000000001</c:v>
                </c:pt>
                <c:pt idx="2169">
                  <c:v>3.5918999999999999</c:v>
                </c:pt>
                <c:pt idx="2170">
                  <c:v>3.5891199999999999</c:v>
                </c:pt>
                <c:pt idx="2171">
                  <c:v>3.5782099999999999</c:v>
                </c:pt>
                <c:pt idx="2172">
                  <c:v>3.5852200000000001</c:v>
                </c:pt>
                <c:pt idx="2173">
                  <c:v>3.5945</c:v>
                </c:pt>
                <c:pt idx="2174">
                  <c:v>3.5832600000000001</c:v>
                </c:pt>
                <c:pt idx="2175">
                  <c:v>3.5809899999999999</c:v>
                </c:pt>
                <c:pt idx="2176">
                  <c:v>3.58413</c:v>
                </c:pt>
                <c:pt idx="2177">
                  <c:v>3.5892200000000001</c:v>
                </c:pt>
                <c:pt idx="2178">
                  <c:v>3.5801599999999998</c:v>
                </c:pt>
                <c:pt idx="2179">
                  <c:v>3.58432</c:v>
                </c:pt>
                <c:pt idx="2180">
                  <c:v>3.5790099999999998</c:v>
                </c:pt>
                <c:pt idx="2181">
                  <c:v>3.5776599999999998</c:v>
                </c:pt>
                <c:pt idx="2182">
                  <c:v>3.57952</c:v>
                </c:pt>
                <c:pt idx="2183">
                  <c:v>3.57091</c:v>
                </c:pt>
                <c:pt idx="2184">
                  <c:v>3.5810599999999999</c:v>
                </c:pt>
                <c:pt idx="2185">
                  <c:v>3.57619</c:v>
                </c:pt>
                <c:pt idx="2186">
                  <c:v>3.5585599999999999</c:v>
                </c:pt>
                <c:pt idx="2187">
                  <c:v>3.5808599999999999</c:v>
                </c:pt>
                <c:pt idx="2188">
                  <c:v>3.5830099999999998</c:v>
                </c:pt>
                <c:pt idx="2189">
                  <c:v>3.5593900000000001</c:v>
                </c:pt>
                <c:pt idx="2190">
                  <c:v>3.57917</c:v>
                </c:pt>
                <c:pt idx="2191">
                  <c:v>3.5537899999999998</c:v>
                </c:pt>
                <c:pt idx="2192">
                  <c:v>3.5585599999999999</c:v>
                </c:pt>
                <c:pt idx="2193">
                  <c:v>3.5617299999999998</c:v>
                </c:pt>
                <c:pt idx="2194">
                  <c:v>3.5650900000000001</c:v>
                </c:pt>
                <c:pt idx="2195">
                  <c:v>3.56</c:v>
                </c:pt>
                <c:pt idx="2196">
                  <c:v>3.5583399999999998</c:v>
                </c:pt>
                <c:pt idx="2197">
                  <c:v>3.5559400000000001</c:v>
                </c:pt>
                <c:pt idx="2198">
                  <c:v>3.5569000000000002</c:v>
                </c:pt>
                <c:pt idx="2199">
                  <c:v>3.5541399999999999</c:v>
                </c:pt>
                <c:pt idx="2200">
                  <c:v>3.5557400000000001</c:v>
                </c:pt>
                <c:pt idx="2201">
                  <c:v>3.5758700000000001</c:v>
                </c:pt>
                <c:pt idx="2202">
                  <c:v>3.5542400000000001</c:v>
                </c:pt>
                <c:pt idx="2203">
                  <c:v>3.56934</c:v>
                </c:pt>
                <c:pt idx="2204">
                  <c:v>3.5769000000000002</c:v>
                </c:pt>
                <c:pt idx="2205">
                  <c:v>3.5633300000000001</c:v>
                </c:pt>
                <c:pt idx="2206">
                  <c:v>3.5684800000000001</c:v>
                </c:pt>
                <c:pt idx="2207">
                  <c:v>3.5747499999999999</c:v>
                </c:pt>
                <c:pt idx="2208">
                  <c:v>3.5741100000000001</c:v>
                </c:pt>
                <c:pt idx="2209">
                  <c:v>3.57891</c:v>
                </c:pt>
                <c:pt idx="2210">
                  <c:v>3.57734</c:v>
                </c:pt>
                <c:pt idx="2211">
                  <c:v>3.5872600000000001</c:v>
                </c:pt>
                <c:pt idx="2212">
                  <c:v>3.5890900000000001</c:v>
                </c:pt>
                <c:pt idx="2213">
                  <c:v>3.5968599999999999</c:v>
                </c:pt>
                <c:pt idx="2214">
                  <c:v>3.59232</c:v>
                </c:pt>
                <c:pt idx="2215">
                  <c:v>3.58832</c:v>
                </c:pt>
                <c:pt idx="2216">
                  <c:v>3.6007699999999998</c:v>
                </c:pt>
                <c:pt idx="2217">
                  <c:v>3.5911400000000002</c:v>
                </c:pt>
                <c:pt idx="2218">
                  <c:v>3.59226</c:v>
                </c:pt>
                <c:pt idx="2219">
                  <c:v>3.5912600000000001</c:v>
                </c:pt>
                <c:pt idx="2220">
                  <c:v>3.58995</c:v>
                </c:pt>
                <c:pt idx="2221">
                  <c:v>3.5939800000000002</c:v>
                </c:pt>
                <c:pt idx="2222">
                  <c:v>3.6059199999999998</c:v>
                </c:pt>
                <c:pt idx="2223">
                  <c:v>3.62704</c:v>
                </c:pt>
                <c:pt idx="2224">
                  <c:v>3.6314899999999999</c:v>
                </c:pt>
                <c:pt idx="2225">
                  <c:v>3.6260500000000002</c:v>
                </c:pt>
                <c:pt idx="2226">
                  <c:v>3.6446999999999998</c:v>
                </c:pt>
                <c:pt idx="2227">
                  <c:v>3.62982</c:v>
                </c:pt>
                <c:pt idx="2228">
                  <c:v>3.6284200000000002</c:v>
                </c:pt>
                <c:pt idx="2229">
                  <c:v>3.6263999999999998</c:v>
                </c:pt>
                <c:pt idx="2230">
                  <c:v>3.6265299999999998</c:v>
                </c:pt>
                <c:pt idx="2231">
                  <c:v>3.6231399999999998</c:v>
                </c:pt>
                <c:pt idx="2232">
                  <c:v>3.63978</c:v>
                </c:pt>
                <c:pt idx="2233">
                  <c:v>3.6353</c:v>
                </c:pt>
                <c:pt idx="2234">
                  <c:v>3.6296300000000001</c:v>
                </c:pt>
                <c:pt idx="2235">
                  <c:v>3.6262099999999999</c:v>
                </c:pt>
                <c:pt idx="2236">
                  <c:v>3.6402199999999998</c:v>
                </c:pt>
                <c:pt idx="2237">
                  <c:v>3.6289600000000002</c:v>
                </c:pt>
                <c:pt idx="2238">
                  <c:v>3.6240299999999999</c:v>
                </c:pt>
                <c:pt idx="2239">
                  <c:v>3.6325400000000001</c:v>
                </c:pt>
                <c:pt idx="2240">
                  <c:v>3.6320299999999999</c:v>
                </c:pt>
                <c:pt idx="2241">
                  <c:v>3.6302099999999999</c:v>
                </c:pt>
                <c:pt idx="2242">
                  <c:v>3.6246100000000001</c:v>
                </c:pt>
                <c:pt idx="2243">
                  <c:v>3.60426</c:v>
                </c:pt>
                <c:pt idx="2244">
                  <c:v>3.61158</c:v>
                </c:pt>
                <c:pt idx="2245">
                  <c:v>3.5734400000000002</c:v>
                </c:pt>
                <c:pt idx="2246">
                  <c:v>3.5762200000000002</c:v>
                </c:pt>
                <c:pt idx="2247">
                  <c:v>3.5827499999999999</c:v>
                </c:pt>
                <c:pt idx="2248">
                  <c:v>3.5838700000000001</c:v>
                </c:pt>
                <c:pt idx="2249">
                  <c:v>3.5863</c:v>
                </c:pt>
                <c:pt idx="2250">
                  <c:v>3.5749399999999998</c:v>
                </c:pt>
                <c:pt idx="2251">
                  <c:v>3.5828799999999998</c:v>
                </c:pt>
                <c:pt idx="2252">
                  <c:v>3.5886399999999998</c:v>
                </c:pt>
                <c:pt idx="2253">
                  <c:v>3.5981399999999999</c:v>
                </c:pt>
                <c:pt idx="2254">
                  <c:v>3.5960999999999999</c:v>
                </c:pt>
                <c:pt idx="2255">
                  <c:v>3.5965099999999999</c:v>
                </c:pt>
                <c:pt idx="2256">
                  <c:v>3.5762900000000002</c:v>
                </c:pt>
                <c:pt idx="2257">
                  <c:v>3.5663</c:v>
                </c:pt>
                <c:pt idx="2258">
                  <c:v>3.58304</c:v>
                </c:pt>
                <c:pt idx="2259">
                  <c:v>3.5878700000000001</c:v>
                </c:pt>
                <c:pt idx="2260">
                  <c:v>3.5709399999999998</c:v>
                </c:pt>
                <c:pt idx="2261">
                  <c:v>3.5787800000000001</c:v>
                </c:pt>
                <c:pt idx="2262">
                  <c:v>3.57565</c:v>
                </c:pt>
                <c:pt idx="2263">
                  <c:v>3.59456</c:v>
                </c:pt>
                <c:pt idx="2264">
                  <c:v>3.59232</c:v>
                </c:pt>
                <c:pt idx="2265">
                  <c:v>3.5872000000000002</c:v>
                </c:pt>
                <c:pt idx="2266">
                  <c:v>3.58474</c:v>
                </c:pt>
                <c:pt idx="2267">
                  <c:v>3.5845400000000001</c:v>
                </c:pt>
                <c:pt idx="2268">
                  <c:v>3.5827499999999999</c:v>
                </c:pt>
                <c:pt idx="2269">
                  <c:v>3.5883799999999999</c:v>
                </c:pt>
                <c:pt idx="2270">
                  <c:v>3.5829800000000001</c:v>
                </c:pt>
                <c:pt idx="2271">
                  <c:v>3.5773799999999998</c:v>
                </c:pt>
                <c:pt idx="2272">
                  <c:v>3.5765099999999999</c:v>
                </c:pt>
                <c:pt idx="2273">
                  <c:v>3.5768300000000002</c:v>
                </c:pt>
                <c:pt idx="2274">
                  <c:v>3.5689299999999999</c:v>
                </c:pt>
                <c:pt idx="2275">
                  <c:v>3.5666600000000002</c:v>
                </c:pt>
                <c:pt idx="2276">
                  <c:v>3.5787800000000001</c:v>
                </c:pt>
                <c:pt idx="2277">
                  <c:v>3.5718700000000001</c:v>
                </c:pt>
                <c:pt idx="2278">
                  <c:v>3.5702400000000001</c:v>
                </c:pt>
                <c:pt idx="2279">
                  <c:v>3.5609000000000002</c:v>
                </c:pt>
                <c:pt idx="2280">
                  <c:v>3.5619499999999999</c:v>
                </c:pt>
                <c:pt idx="2281">
                  <c:v>3.5602200000000002</c:v>
                </c:pt>
                <c:pt idx="2282">
                  <c:v>3.5598700000000001</c:v>
                </c:pt>
                <c:pt idx="2283">
                  <c:v>3.5562200000000002</c:v>
                </c:pt>
                <c:pt idx="2284">
                  <c:v>3.5607000000000002</c:v>
                </c:pt>
                <c:pt idx="2285">
                  <c:v>3.5608</c:v>
                </c:pt>
                <c:pt idx="2286">
                  <c:v>3.5606399999999998</c:v>
                </c:pt>
                <c:pt idx="2287">
                  <c:v>3.5552000000000001</c:v>
                </c:pt>
                <c:pt idx="2288">
                  <c:v>3.55389</c:v>
                </c:pt>
                <c:pt idx="2289">
                  <c:v>3.56691</c:v>
                </c:pt>
                <c:pt idx="2290">
                  <c:v>3.55965</c:v>
                </c:pt>
                <c:pt idx="2291">
                  <c:v>3.5634600000000001</c:v>
                </c:pt>
                <c:pt idx="2292">
                  <c:v>3.5586199999999999</c:v>
                </c:pt>
                <c:pt idx="2293">
                  <c:v>3.5523199999999999</c:v>
                </c:pt>
                <c:pt idx="2294">
                  <c:v>3.55837</c:v>
                </c:pt>
                <c:pt idx="2295">
                  <c:v>3.5515500000000002</c:v>
                </c:pt>
                <c:pt idx="2296">
                  <c:v>3.54915</c:v>
                </c:pt>
                <c:pt idx="2297">
                  <c:v>3.5507200000000001</c:v>
                </c:pt>
                <c:pt idx="2298">
                  <c:v>3.5732200000000001</c:v>
                </c:pt>
                <c:pt idx="2299">
                  <c:v>3.5535700000000001</c:v>
                </c:pt>
                <c:pt idx="2300">
                  <c:v>3.54637</c:v>
                </c:pt>
                <c:pt idx="2301">
                  <c:v>3.5563799999999999</c:v>
                </c:pt>
                <c:pt idx="2302">
                  <c:v>3.5503</c:v>
                </c:pt>
                <c:pt idx="2303">
                  <c:v>3.5506199999999999</c:v>
                </c:pt>
                <c:pt idx="2304">
                  <c:v>3.55837</c:v>
                </c:pt>
                <c:pt idx="2305">
                  <c:v>3.5476800000000002</c:v>
                </c:pt>
                <c:pt idx="2306">
                  <c:v>3.5553599999999999</c:v>
                </c:pt>
                <c:pt idx="2307">
                  <c:v>3.55606</c:v>
                </c:pt>
                <c:pt idx="2308">
                  <c:v>3.5537000000000001</c:v>
                </c:pt>
                <c:pt idx="2309">
                  <c:v>3.5473599999999998</c:v>
                </c:pt>
                <c:pt idx="2310">
                  <c:v>3.5501800000000001</c:v>
                </c:pt>
                <c:pt idx="2311">
                  <c:v>3.5502400000000001</c:v>
                </c:pt>
                <c:pt idx="2312">
                  <c:v>3.5636199999999998</c:v>
                </c:pt>
                <c:pt idx="2313">
                  <c:v>3.5508500000000001</c:v>
                </c:pt>
                <c:pt idx="2314">
                  <c:v>3.5550099999999998</c:v>
                </c:pt>
                <c:pt idx="2315">
                  <c:v>3.5374099999999999</c:v>
                </c:pt>
                <c:pt idx="2316">
                  <c:v>3.5361600000000002</c:v>
                </c:pt>
                <c:pt idx="2317">
                  <c:v>3.5514899999999998</c:v>
                </c:pt>
                <c:pt idx="2318">
                  <c:v>3.55437</c:v>
                </c:pt>
                <c:pt idx="2319">
                  <c:v>3.5488300000000002</c:v>
                </c:pt>
                <c:pt idx="2320">
                  <c:v>3.5556800000000002</c:v>
                </c:pt>
                <c:pt idx="2321">
                  <c:v>3.5512600000000001</c:v>
                </c:pt>
                <c:pt idx="2322">
                  <c:v>3.5672999999999999</c:v>
                </c:pt>
                <c:pt idx="2323">
                  <c:v>3.5623</c:v>
                </c:pt>
                <c:pt idx="2324">
                  <c:v>3.5596199999999998</c:v>
                </c:pt>
                <c:pt idx="2325">
                  <c:v>3.5553599999999999</c:v>
                </c:pt>
                <c:pt idx="2326">
                  <c:v>3.5727000000000002</c:v>
                </c:pt>
                <c:pt idx="2327">
                  <c:v>3.5552000000000001</c:v>
                </c:pt>
                <c:pt idx="2328">
                  <c:v>3.5367999999999999</c:v>
                </c:pt>
                <c:pt idx="2329">
                  <c:v>3.5311400000000002</c:v>
                </c:pt>
                <c:pt idx="2330">
                  <c:v>3.5499800000000001</c:v>
                </c:pt>
                <c:pt idx="2331">
                  <c:v>3.5407999999999999</c:v>
                </c:pt>
                <c:pt idx="2332">
                  <c:v>3.5419800000000001</c:v>
                </c:pt>
                <c:pt idx="2333">
                  <c:v>3.52902</c:v>
                </c:pt>
                <c:pt idx="2334">
                  <c:v>3.5324499999999999</c:v>
                </c:pt>
                <c:pt idx="2335">
                  <c:v>3.5380500000000001</c:v>
                </c:pt>
                <c:pt idx="2336">
                  <c:v>3.5297299999999998</c:v>
                </c:pt>
                <c:pt idx="2337">
                  <c:v>3.5237099999999999</c:v>
                </c:pt>
                <c:pt idx="2338">
                  <c:v>3.5347200000000001</c:v>
                </c:pt>
                <c:pt idx="2339">
                  <c:v>3.5350700000000002</c:v>
                </c:pt>
                <c:pt idx="2340">
                  <c:v>3.54522</c:v>
                </c:pt>
                <c:pt idx="2341">
                  <c:v>3.54054</c:v>
                </c:pt>
                <c:pt idx="2342">
                  <c:v>3.5375399999999999</c:v>
                </c:pt>
                <c:pt idx="2343">
                  <c:v>3.5223</c:v>
                </c:pt>
                <c:pt idx="2344">
                  <c:v>3.5337299999999998</c:v>
                </c:pt>
                <c:pt idx="2345">
                  <c:v>3.5394600000000001</c:v>
                </c:pt>
                <c:pt idx="2346">
                  <c:v>3.54061</c:v>
                </c:pt>
                <c:pt idx="2347">
                  <c:v>3.5383</c:v>
                </c:pt>
                <c:pt idx="2348">
                  <c:v>3.5336599999999998</c:v>
                </c:pt>
                <c:pt idx="2349">
                  <c:v>3.5293399999999999</c:v>
                </c:pt>
                <c:pt idx="2350">
                  <c:v>3.5411199999999998</c:v>
                </c:pt>
                <c:pt idx="2351">
                  <c:v>3.54074</c:v>
                </c:pt>
                <c:pt idx="2352">
                  <c:v>3.5440999999999998</c:v>
                </c:pt>
                <c:pt idx="2353">
                  <c:v>3.5325099999999998</c:v>
                </c:pt>
                <c:pt idx="2354">
                  <c:v>3.5238100000000001</c:v>
                </c:pt>
                <c:pt idx="2355">
                  <c:v>3.5375399999999999</c:v>
                </c:pt>
                <c:pt idx="2356">
                  <c:v>3.5303</c:v>
                </c:pt>
                <c:pt idx="2357">
                  <c:v>3.5235500000000002</c:v>
                </c:pt>
                <c:pt idx="2358">
                  <c:v>3.5258600000000002</c:v>
                </c:pt>
                <c:pt idx="2359">
                  <c:v>3.5247700000000002</c:v>
                </c:pt>
                <c:pt idx="2360">
                  <c:v>3.5255000000000001</c:v>
                </c:pt>
                <c:pt idx="2361">
                  <c:v>3.52685</c:v>
                </c:pt>
                <c:pt idx="2362">
                  <c:v>3.5243799999999998</c:v>
                </c:pt>
                <c:pt idx="2363">
                  <c:v>3.5237799999999999</c:v>
                </c:pt>
                <c:pt idx="2364">
                  <c:v>3.5261100000000001</c:v>
                </c:pt>
                <c:pt idx="2365">
                  <c:v>3.5319400000000001</c:v>
                </c:pt>
                <c:pt idx="2366">
                  <c:v>3.53376</c:v>
                </c:pt>
                <c:pt idx="2367">
                  <c:v>3.5217900000000002</c:v>
                </c:pt>
                <c:pt idx="2368">
                  <c:v>3.5423399999999998</c:v>
                </c:pt>
                <c:pt idx="2369">
                  <c:v>3.5293100000000002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Tabelle1!$H$1</c:f>
              <c:strCache>
                <c:ptCount val="1"/>
                <c:pt idx="0">
                  <c:v>Apply Caches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Tabelle1!$E$2:$E$2730</c:f>
              <c:numCache>
                <c:formatCode>General</c:formatCode>
                <c:ptCount val="2729"/>
                <c:pt idx="0">
                  <c:v>12.921200000000001</c:v>
                </c:pt>
                <c:pt idx="1">
                  <c:v>26.659800000000001</c:v>
                </c:pt>
                <c:pt idx="2">
                  <c:v>39.988500000000002</c:v>
                </c:pt>
                <c:pt idx="3">
                  <c:v>53.3232</c:v>
                </c:pt>
                <c:pt idx="4">
                  <c:v>66.156800000000004</c:v>
                </c:pt>
                <c:pt idx="5">
                  <c:v>78.977699999999999</c:v>
                </c:pt>
                <c:pt idx="6">
                  <c:v>91.816699999999997</c:v>
                </c:pt>
                <c:pt idx="7">
                  <c:v>104.68379999999999</c:v>
                </c:pt>
                <c:pt idx="8">
                  <c:v>117.16699999999999</c:v>
                </c:pt>
                <c:pt idx="9">
                  <c:v>130.0196</c:v>
                </c:pt>
                <c:pt idx="10">
                  <c:v>142.88249999999999</c:v>
                </c:pt>
                <c:pt idx="11">
                  <c:v>155.64699999999999</c:v>
                </c:pt>
                <c:pt idx="12">
                  <c:v>168.16819999999998</c:v>
                </c:pt>
                <c:pt idx="13">
                  <c:v>180.99489999999997</c:v>
                </c:pt>
                <c:pt idx="14">
                  <c:v>193.79319999999998</c:v>
                </c:pt>
                <c:pt idx="15">
                  <c:v>206.62529999999998</c:v>
                </c:pt>
                <c:pt idx="16">
                  <c:v>219.14799999999997</c:v>
                </c:pt>
                <c:pt idx="17">
                  <c:v>232.28409999999997</c:v>
                </c:pt>
                <c:pt idx="18">
                  <c:v>245.60039999999998</c:v>
                </c:pt>
                <c:pt idx="19">
                  <c:v>258.68729999999999</c:v>
                </c:pt>
                <c:pt idx="20">
                  <c:v>271.41919999999999</c:v>
                </c:pt>
                <c:pt idx="21">
                  <c:v>283.91409999999996</c:v>
                </c:pt>
                <c:pt idx="22">
                  <c:v>296.71089999999998</c:v>
                </c:pt>
                <c:pt idx="23">
                  <c:v>309.47329999999999</c:v>
                </c:pt>
                <c:pt idx="24">
                  <c:v>322.32170000000002</c:v>
                </c:pt>
                <c:pt idx="25">
                  <c:v>334.88</c:v>
                </c:pt>
                <c:pt idx="26">
                  <c:v>347.71120000000002</c:v>
                </c:pt>
                <c:pt idx="27">
                  <c:v>361.0317</c:v>
                </c:pt>
                <c:pt idx="28">
                  <c:v>374.08330000000001</c:v>
                </c:pt>
                <c:pt idx="29">
                  <c:v>386.52629999999999</c:v>
                </c:pt>
                <c:pt idx="30">
                  <c:v>399.3288</c:v>
                </c:pt>
                <c:pt idx="31">
                  <c:v>412.1096</c:v>
                </c:pt>
                <c:pt idx="32">
                  <c:v>424.91359999999997</c:v>
                </c:pt>
                <c:pt idx="33">
                  <c:v>437.48339999999996</c:v>
                </c:pt>
                <c:pt idx="34">
                  <c:v>450.57479999999998</c:v>
                </c:pt>
                <c:pt idx="35">
                  <c:v>463.77909999999997</c:v>
                </c:pt>
                <c:pt idx="36">
                  <c:v>476.61359999999996</c:v>
                </c:pt>
                <c:pt idx="37">
                  <c:v>489.34759999999994</c:v>
                </c:pt>
                <c:pt idx="38">
                  <c:v>501.82589999999993</c:v>
                </c:pt>
                <c:pt idx="39">
                  <c:v>514.62389999999994</c:v>
                </c:pt>
                <c:pt idx="40">
                  <c:v>527.38839999999993</c:v>
                </c:pt>
                <c:pt idx="41">
                  <c:v>540.21989999999994</c:v>
                </c:pt>
                <c:pt idx="42">
                  <c:v>553.22499999999991</c:v>
                </c:pt>
                <c:pt idx="43">
                  <c:v>566.75499999999988</c:v>
                </c:pt>
                <c:pt idx="44">
                  <c:v>579.9876999999999</c:v>
                </c:pt>
                <c:pt idx="45">
                  <c:v>592.82159999999988</c:v>
                </c:pt>
                <c:pt idx="46">
                  <c:v>605.59299999999985</c:v>
                </c:pt>
                <c:pt idx="47">
                  <c:v>618.13739999999984</c:v>
                </c:pt>
                <c:pt idx="48">
                  <c:v>630.98789999999985</c:v>
                </c:pt>
                <c:pt idx="49">
                  <c:v>643.74239999999986</c:v>
                </c:pt>
                <c:pt idx="50">
                  <c:v>656.60859999999991</c:v>
                </c:pt>
                <c:pt idx="51">
                  <c:v>669.14159999999993</c:v>
                </c:pt>
                <c:pt idx="52">
                  <c:v>682.37609999999995</c:v>
                </c:pt>
                <c:pt idx="53">
                  <c:v>695.27339999999992</c:v>
                </c:pt>
                <c:pt idx="54">
                  <c:v>708.11699999999996</c:v>
                </c:pt>
                <c:pt idx="55">
                  <c:v>720.73899999999992</c:v>
                </c:pt>
                <c:pt idx="56">
                  <c:v>733.73349999999994</c:v>
                </c:pt>
                <c:pt idx="57">
                  <c:v>746.63289999999995</c:v>
                </c:pt>
                <c:pt idx="58">
                  <c:v>760.4479</c:v>
                </c:pt>
                <c:pt idx="59">
                  <c:v>773.41489999999999</c:v>
                </c:pt>
                <c:pt idx="60">
                  <c:v>786.08039999999994</c:v>
                </c:pt>
                <c:pt idx="61">
                  <c:v>798.8572999999999</c:v>
                </c:pt>
                <c:pt idx="62">
                  <c:v>811.68459999999993</c:v>
                </c:pt>
                <c:pt idx="63">
                  <c:v>824.53449999999998</c:v>
                </c:pt>
                <c:pt idx="64">
                  <c:v>837.1481</c:v>
                </c:pt>
                <c:pt idx="65">
                  <c:v>850.37990000000002</c:v>
                </c:pt>
                <c:pt idx="66">
                  <c:v>863.70799999999997</c:v>
                </c:pt>
                <c:pt idx="67">
                  <c:v>877.06169999999997</c:v>
                </c:pt>
                <c:pt idx="68">
                  <c:v>889.98500000000001</c:v>
                </c:pt>
                <c:pt idx="69">
                  <c:v>902.58010000000002</c:v>
                </c:pt>
                <c:pt idx="70">
                  <c:v>915.54650000000004</c:v>
                </c:pt>
                <c:pt idx="71">
                  <c:v>928.44110000000001</c:v>
                </c:pt>
                <c:pt idx="72">
                  <c:v>941.33960000000002</c:v>
                </c:pt>
                <c:pt idx="73">
                  <c:v>954.08109999999999</c:v>
                </c:pt>
                <c:pt idx="74">
                  <c:v>966.98869999999999</c:v>
                </c:pt>
                <c:pt idx="75">
                  <c:v>980.04480000000001</c:v>
                </c:pt>
                <c:pt idx="76">
                  <c:v>993.01149999999996</c:v>
                </c:pt>
                <c:pt idx="77">
                  <c:v>1005.9993999999999</c:v>
                </c:pt>
                <c:pt idx="78">
                  <c:v>1018.6415999999999</c:v>
                </c:pt>
                <c:pt idx="79">
                  <c:v>1031.6270999999999</c:v>
                </c:pt>
                <c:pt idx="80">
                  <c:v>1044.7296999999999</c:v>
                </c:pt>
                <c:pt idx="81">
                  <c:v>1058.4600999999998</c:v>
                </c:pt>
                <c:pt idx="82">
                  <c:v>1071.8451999999997</c:v>
                </c:pt>
                <c:pt idx="83">
                  <c:v>1085.3048999999999</c:v>
                </c:pt>
                <c:pt idx="84">
                  <c:v>1098.3706</c:v>
                </c:pt>
                <c:pt idx="85">
                  <c:v>1111.5482999999999</c:v>
                </c:pt>
                <c:pt idx="86">
                  <c:v>1124.6641999999999</c:v>
                </c:pt>
                <c:pt idx="87">
                  <c:v>1137.4769999999999</c:v>
                </c:pt>
                <c:pt idx="88">
                  <c:v>1150.5518</c:v>
                </c:pt>
                <c:pt idx="89">
                  <c:v>1163.8675000000001</c:v>
                </c:pt>
                <c:pt idx="90">
                  <c:v>1177.1464000000001</c:v>
                </c:pt>
                <c:pt idx="91">
                  <c:v>1190.5176000000001</c:v>
                </c:pt>
                <c:pt idx="92">
                  <c:v>1203.6540000000002</c:v>
                </c:pt>
                <c:pt idx="93">
                  <c:v>1217.1113000000003</c:v>
                </c:pt>
                <c:pt idx="94">
                  <c:v>1230.4937000000002</c:v>
                </c:pt>
                <c:pt idx="95">
                  <c:v>1243.9292000000003</c:v>
                </c:pt>
                <c:pt idx="96">
                  <c:v>1257.9192000000003</c:v>
                </c:pt>
                <c:pt idx="97">
                  <c:v>1271.9409000000003</c:v>
                </c:pt>
                <c:pt idx="98">
                  <c:v>1285.9125000000004</c:v>
                </c:pt>
                <c:pt idx="99">
                  <c:v>1299.9792000000004</c:v>
                </c:pt>
                <c:pt idx="100">
                  <c:v>1314.2593000000004</c:v>
                </c:pt>
                <c:pt idx="101">
                  <c:v>1328.6273000000003</c:v>
                </c:pt>
                <c:pt idx="102">
                  <c:v>1342.7257000000004</c:v>
                </c:pt>
                <c:pt idx="103">
                  <c:v>1356.7969000000005</c:v>
                </c:pt>
                <c:pt idx="104">
                  <c:v>1370.6813000000004</c:v>
                </c:pt>
                <c:pt idx="105">
                  <c:v>1384.9119000000005</c:v>
                </c:pt>
                <c:pt idx="106">
                  <c:v>1399.1078000000005</c:v>
                </c:pt>
                <c:pt idx="107">
                  <c:v>1413.3149000000005</c:v>
                </c:pt>
                <c:pt idx="108">
                  <c:v>1427.8066000000006</c:v>
                </c:pt>
                <c:pt idx="109">
                  <c:v>1442.1731000000007</c:v>
                </c:pt>
                <c:pt idx="110">
                  <c:v>1456.4137000000007</c:v>
                </c:pt>
                <c:pt idx="111">
                  <c:v>1470.0153000000007</c:v>
                </c:pt>
                <c:pt idx="112">
                  <c:v>1483.9652000000008</c:v>
                </c:pt>
                <c:pt idx="113">
                  <c:v>1498.7932000000008</c:v>
                </c:pt>
                <c:pt idx="114">
                  <c:v>1513.0428000000009</c:v>
                </c:pt>
                <c:pt idx="115">
                  <c:v>1527.1584000000009</c:v>
                </c:pt>
                <c:pt idx="116">
                  <c:v>1541.2318000000009</c:v>
                </c:pt>
                <c:pt idx="117">
                  <c:v>1555.0353000000009</c:v>
                </c:pt>
                <c:pt idx="118">
                  <c:v>1569.0103000000008</c:v>
                </c:pt>
                <c:pt idx="119">
                  <c:v>1583.0441000000008</c:v>
                </c:pt>
                <c:pt idx="120">
                  <c:v>1597.2953000000007</c:v>
                </c:pt>
                <c:pt idx="121">
                  <c:v>1611.9709000000007</c:v>
                </c:pt>
                <c:pt idx="122">
                  <c:v>1627.1844000000008</c:v>
                </c:pt>
                <c:pt idx="123">
                  <c:v>1642.4628000000007</c:v>
                </c:pt>
                <c:pt idx="124">
                  <c:v>1656.7224000000008</c:v>
                </c:pt>
                <c:pt idx="125">
                  <c:v>1670.5757000000008</c:v>
                </c:pt>
                <c:pt idx="126">
                  <c:v>1684.7423000000008</c:v>
                </c:pt>
                <c:pt idx="127">
                  <c:v>1699.0544000000009</c:v>
                </c:pt>
                <c:pt idx="128">
                  <c:v>1713.496900000001</c:v>
                </c:pt>
                <c:pt idx="129">
                  <c:v>1727.8661000000011</c:v>
                </c:pt>
                <c:pt idx="130">
                  <c:v>1742.2211000000011</c:v>
                </c:pt>
                <c:pt idx="131">
                  <c:v>1756.4789000000012</c:v>
                </c:pt>
                <c:pt idx="132">
                  <c:v>1770.4744000000012</c:v>
                </c:pt>
                <c:pt idx="133">
                  <c:v>1784.8182000000013</c:v>
                </c:pt>
                <c:pt idx="134">
                  <c:v>1799.2284000000013</c:v>
                </c:pt>
                <c:pt idx="135">
                  <c:v>1813.6199000000013</c:v>
                </c:pt>
                <c:pt idx="136">
                  <c:v>1828.6701000000012</c:v>
                </c:pt>
                <c:pt idx="137">
                  <c:v>1843.3701000000012</c:v>
                </c:pt>
                <c:pt idx="138">
                  <c:v>1858.4272000000012</c:v>
                </c:pt>
                <c:pt idx="139">
                  <c:v>1872.4858000000013</c:v>
                </c:pt>
                <c:pt idx="140">
                  <c:v>1886.7134000000012</c:v>
                </c:pt>
                <c:pt idx="141">
                  <c:v>1900.9289000000012</c:v>
                </c:pt>
                <c:pt idx="142">
                  <c:v>1915.1245000000013</c:v>
                </c:pt>
                <c:pt idx="143">
                  <c:v>1929.4508000000012</c:v>
                </c:pt>
                <c:pt idx="144">
                  <c:v>1943.5770000000011</c:v>
                </c:pt>
                <c:pt idx="145">
                  <c:v>1957.7986000000012</c:v>
                </c:pt>
                <c:pt idx="146">
                  <c:v>1971.7591000000011</c:v>
                </c:pt>
                <c:pt idx="147">
                  <c:v>1986.2517000000012</c:v>
                </c:pt>
                <c:pt idx="148">
                  <c:v>2000.6420000000012</c:v>
                </c:pt>
                <c:pt idx="149">
                  <c:v>2015.0866000000012</c:v>
                </c:pt>
                <c:pt idx="150">
                  <c:v>2030.4806000000012</c:v>
                </c:pt>
                <c:pt idx="151">
                  <c:v>2045.3279000000011</c:v>
                </c:pt>
                <c:pt idx="152">
                  <c:v>2059.9226000000012</c:v>
                </c:pt>
                <c:pt idx="153">
                  <c:v>2074.2704000000012</c:v>
                </c:pt>
                <c:pt idx="154">
                  <c:v>2088.320200000001</c:v>
                </c:pt>
                <c:pt idx="155">
                  <c:v>2102.8427000000011</c:v>
                </c:pt>
                <c:pt idx="156">
                  <c:v>2117.2614000000012</c:v>
                </c:pt>
                <c:pt idx="157">
                  <c:v>2131.668000000001</c:v>
                </c:pt>
                <c:pt idx="158">
                  <c:v>2146.1220000000012</c:v>
                </c:pt>
                <c:pt idx="159">
                  <c:v>2160.5057000000011</c:v>
                </c:pt>
                <c:pt idx="160">
                  <c:v>2174.7753000000012</c:v>
                </c:pt>
                <c:pt idx="161">
                  <c:v>2189.1167000000009</c:v>
                </c:pt>
                <c:pt idx="162">
                  <c:v>2203.639200000001</c:v>
                </c:pt>
                <c:pt idx="163">
                  <c:v>2218.632900000001</c:v>
                </c:pt>
                <c:pt idx="164">
                  <c:v>2234.0876000000007</c:v>
                </c:pt>
                <c:pt idx="165">
                  <c:v>2248.8244000000009</c:v>
                </c:pt>
                <c:pt idx="166">
                  <c:v>2263.2129000000009</c:v>
                </c:pt>
                <c:pt idx="167">
                  <c:v>2277.6615000000011</c:v>
                </c:pt>
                <c:pt idx="168">
                  <c:v>2292.056900000001</c:v>
                </c:pt>
                <c:pt idx="169">
                  <c:v>2306.4161000000008</c:v>
                </c:pt>
                <c:pt idx="170">
                  <c:v>2320.6721000000007</c:v>
                </c:pt>
                <c:pt idx="171">
                  <c:v>2335.0461000000005</c:v>
                </c:pt>
                <c:pt idx="172">
                  <c:v>2349.4491000000003</c:v>
                </c:pt>
                <c:pt idx="173">
                  <c:v>2363.9393000000005</c:v>
                </c:pt>
                <c:pt idx="174">
                  <c:v>2378.2439000000004</c:v>
                </c:pt>
                <c:pt idx="175">
                  <c:v>2392.5289000000002</c:v>
                </c:pt>
                <c:pt idx="176">
                  <c:v>2406.9246000000003</c:v>
                </c:pt>
                <c:pt idx="177">
                  <c:v>2421.3164000000002</c:v>
                </c:pt>
                <c:pt idx="178">
                  <c:v>2436.7474999999999</c:v>
                </c:pt>
                <c:pt idx="179">
                  <c:v>2451.2190000000001</c:v>
                </c:pt>
                <c:pt idx="180">
                  <c:v>2465.5936000000002</c:v>
                </c:pt>
                <c:pt idx="181">
                  <c:v>2479.6316000000002</c:v>
                </c:pt>
                <c:pt idx="182">
                  <c:v>2494.3081000000002</c:v>
                </c:pt>
                <c:pt idx="183">
                  <c:v>2509.0166000000004</c:v>
                </c:pt>
                <c:pt idx="184">
                  <c:v>2523.6028000000006</c:v>
                </c:pt>
                <c:pt idx="185">
                  <c:v>2537.9545000000007</c:v>
                </c:pt>
                <c:pt idx="186">
                  <c:v>2552.0517000000009</c:v>
                </c:pt>
                <c:pt idx="187">
                  <c:v>2566.2229000000011</c:v>
                </c:pt>
                <c:pt idx="188">
                  <c:v>2580.2139000000011</c:v>
                </c:pt>
                <c:pt idx="189">
                  <c:v>2593.9187000000011</c:v>
                </c:pt>
                <c:pt idx="190">
                  <c:v>2608.582800000001</c:v>
                </c:pt>
                <c:pt idx="191">
                  <c:v>2623.3698000000009</c:v>
                </c:pt>
                <c:pt idx="192">
                  <c:v>2637.4794000000011</c:v>
                </c:pt>
                <c:pt idx="193">
                  <c:v>2651.4764000000009</c:v>
                </c:pt>
                <c:pt idx="194">
                  <c:v>2665.4106000000011</c:v>
                </c:pt>
                <c:pt idx="195">
                  <c:v>2679.0580000000009</c:v>
                </c:pt>
                <c:pt idx="196">
                  <c:v>2693.0583000000011</c:v>
                </c:pt>
                <c:pt idx="197">
                  <c:v>2706.9348000000009</c:v>
                </c:pt>
                <c:pt idx="198">
                  <c:v>2720.8696000000009</c:v>
                </c:pt>
                <c:pt idx="199">
                  <c:v>2734.6499000000008</c:v>
                </c:pt>
                <c:pt idx="200">
                  <c:v>2748.314800000001</c:v>
                </c:pt>
                <c:pt idx="201">
                  <c:v>2761.731600000001</c:v>
                </c:pt>
                <c:pt idx="202">
                  <c:v>2775.5683000000008</c:v>
                </c:pt>
                <c:pt idx="203">
                  <c:v>2789.3902000000007</c:v>
                </c:pt>
                <c:pt idx="204">
                  <c:v>2803.6051000000007</c:v>
                </c:pt>
                <c:pt idx="205">
                  <c:v>2817.3857000000007</c:v>
                </c:pt>
                <c:pt idx="206">
                  <c:v>2830.9990000000007</c:v>
                </c:pt>
                <c:pt idx="207">
                  <c:v>2844.2338000000009</c:v>
                </c:pt>
                <c:pt idx="208">
                  <c:v>2857.8000000000011</c:v>
                </c:pt>
                <c:pt idx="209">
                  <c:v>2871.4091000000012</c:v>
                </c:pt>
                <c:pt idx="210">
                  <c:v>2884.8781000000013</c:v>
                </c:pt>
                <c:pt idx="211">
                  <c:v>2898.3278000000014</c:v>
                </c:pt>
                <c:pt idx="212">
                  <c:v>2911.5572000000016</c:v>
                </c:pt>
                <c:pt idx="213">
                  <c:v>2924.9487000000017</c:v>
                </c:pt>
                <c:pt idx="214">
                  <c:v>2938.4002000000019</c:v>
                </c:pt>
                <c:pt idx="215">
                  <c:v>2952.7199000000019</c:v>
                </c:pt>
                <c:pt idx="216">
                  <c:v>2966.4443000000019</c:v>
                </c:pt>
                <c:pt idx="217">
                  <c:v>2979.8512000000019</c:v>
                </c:pt>
                <c:pt idx="218">
                  <c:v>2992.8828000000017</c:v>
                </c:pt>
                <c:pt idx="219">
                  <c:v>3006.9356000000016</c:v>
                </c:pt>
                <c:pt idx="220">
                  <c:v>3020.8475000000017</c:v>
                </c:pt>
                <c:pt idx="221">
                  <c:v>3034.5088000000019</c:v>
                </c:pt>
                <c:pt idx="222">
                  <c:v>3047.6829000000021</c:v>
                </c:pt>
                <c:pt idx="223">
                  <c:v>3060.6602000000021</c:v>
                </c:pt>
                <c:pt idx="224">
                  <c:v>3073.9472000000019</c:v>
                </c:pt>
                <c:pt idx="225">
                  <c:v>3087.205800000002</c:v>
                </c:pt>
                <c:pt idx="226">
                  <c:v>3100.373300000002</c:v>
                </c:pt>
                <c:pt idx="227">
                  <c:v>3113.4916000000021</c:v>
                </c:pt>
                <c:pt idx="228">
                  <c:v>3126.4091000000021</c:v>
                </c:pt>
                <c:pt idx="229">
                  <c:v>3139.5594000000019</c:v>
                </c:pt>
                <c:pt idx="230">
                  <c:v>3153.1673000000019</c:v>
                </c:pt>
                <c:pt idx="231">
                  <c:v>3166.894400000002</c:v>
                </c:pt>
                <c:pt idx="232">
                  <c:v>3180.391500000002</c:v>
                </c:pt>
                <c:pt idx="233">
                  <c:v>3193.6390000000019</c:v>
                </c:pt>
                <c:pt idx="234">
                  <c:v>3207.2092000000021</c:v>
                </c:pt>
                <c:pt idx="235">
                  <c:v>3221.2886000000021</c:v>
                </c:pt>
                <c:pt idx="236">
                  <c:v>3235.5153000000023</c:v>
                </c:pt>
                <c:pt idx="237">
                  <c:v>3249.5413000000021</c:v>
                </c:pt>
                <c:pt idx="238">
                  <c:v>3262.9198000000019</c:v>
                </c:pt>
                <c:pt idx="239">
                  <c:v>3276.4341000000018</c:v>
                </c:pt>
                <c:pt idx="240">
                  <c:v>3289.9647000000018</c:v>
                </c:pt>
                <c:pt idx="241">
                  <c:v>3303.5777000000016</c:v>
                </c:pt>
                <c:pt idx="242">
                  <c:v>3317.1397000000015</c:v>
                </c:pt>
                <c:pt idx="243">
                  <c:v>3330.5662000000016</c:v>
                </c:pt>
                <c:pt idx="244">
                  <c:v>3343.7506000000017</c:v>
                </c:pt>
                <c:pt idx="245">
                  <c:v>3357.4883000000018</c:v>
                </c:pt>
                <c:pt idx="246">
                  <c:v>3370.9305000000018</c:v>
                </c:pt>
                <c:pt idx="247">
                  <c:v>3384.5671000000016</c:v>
                </c:pt>
                <c:pt idx="248">
                  <c:v>3398.3790000000017</c:v>
                </c:pt>
                <c:pt idx="249">
                  <c:v>3411.6041000000018</c:v>
                </c:pt>
                <c:pt idx="250">
                  <c:v>3425.0420000000017</c:v>
                </c:pt>
                <c:pt idx="251">
                  <c:v>3438.5128000000018</c:v>
                </c:pt>
                <c:pt idx="252">
                  <c:v>3452.010200000002</c:v>
                </c:pt>
                <c:pt idx="253">
                  <c:v>3465.7696000000019</c:v>
                </c:pt>
                <c:pt idx="254">
                  <c:v>3479.585500000002</c:v>
                </c:pt>
                <c:pt idx="255">
                  <c:v>3493.043700000002</c:v>
                </c:pt>
                <c:pt idx="256">
                  <c:v>3506.5179000000021</c:v>
                </c:pt>
                <c:pt idx="257">
                  <c:v>3519.952200000002</c:v>
                </c:pt>
                <c:pt idx="258">
                  <c:v>3533.3415000000018</c:v>
                </c:pt>
                <c:pt idx="259">
                  <c:v>3546.5304000000019</c:v>
                </c:pt>
                <c:pt idx="260">
                  <c:v>3559.8494000000019</c:v>
                </c:pt>
                <c:pt idx="261">
                  <c:v>3573.4334000000017</c:v>
                </c:pt>
                <c:pt idx="262">
                  <c:v>3586.8086000000017</c:v>
                </c:pt>
                <c:pt idx="263">
                  <c:v>3600.1137000000017</c:v>
                </c:pt>
                <c:pt idx="264">
                  <c:v>3613.3449000000019</c:v>
                </c:pt>
                <c:pt idx="265">
                  <c:v>3626.7388000000019</c:v>
                </c:pt>
                <c:pt idx="266">
                  <c:v>3640.188500000002</c:v>
                </c:pt>
                <c:pt idx="267">
                  <c:v>3654.2905000000019</c:v>
                </c:pt>
                <c:pt idx="268">
                  <c:v>3667.6282000000019</c:v>
                </c:pt>
                <c:pt idx="269">
                  <c:v>3681.004600000002</c:v>
                </c:pt>
                <c:pt idx="270">
                  <c:v>3694.0685000000021</c:v>
                </c:pt>
                <c:pt idx="271">
                  <c:v>3707.429500000002</c:v>
                </c:pt>
                <c:pt idx="272">
                  <c:v>3720.7192000000018</c:v>
                </c:pt>
                <c:pt idx="273">
                  <c:v>3734.2100000000019</c:v>
                </c:pt>
                <c:pt idx="274">
                  <c:v>3747.7907000000018</c:v>
                </c:pt>
                <c:pt idx="275">
                  <c:v>3761.0397000000016</c:v>
                </c:pt>
                <c:pt idx="276">
                  <c:v>3774.1670000000017</c:v>
                </c:pt>
                <c:pt idx="277">
                  <c:v>3787.2952000000018</c:v>
                </c:pt>
                <c:pt idx="278">
                  <c:v>3800.4249000000018</c:v>
                </c:pt>
                <c:pt idx="279">
                  <c:v>3813.2144000000017</c:v>
                </c:pt>
                <c:pt idx="280">
                  <c:v>3826.2340000000017</c:v>
                </c:pt>
                <c:pt idx="281">
                  <c:v>3839.3477000000016</c:v>
                </c:pt>
                <c:pt idx="282">
                  <c:v>3852.4802000000018</c:v>
                </c:pt>
                <c:pt idx="283">
                  <c:v>3865.430600000002</c:v>
                </c:pt>
                <c:pt idx="284">
                  <c:v>3878.8501000000019</c:v>
                </c:pt>
                <c:pt idx="285">
                  <c:v>3892.3004000000019</c:v>
                </c:pt>
                <c:pt idx="286">
                  <c:v>3905.617000000002</c:v>
                </c:pt>
                <c:pt idx="287">
                  <c:v>3918.5400000000018</c:v>
                </c:pt>
                <c:pt idx="288">
                  <c:v>3931.4750000000017</c:v>
                </c:pt>
                <c:pt idx="289">
                  <c:v>3944.0578000000019</c:v>
                </c:pt>
                <c:pt idx="290">
                  <c:v>3957.1302000000019</c:v>
                </c:pt>
                <c:pt idx="291">
                  <c:v>3970.0000000000018</c:v>
                </c:pt>
                <c:pt idx="292">
                  <c:v>3982.8698000000018</c:v>
                </c:pt>
                <c:pt idx="293">
                  <c:v>3995.5181000000016</c:v>
                </c:pt>
                <c:pt idx="294">
                  <c:v>4008.6983000000014</c:v>
                </c:pt>
                <c:pt idx="295">
                  <c:v>4021.5672000000013</c:v>
                </c:pt>
                <c:pt idx="296">
                  <c:v>4034.5735000000013</c:v>
                </c:pt>
                <c:pt idx="297">
                  <c:v>4047.4298000000013</c:v>
                </c:pt>
                <c:pt idx="298">
                  <c:v>4060.0977000000012</c:v>
                </c:pt>
                <c:pt idx="299">
                  <c:v>4073.0853000000011</c:v>
                </c:pt>
                <c:pt idx="300">
                  <c:v>4086.8227000000011</c:v>
                </c:pt>
                <c:pt idx="301">
                  <c:v>4100.6660000000011</c:v>
                </c:pt>
                <c:pt idx="302">
                  <c:v>4113.6189000000013</c:v>
                </c:pt>
                <c:pt idx="303">
                  <c:v>4126.7405000000017</c:v>
                </c:pt>
                <c:pt idx="304">
                  <c:v>4139.8334000000013</c:v>
                </c:pt>
                <c:pt idx="305">
                  <c:v>4153.0139000000017</c:v>
                </c:pt>
                <c:pt idx="306">
                  <c:v>4166.0585000000019</c:v>
                </c:pt>
                <c:pt idx="307">
                  <c:v>4178.8420000000015</c:v>
                </c:pt>
                <c:pt idx="308">
                  <c:v>4191.9400000000014</c:v>
                </c:pt>
                <c:pt idx="309">
                  <c:v>4204.9602000000014</c:v>
                </c:pt>
                <c:pt idx="310">
                  <c:v>4218.0685000000012</c:v>
                </c:pt>
                <c:pt idx="311">
                  <c:v>4231.1539000000012</c:v>
                </c:pt>
                <c:pt idx="312">
                  <c:v>4243.7886000000008</c:v>
                </c:pt>
                <c:pt idx="313">
                  <c:v>4256.8752000000004</c:v>
                </c:pt>
                <c:pt idx="314">
                  <c:v>4270.0828000000001</c:v>
                </c:pt>
                <c:pt idx="315">
                  <c:v>4283.6170000000002</c:v>
                </c:pt>
                <c:pt idx="316">
                  <c:v>4296.7199000000001</c:v>
                </c:pt>
                <c:pt idx="317">
                  <c:v>4310.1541999999999</c:v>
                </c:pt>
                <c:pt idx="318">
                  <c:v>4323.4678000000004</c:v>
                </c:pt>
                <c:pt idx="319">
                  <c:v>4336.4261000000006</c:v>
                </c:pt>
                <c:pt idx="320">
                  <c:v>4349.360200000001</c:v>
                </c:pt>
                <c:pt idx="321">
                  <c:v>4362.1986000000006</c:v>
                </c:pt>
                <c:pt idx="322">
                  <c:v>4375.9520000000002</c:v>
                </c:pt>
                <c:pt idx="323">
                  <c:v>4389.8989000000001</c:v>
                </c:pt>
                <c:pt idx="324">
                  <c:v>4403.2646999999997</c:v>
                </c:pt>
                <c:pt idx="325">
                  <c:v>4416.2662</c:v>
                </c:pt>
                <c:pt idx="326">
                  <c:v>4429.0011000000004</c:v>
                </c:pt>
                <c:pt idx="327">
                  <c:v>4442.0623000000005</c:v>
                </c:pt>
                <c:pt idx="328">
                  <c:v>4455.1525000000001</c:v>
                </c:pt>
                <c:pt idx="329">
                  <c:v>4468.2948999999999</c:v>
                </c:pt>
                <c:pt idx="330">
                  <c:v>4481.3935000000001</c:v>
                </c:pt>
                <c:pt idx="331">
                  <c:v>4494.2003000000004</c:v>
                </c:pt>
                <c:pt idx="332">
                  <c:v>4507.4924000000001</c:v>
                </c:pt>
                <c:pt idx="333">
                  <c:v>4520.7212</c:v>
                </c:pt>
                <c:pt idx="334">
                  <c:v>4533.9210000000003</c:v>
                </c:pt>
                <c:pt idx="335">
                  <c:v>4547.2874000000002</c:v>
                </c:pt>
                <c:pt idx="336">
                  <c:v>4561.1956</c:v>
                </c:pt>
                <c:pt idx="337">
                  <c:v>4574.4286000000002</c:v>
                </c:pt>
                <c:pt idx="338">
                  <c:v>4587.6085000000003</c:v>
                </c:pt>
                <c:pt idx="339">
                  <c:v>4600.7509</c:v>
                </c:pt>
                <c:pt idx="340">
                  <c:v>4613.7948999999999</c:v>
                </c:pt>
                <c:pt idx="341">
                  <c:v>4626.9587999999994</c:v>
                </c:pt>
                <c:pt idx="342">
                  <c:v>4640.1992999999993</c:v>
                </c:pt>
                <c:pt idx="343">
                  <c:v>4653.7144999999991</c:v>
                </c:pt>
                <c:pt idx="344">
                  <c:v>4666.8550999999989</c:v>
                </c:pt>
                <c:pt idx="345">
                  <c:v>4680.6371999999992</c:v>
                </c:pt>
                <c:pt idx="346">
                  <c:v>4694.043099999999</c:v>
                </c:pt>
                <c:pt idx="347">
                  <c:v>4707.2911999999988</c:v>
                </c:pt>
                <c:pt idx="348">
                  <c:v>4720.7426999999989</c:v>
                </c:pt>
                <c:pt idx="349">
                  <c:v>4734.3665999999985</c:v>
                </c:pt>
                <c:pt idx="350">
                  <c:v>4747.0395999999982</c:v>
                </c:pt>
                <c:pt idx="351">
                  <c:v>4760.3815999999979</c:v>
                </c:pt>
                <c:pt idx="352">
                  <c:v>4773.6785999999975</c:v>
                </c:pt>
                <c:pt idx="353">
                  <c:v>4787.3773999999976</c:v>
                </c:pt>
                <c:pt idx="354">
                  <c:v>4800.6815999999972</c:v>
                </c:pt>
                <c:pt idx="355">
                  <c:v>4813.7639999999974</c:v>
                </c:pt>
                <c:pt idx="356">
                  <c:v>4827.2357999999977</c:v>
                </c:pt>
                <c:pt idx="357">
                  <c:v>4840.8469999999979</c:v>
                </c:pt>
                <c:pt idx="358">
                  <c:v>4854.8560999999982</c:v>
                </c:pt>
                <c:pt idx="359">
                  <c:v>4868.8361999999979</c:v>
                </c:pt>
                <c:pt idx="360">
                  <c:v>4882.4947999999977</c:v>
                </c:pt>
                <c:pt idx="361">
                  <c:v>4895.5547999999981</c:v>
                </c:pt>
                <c:pt idx="362">
                  <c:v>4909.0044999999982</c:v>
                </c:pt>
                <c:pt idx="363">
                  <c:v>4922.3853999999983</c:v>
                </c:pt>
                <c:pt idx="364">
                  <c:v>4936.0207999999984</c:v>
                </c:pt>
                <c:pt idx="365">
                  <c:v>4949.5851999999986</c:v>
                </c:pt>
                <c:pt idx="366">
                  <c:v>4962.7354999999989</c:v>
                </c:pt>
                <c:pt idx="367">
                  <c:v>4976.2189999999991</c:v>
                </c:pt>
                <c:pt idx="368">
                  <c:v>4990.0278999999991</c:v>
                </c:pt>
                <c:pt idx="369">
                  <c:v>5003.4989999999989</c:v>
                </c:pt>
                <c:pt idx="370">
                  <c:v>5017.1795999999986</c:v>
                </c:pt>
                <c:pt idx="371">
                  <c:v>5030.6165999999985</c:v>
                </c:pt>
                <c:pt idx="372">
                  <c:v>5044.4333999999981</c:v>
                </c:pt>
                <c:pt idx="373">
                  <c:v>5058.381199999998</c:v>
                </c:pt>
                <c:pt idx="374">
                  <c:v>5072.6540999999979</c:v>
                </c:pt>
                <c:pt idx="375">
                  <c:v>5086.5112999999983</c:v>
                </c:pt>
                <c:pt idx="376">
                  <c:v>5100.1795999999986</c:v>
                </c:pt>
                <c:pt idx="377">
                  <c:v>5113.4919999999984</c:v>
                </c:pt>
                <c:pt idx="378">
                  <c:v>5127.3905999999988</c:v>
                </c:pt>
                <c:pt idx="379">
                  <c:v>5141.1418999999987</c:v>
                </c:pt>
                <c:pt idx="380">
                  <c:v>5154.8964999999989</c:v>
                </c:pt>
                <c:pt idx="381">
                  <c:v>5168.6987999999992</c:v>
                </c:pt>
                <c:pt idx="382">
                  <c:v>5182.4213999999993</c:v>
                </c:pt>
                <c:pt idx="383">
                  <c:v>5195.9371999999994</c:v>
                </c:pt>
                <c:pt idx="384">
                  <c:v>5209.7545999999993</c:v>
                </c:pt>
                <c:pt idx="385">
                  <c:v>5223.5118999999995</c:v>
                </c:pt>
                <c:pt idx="386">
                  <c:v>5237.0946999999996</c:v>
                </c:pt>
                <c:pt idx="387">
                  <c:v>5251.2425999999996</c:v>
                </c:pt>
                <c:pt idx="388">
                  <c:v>5265.0135</c:v>
                </c:pt>
                <c:pt idx="389">
                  <c:v>5278.3630000000003</c:v>
                </c:pt>
                <c:pt idx="390">
                  <c:v>5292.0014000000001</c:v>
                </c:pt>
                <c:pt idx="391">
                  <c:v>5305.4858000000004</c:v>
                </c:pt>
                <c:pt idx="392">
                  <c:v>5320.0989</c:v>
                </c:pt>
                <c:pt idx="393">
                  <c:v>5333.9359000000004</c:v>
                </c:pt>
                <c:pt idx="394">
                  <c:v>5347.0702000000001</c:v>
                </c:pt>
                <c:pt idx="395">
                  <c:v>5360.5235000000002</c:v>
                </c:pt>
                <c:pt idx="396">
                  <c:v>5374.1166000000003</c:v>
                </c:pt>
                <c:pt idx="397">
                  <c:v>5387.7124000000003</c:v>
                </c:pt>
                <c:pt idx="398">
                  <c:v>5401.2560000000003</c:v>
                </c:pt>
                <c:pt idx="399">
                  <c:v>5415.5439999999999</c:v>
                </c:pt>
                <c:pt idx="400">
                  <c:v>5428.6365999999998</c:v>
                </c:pt>
                <c:pt idx="401">
                  <c:v>5441.9884999999995</c:v>
                </c:pt>
                <c:pt idx="402">
                  <c:v>5455.3134999999993</c:v>
                </c:pt>
                <c:pt idx="403">
                  <c:v>5468.6771999999992</c:v>
                </c:pt>
                <c:pt idx="404">
                  <c:v>5482.0251999999991</c:v>
                </c:pt>
                <c:pt idx="405">
                  <c:v>5495.0833999999995</c:v>
                </c:pt>
                <c:pt idx="406">
                  <c:v>5508.9330999999993</c:v>
                </c:pt>
                <c:pt idx="407">
                  <c:v>5523.061099999999</c:v>
                </c:pt>
                <c:pt idx="408">
                  <c:v>5537.0037999999986</c:v>
                </c:pt>
                <c:pt idx="409">
                  <c:v>5550.3526999999985</c:v>
                </c:pt>
                <c:pt idx="410">
                  <c:v>5563.5035999999982</c:v>
                </c:pt>
                <c:pt idx="411">
                  <c:v>5576.9004999999979</c:v>
                </c:pt>
                <c:pt idx="412">
                  <c:v>5590.3389999999981</c:v>
                </c:pt>
                <c:pt idx="413">
                  <c:v>5603.8602999999985</c:v>
                </c:pt>
                <c:pt idx="414">
                  <c:v>5617.3316999999988</c:v>
                </c:pt>
                <c:pt idx="415">
                  <c:v>5630.5099999999984</c:v>
                </c:pt>
                <c:pt idx="416">
                  <c:v>5644.0607999999984</c:v>
                </c:pt>
                <c:pt idx="417">
                  <c:v>5657.5183999999981</c:v>
                </c:pt>
                <c:pt idx="418">
                  <c:v>5671.1111999999985</c:v>
                </c:pt>
                <c:pt idx="419">
                  <c:v>5684.6233999999986</c:v>
                </c:pt>
                <c:pt idx="420">
                  <c:v>5698.0884999999989</c:v>
                </c:pt>
                <c:pt idx="421">
                  <c:v>5712.2119999999986</c:v>
                </c:pt>
                <c:pt idx="422">
                  <c:v>5726.8132999999989</c:v>
                </c:pt>
                <c:pt idx="423">
                  <c:v>5740.5234999999993</c:v>
                </c:pt>
                <c:pt idx="424">
                  <c:v>5754.1554999999989</c:v>
                </c:pt>
                <c:pt idx="425">
                  <c:v>5767.7050999999992</c:v>
                </c:pt>
                <c:pt idx="426">
                  <c:v>5780.9386999999988</c:v>
                </c:pt>
                <c:pt idx="427">
                  <c:v>5794.5362999999988</c:v>
                </c:pt>
                <c:pt idx="428">
                  <c:v>5808.1233999999986</c:v>
                </c:pt>
                <c:pt idx="429">
                  <c:v>5821.7934999999989</c:v>
                </c:pt>
                <c:pt idx="430">
                  <c:v>5835.4170999999988</c:v>
                </c:pt>
                <c:pt idx="431">
                  <c:v>5848.8293999999987</c:v>
                </c:pt>
                <c:pt idx="432">
                  <c:v>5862.0046999999986</c:v>
                </c:pt>
                <c:pt idx="433">
                  <c:v>5875.4045999999989</c:v>
                </c:pt>
                <c:pt idx="434">
                  <c:v>5889.3538999999992</c:v>
                </c:pt>
                <c:pt idx="435">
                  <c:v>5902.5083999999988</c:v>
                </c:pt>
                <c:pt idx="436">
                  <c:v>5915.5671999999986</c:v>
                </c:pt>
                <c:pt idx="437">
                  <c:v>5928.2105999999985</c:v>
                </c:pt>
                <c:pt idx="438">
                  <c:v>5941.2986999999985</c:v>
                </c:pt>
                <c:pt idx="439">
                  <c:v>5955.2268999999987</c:v>
                </c:pt>
                <c:pt idx="440">
                  <c:v>5968.2681999999986</c:v>
                </c:pt>
                <c:pt idx="441">
                  <c:v>5980.994999999999</c:v>
                </c:pt>
                <c:pt idx="442">
                  <c:v>5993.6818999999987</c:v>
                </c:pt>
                <c:pt idx="443">
                  <c:v>6006.3240999999989</c:v>
                </c:pt>
                <c:pt idx="444">
                  <c:v>6018.8530999999994</c:v>
                </c:pt>
                <c:pt idx="445">
                  <c:v>6031.0750999999991</c:v>
                </c:pt>
                <c:pt idx="446">
                  <c:v>6043.6252999999988</c:v>
                </c:pt>
                <c:pt idx="447">
                  <c:v>6056.0905999999986</c:v>
                </c:pt>
                <c:pt idx="448">
                  <c:v>6068.5734999999986</c:v>
                </c:pt>
                <c:pt idx="449">
                  <c:v>6080.8899999999985</c:v>
                </c:pt>
                <c:pt idx="450">
                  <c:v>6093.8424999999988</c:v>
                </c:pt>
                <c:pt idx="451">
                  <c:v>6106.5843999999988</c:v>
                </c:pt>
                <c:pt idx="452">
                  <c:v>6118.851999999999</c:v>
                </c:pt>
                <c:pt idx="453">
                  <c:v>6130.9284999999991</c:v>
                </c:pt>
                <c:pt idx="454">
                  <c:v>6143.1812999999993</c:v>
                </c:pt>
                <c:pt idx="455">
                  <c:v>6155.4959999999992</c:v>
                </c:pt>
                <c:pt idx="456">
                  <c:v>6167.7478999999994</c:v>
                </c:pt>
                <c:pt idx="457">
                  <c:v>6179.6949999999997</c:v>
                </c:pt>
                <c:pt idx="458">
                  <c:v>6191.8669</c:v>
                </c:pt>
                <c:pt idx="459">
                  <c:v>6204.0986000000003</c:v>
                </c:pt>
                <c:pt idx="460">
                  <c:v>6216.2908000000007</c:v>
                </c:pt>
                <c:pt idx="461">
                  <c:v>6228.2267000000011</c:v>
                </c:pt>
                <c:pt idx="462">
                  <c:v>6240.466300000001</c:v>
                </c:pt>
                <c:pt idx="463">
                  <c:v>6253.608400000001</c:v>
                </c:pt>
                <c:pt idx="464">
                  <c:v>6265.9123000000009</c:v>
                </c:pt>
                <c:pt idx="465">
                  <c:v>6278.7634000000007</c:v>
                </c:pt>
                <c:pt idx="466">
                  <c:v>6290.667300000001</c:v>
                </c:pt>
                <c:pt idx="467">
                  <c:v>6302.9509000000007</c:v>
                </c:pt>
                <c:pt idx="468">
                  <c:v>6315.1352000000006</c:v>
                </c:pt>
                <c:pt idx="469">
                  <c:v>6327.5329000000011</c:v>
                </c:pt>
                <c:pt idx="470">
                  <c:v>6339.9992000000011</c:v>
                </c:pt>
                <c:pt idx="471">
                  <c:v>6352.5424000000012</c:v>
                </c:pt>
                <c:pt idx="472">
                  <c:v>6365.5807000000013</c:v>
                </c:pt>
                <c:pt idx="473">
                  <c:v>6378.5912000000017</c:v>
                </c:pt>
                <c:pt idx="474">
                  <c:v>6391.6409000000012</c:v>
                </c:pt>
                <c:pt idx="475">
                  <c:v>6404.0090000000009</c:v>
                </c:pt>
                <c:pt idx="476">
                  <c:v>6416.1740000000009</c:v>
                </c:pt>
                <c:pt idx="477">
                  <c:v>6428.4247000000005</c:v>
                </c:pt>
                <c:pt idx="478">
                  <c:v>6440.9607000000005</c:v>
                </c:pt>
                <c:pt idx="479">
                  <c:v>6453.4903000000004</c:v>
                </c:pt>
                <c:pt idx="480">
                  <c:v>6466.4498000000003</c:v>
                </c:pt>
                <c:pt idx="481">
                  <c:v>6478.9876000000004</c:v>
                </c:pt>
                <c:pt idx="482">
                  <c:v>6491.7316000000001</c:v>
                </c:pt>
                <c:pt idx="483">
                  <c:v>6504.6485000000002</c:v>
                </c:pt>
                <c:pt idx="484">
                  <c:v>6517.5457999999999</c:v>
                </c:pt>
                <c:pt idx="485">
                  <c:v>6530.0087000000003</c:v>
                </c:pt>
                <c:pt idx="486">
                  <c:v>6543.6927000000005</c:v>
                </c:pt>
                <c:pt idx="487">
                  <c:v>6557.6610000000001</c:v>
                </c:pt>
                <c:pt idx="488">
                  <c:v>6571.2767000000003</c:v>
                </c:pt>
                <c:pt idx="489">
                  <c:v>6583.8863000000001</c:v>
                </c:pt>
                <c:pt idx="490">
                  <c:v>6597.4236000000001</c:v>
                </c:pt>
                <c:pt idx="491">
                  <c:v>6610.6315000000004</c:v>
                </c:pt>
                <c:pt idx="492">
                  <c:v>6623.9016000000001</c:v>
                </c:pt>
                <c:pt idx="493">
                  <c:v>6637.1071000000002</c:v>
                </c:pt>
                <c:pt idx="494">
                  <c:v>6650.4121999999998</c:v>
                </c:pt>
                <c:pt idx="495">
                  <c:v>6664.0402999999997</c:v>
                </c:pt>
                <c:pt idx="496">
                  <c:v>6677.3100999999997</c:v>
                </c:pt>
                <c:pt idx="497">
                  <c:v>6690.6743999999999</c:v>
                </c:pt>
                <c:pt idx="498">
                  <c:v>6704.0111999999999</c:v>
                </c:pt>
                <c:pt idx="499">
                  <c:v>6716.6894000000002</c:v>
                </c:pt>
                <c:pt idx="500">
                  <c:v>6729.9809000000005</c:v>
                </c:pt>
                <c:pt idx="501">
                  <c:v>6743.2000000000007</c:v>
                </c:pt>
                <c:pt idx="502">
                  <c:v>6756.5561000000007</c:v>
                </c:pt>
                <c:pt idx="503">
                  <c:v>6769.698800000001</c:v>
                </c:pt>
                <c:pt idx="504">
                  <c:v>6783.1739000000007</c:v>
                </c:pt>
                <c:pt idx="505">
                  <c:v>6796.5527000000011</c:v>
                </c:pt>
                <c:pt idx="506">
                  <c:v>6809.6450000000013</c:v>
                </c:pt>
                <c:pt idx="507">
                  <c:v>6822.8946000000014</c:v>
                </c:pt>
                <c:pt idx="508">
                  <c:v>6835.3473000000013</c:v>
                </c:pt>
                <c:pt idx="509">
                  <c:v>6848.4459000000015</c:v>
                </c:pt>
                <c:pt idx="510">
                  <c:v>6861.5527000000011</c:v>
                </c:pt>
                <c:pt idx="511">
                  <c:v>6874.8651000000009</c:v>
                </c:pt>
                <c:pt idx="512">
                  <c:v>6887.8487000000005</c:v>
                </c:pt>
                <c:pt idx="513">
                  <c:v>6900.5936000000002</c:v>
                </c:pt>
                <c:pt idx="514">
                  <c:v>6912.9598999999998</c:v>
                </c:pt>
                <c:pt idx="515">
                  <c:v>6925.6839</c:v>
                </c:pt>
                <c:pt idx="516">
                  <c:v>6938.5307999999995</c:v>
                </c:pt>
                <c:pt idx="517">
                  <c:v>6951.4739999999993</c:v>
                </c:pt>
                <c:pt idx="518">
                  <c:v>6964.1970999999994</c:v>
                </c:pt>
                <c:pt idx="519">
                  <c:v>6976.836299999999</c:v>
                </c:pt>
                <c:pt idx="520">
                  <c:v>6989.5074999999988</c:v>
                </c:pt>
                <c:pt idx="521">
                  <c:v>7002.1306999999988</c:v>
                </c:pt>
                <c:pt idx="522">
                  <c:v>7014.5504999999985</c:v>
                </c:pt>
                <c:pt idx="523">
                  <c:v>7027.2370999999985</c:v>
                </c:pt>
                <c:pt idx="524">
                  <c:v>7039.9668999999985</c:v>
                </c:pt>
                <c:pt idx="525">
                  <c:v>7052.9429999999984</c:v>
                </c:pt>
                <c:pt idx="526">
                  <c:v>7065.909099999998</c:v>
                </c:pt>
                <c:pt idx="527">
                  <c:v>7078.7088999999978</c:v>
                </c:pt>
                <c:pt idx="528">
                  <c:v>7091.3858999999975</c:v>
                </c:pt>
                <c:pt idx="529">
                  <c:v>7104.0389999999979</c:v>
                </c:pt>
                <c:pt idx="530">
                  <c:v>7116.7273999999979</c:v>
                </c:pt>
                <c:pt idx="531">
                  <c:v>7129.0743999999977</c:v>
                </c:pt>
                <c:pt idx="532">
                  <c:v>7141.8681999999981</c:v>
                </c:pt>
                <c:pt idx="533">
                  <c:v>7155.2508999999982</c:v>
                </c:pt>
                <c:pt idx="534">
                  <c:v>7168.6697999999978</c:v>
                </c:pt>
                <c:pt idx="535">
                  <c:v>7181.9996999999976</c:v>
                </c:pt>
                <c:pt idx="536">
                  <c:v>7194.6117999999979</c:v>
                </c:pt>
                <c:pt idx="537">
                  <c:v>7207.4532999999983</c:v>
                </c:pt>
                <c:pt idx="538">
                  <c:v>7220.4073999999982</c:v>
                </c:pt>
                <c:pt idx="539">
                  <c:v>7233.4909999999982</c:v>
                </c:pt>
                <c:pt idx="540">
                  <c:v>7246.3858999999984</c:v>
                </c:pt>
                <c:pt idx="541">
                  <c:v>7259.0993999999982</c:v>
                </c:pt>
                <c:pt idx="542">
                  <c:v>7272.1291999999985</c:v>
                </c:pt>
                <c:pt idx="543">
                  <c:v>7285.3047999999981</c:v>
                </c:pt>
                <c:pt idx="544">
                  <c:v>7297.7377999999981</c:v>
                </c:pt>
                <c:pt idx="545">
                  <c:v>7310.9172999999982</c:v>
                </c:pt>
                <c:pt idx="546">
                  <c:v>7324.6561999999985</c:v>
                </c:pt>
                <c:pt idx="547">
                  <c:v>7338.0777999999982</c:v>
                </c:pt>
                <c:pt idx="548">
                  <c:v>7351.0290999999979</c:v>
                </c:pt>
                <c:pt idx="549">
                  <c:v>7363.6791999999978</c:v>
                </c:pt>
                <c:pt idx="550">
                  <c:v>7376.6615999999976</c:v>
                </c:pt>
                <c:pt idx="551">
                  <c:v>7389.6198999999979</c:v>
                </c:pt>
                <c:pt idx="552">
                  <c:v>7402.5539999999983</c:v>
                </c:pt>
                <c:pt idx="553">
                  <c:v>7415.2302999999984</c:v>
                </c:pt>
                <c:pt idx="554">
                  <c:v>7428.126699999998</c:v>
                </c:pt>
                <c:pt idx="555">
                  <c:v>7441.1066999999975</c:v>
                </c:pt>
                <c:pt idx="556">
                  <c:v>7454.1002999999973</c:v>
                </c:pt>
                <c:pt idx="557">
                  <c:v>7467.0014999999976</c:v>
                </c:pt>
                <c:pt idx="558">
                  <c:v>7479.6047999999973</c:v>
                </c:pt>
                <c:pt idx="559">
                  <c:v>7492.6246999999976</c:v>
                </c:pt>
                <c:pt idx="560">
                  <c:v>7506.1625999999978</c:v>
                </c:pt>
                <c:pt idx="561">
                  <c:v>7519.6013999999977</c:v>
                </c:pt>
                <c:pt idx="562">
                  <c:v>7532.6649999999981</c:v>
                </c:pt>
                <c:pt idx="563">
                  <c:v>7545.3089999999984</c:v>
                </c:pt>
                <c:pt idx="564">
                  <c:v>7558.2476999999981</c:v>
                </c:pt>
                <c:pt idx="565">
                  <c:v>7570.4286999999977</c:v>
                </c:pt>
                <c:pt idx="566">
                  <c:v>7582.7113999999974</c:v>
                </c:pt>
                <c:pt idx="567">
                  <c:v>7595.554699999997</c:v>
                </c:pt>
                <c:pt idx="568">
                  <c:v>7608.1920999999966</c:v>
                </c:pt>
                <c:pt idx="569">
                  <c:v>7620.8747999999969</c:v>
                </c:pt>
                <c:pt idx="570">
                  <c:v>7633.4339999999966</c:v>
                </c:pt>
                <c:pt idx="571">
                  <c:v>7645.7873999999965</c:v>
                </c:pt>
                <c:pt idx="572">
                  <c:v>7658.5835999999963</c:v>
                </c:pt>
                <c:pt idx="573">
                  <c:v>7671.2312999999967</c:v>
                </c:pt>
                <c:pt idx="574">
                  <c:v>7683.6310999999969</c:v>
                </c:pt>
                <c:pt idx="575">
                  <c:v>7696.2738999999965</c:v>
                </c:pt>
                <c:pt idx="576">
                  <c:v>7709.3845999999967</c:v>
                </c:pt>
                <c:pt idx="577">
                  <c:v>7722.7289999999966</c:v>
                </c:pt>
                <c:pt idx="578">
                  <c:v>7735.8052999999964</c:v>
                </c:pt>
                <c:pt idx="579">
                  <c:v>7748.1407999999965</c:v>
                </c:pt>
                <c:pt idx="580">
                  <c:v>7760.8170999999966</c:v>
                </c:pt>
                <c:pt idx="581">
                  <c:v>7773.4825999999966</c:v>
                </c:pt>
                <c:pt idx="582">
                  <c:v>7786.1782999999969</c:v>
                </c:pt>
                <c:pt idx="583">
                  <c:v>7798.5946999999969</c:v>
                </c:pt>
                <c:pt idx="584">
                  <c:v>7811.4192999999968</c:v>
                </c:pt>
                <c:pt idx="585">
                  <c:v>7824.2782999999972</c:v>
                </c:pt>
                <c:pt idx="586">
                  <c:v>7837.0517999999975</c:v>
                </c:pt>
                <c:pt idx="587">
                  <c:v>7849.5871999999972</c:v>
                </c:pt>
                <c:pt idx="588">
                  <c:v>7862.7905999999975</c:v>
                </c:pt>
                <c:pt idx="589">
                  <c:v>7875.5755999999974</c:v>
                </c:pt>
                <c:pt idx="590">
                  <c:v>7888.411299999997</c:v>
                </c:pt>
                <c:pt idx="591">
                  <c:v>7901.366299999997</c:v>
                </c:pt>
                <c:pt idx="592">
                  <c:v>7914.8111999999974</c:v>
                </c:pt>
                <c:pt idx="593">
                  <c:v>7927.907699999997</c:v>
                </c:pt>
                <c:pt idx="594">
                  <c:v>7940.742199999997</c:v>
                </c:pt>
                <c:pt idx="595">
                  <c:v>7953.5238999999965</c:v>
                </c:pt>
                <c:pt idx="596">
                  <c:v>7965.9544999999962</c:v>
                </c:pt>
                <c:pt idx="597">
                  <c:v>7978.9039999999959</c:v>
                </c:pt>
                <c:pt idx="598">
                  <c:v>7991.830299999996</c:v>
                </c:pt>
                <c:pt idx="599">
                  <c:v>8004.9101999999957</c:v>
                </c:pt>
                <c:pt idx="600">
                  <c:v>8018.4902999999958</c:v>
                </c:pt>
                <c:pt idx="601">
                  <c:v>8031.2405999999955</c:v>
                </c:pt>
                <c:pt idx="602">
                  <c:v>8043.9576999999954</c:v>
                </c:pt>
                <c:pt idx="603">
                  <c:v>8056.5020999999952</c:v>
                </c:pt>
                <c:pt idx="604">
                  <c:v>8069.1554999999953</c:v>
                </c:pt>
                <c:pt idx="605">
                  <c:v>8081.3777999999957</c:v>
                </c:pt>
                <c:pt idx="606">
                  <c:v>8094.0885999999955</c:v>
                </c:pt>
                <c:pt idx="607">
                  <c:v>8106.4509999999955</c:v>
                </c:pt>
                <c:pt idx="608">
                  <c:v>8119.7503999999954</c:v>
                </c:pt>
                <c:pt idx="609">
                  <c:v>8131.8425999999954</c:v>
                </c:pt>
                <c:pt idx="610">
                  <c:v>8144.7045999999955</c:v>
                </c:pt>
                <c:pt idx="611">
                  <c:v>8157.3576999999959</c:v>
                </c:pt>
                <c:pt idx="612">
                  <c:v>8170.4916999999959</c:v>
                </c:pt>
                <c:pt idx="613">
                  <c:v>8182.5600999999961</c:v>
                </c:pt>
                <c:pt idx="614">
                  <c:v>8195.2711999999956</c:v>
                </c:pt>
                <c:pt idx="615">
                  <c:v>8208.1307999999954</c:v>
                </c:pt>
                <c:pt idx="616">
                  <c:v>8222.0305999999946</c:v>
                </c:pt>
                <c:pt idx="617">
                  <c:v>8234.4518999999946</c:v>
                </c:pt>
                <c:pt idx="618">
                  <c:v>8246.6216999999942</c:v>
                </c:pt>
                <c:pt idx="619">
                  <c:v>8259.139599999995</c:v>
                </c:pt>
                <c:pt idx="620">
                  <c:v>8271.5529999999944</c:v>
                </c:pt>
                <c:pt idx="621">
                  <c:v>8283.9419999999936</c:v>
                </c:pt>
                <c:pt idx="622">
                  <c:v>8296.0785999999935</c:v>
                </c:pt>
                <c:pt idx="623">
                  <c:v>8308.4210999999941</c:v>
                </c:pt>
                <c:pt idx="624">
                  <c:v>8320.7028999999948</c:v>
                </c:pt>
                <c:pt idx="625">
                  <c:v>8332.5813999999955</c:v>
                </c:pt>
                <c:pt idx="626">
                  <c:v>8344.9706999999962</c:v>
                </c:pt>
                <c:pt idx="627">
                  <c:v>8357.3750999999957</c:v>
                </c:pt>
                <c:pt idx="628">
                  <c:v>8369.5904999999948</c:v>
                </c:pt>
                <c:pt idx="629">
                  <c:v>8381.6362999999947</c:v>
                </c:pt>
                <c:pt idx="630">
                  <c:v>8394.2522999999946</c:v>
                </c:pt>
                <c:pt idx="631">
                  <c:v>8406.6424999999945</c:v>
                </c:pt>
                <c:pt idx="632">
                  <c:v>8418.4041999999936</c:v>
                </c:pt>
                <c:pt idx="633">
                  <c:v>8430.7390999999934</c:v>
                </c:pt>
                <c:pt idx="634">
                  <c:v>8442.9130999999943</c:v>
                </c:pt>
                <c:pt idx="635">
                  <c:v>8455.2356999999938</c:v>
                </c:pt>
                <c:pt idx="636">
                  <c:v>8467.3091999999942</c:v>
                </c:pt>
                <c:pt idx="637">
                  <c:v>8480.4244999999937</c:v>
                </c:pt>
                <c:pt idx="638">
                  <c:v>8493.147599999993</c:v>
                </c:pt>
                <c:pt idx="639">
                  <c:v>8505.6551999999938</c:v>
                </c:pt>
                <c:pt idx="640">
                  <c:v>8518.0033999999941</c:v>
                </c:pt>
                <c:pt idx="641">
                  <c:v>8530.3195999999934</c:v>
                </c:pt>
                <c:pt idx="642">
                  <c:v>8543.1622999999927</c:v>
                </c:pt>
                <c:pt idx="643">
                  <c:v>8556.0568999999923</c:v>
                </c:pt>
                <c:pt idx="644">
                  <c:v>8568.119299999993</c:v>
                </c:pt>
                <c:pt idx="645">
                  <c:v>8580.3723999999929</c:v>
                </c:pt>
                <c:pt idx="646">
                  <c:v>8592.8923999999934</c:v>
                </c:pt>
                <c:pt idx="647">
                  <c:v>8605.1753999999928</c:v>
                </c:pt>
                <c:pt idx="648">
                  <c:v>8617.1534999999931</c:v>
                </c:pt>
                <c:pt idx="649">
                  <c:v>8629.4180999999935</c:v>
                </c:pt>
                <c:pt idx="650">
                  <c:v>8641.7892999999931</c:v>
                </c:pt>
                <c:pt idx="651">
                  <c:v>8654.7840999999935</c:v>
                </c:pt>
                <c:pt idx="652">
                  <c:v>8667.5467999999928</c:v>
                </c:pt>
                <c:pt idx="653">
                  <c:v>8679.9782999999934</c:v>
                </c:pt>
                <c:pt idx="654">
                  <c:v>8692.5148999999928</c:v>
                </c:pt>
                <c:pt idx="655">
                  <c:v>8704.9804999999924</c:v>
                </c:pt>
                <c:pt idx="656">
                  <c:v>8716.9036999999917</c:v>
                </c:pt>
                <c:pt idx="657">
                  <c:v>8729.2328999999918</c:v>
                </c:pt>
                <c:pt idx="658">
                  <c:v>8741.4503999999924</c:v>
                </c:pt>
                <c:pt idx="659">
                  <c:v>8753.6769999999924</c:v>
                </c:pt>
                <c:pt idx="660">
                  <c:v>8765.7800999999927</c:v>
                </c:pt>
                <c:pt idx="661">
                  <c:v>8777.9435999999932</c:v>
                </c:pt>
                <c:pt idx="662">
                  <c:v>8790.2018999999927</c:v>
                </c:pt>
                <c:pt idx="663">
                  <c:v>8802.2617999999929</c:v>
                </c:pt>
                <c:pt idx="664">
                  <c:v>8814.6105999999927</c:v>
                </c:pt>
                <c:pt idx="665">
                  <c:v>8827.3729999999923</c:v>
                </c:pt>
                <c:pt idx="666">
                  <c:v>8840.2805999999928</c:v>
                </c:pt>
                <c:pt idx="667">
                  <c:v>8852.744699999992</c:v>
                </c:pt>
                <c:pt idx="668">
                  <c:v>8864.7300999999916</c:v>
                </c:pt>
                <c:pt idx="669">
                  <c:v>8877.0988999999918</c:v>
                </c:pt>
                <c:pt idx="670">
                  <c:v>8889.5032999999912</c:v>
                </c:pt>
                <c:pt idx="671">
                  <c:v>8901.4826999999914</c:v>
                </c:pt>
                <c:pt idx="672">
                  <c:v>8913.8767999999909</c:v>
                </c:pt>
                <c:pt idx="673">
                  <c:v>8926.3082999999915</c:v>
                </c:pt>
                <c:pt idx="674">
                  <c:v>8938.5269999999909</c:v>
                </c:pt>
                <c:pt idx="675">
                  <c:v>8950.5681999999906</c:v>
                </c:pt>
                <c:pt idx="676">
                  <c:v>8962.9290999999903</c:v>
                </c:pt>
                <c:pt idx="677">
                  <c:v>8975.2564999999904</c:v>
                </c:pt>
                <c:pt idx="678">
                  <c:v>8987.5907999999908</c:v>
                </c:pt>
                <c:pt idx="679">
                  <c:v>8999.6890999999905</c:v>
                </c:pt>
                <c:pt idx="680">
                  <c:v>9012.3907999999901</c:v>
                </c:pt>
                <c:pt idx="681">
                  <c:v>9025.2515999999905</c:v>
                </c:pt>
                <c:pt idx="682">
                  <c:v>9038.0486999999903</c:v>
                </c:pt>
                <c:pt idx="683">
                  <c:v>9050.187999999991</c:v>
                </c:pt>
                <c:pt idx="684">
                  <c:v>9062.6659999999902</c:v>
                </c:pt>
                <c:pt idx="685">
                  <c:v>9075.31159999999</c:v>
                </c:pt>
                <c:pt idx="686">
                  <c:v>9088.2957999999908</c:v>
                </c:pt>
                <c:pt idx="687">
                  <c:v>9100.7387999999901</c:v>
                </c:pt>
                <c:pt idx="688">
                  <c:v>9113.5427999999902</c:v>
                </c:pt>
                <c:pt idx="689">
                  <c:v>9126.955999999991</c:v>
                </c:pt>
                <c:pt idx="690">
                  <c:v>9140.1071999999913</c:v>
                </c:pt>
                <c:pt idx="691">
                  <c:v>9152.9126999999917</c:v>
                </c:pt>
                <c:pt idx="692">
                  <c:v>9165.3001999999924</c:v>
                </c:pt>
                <c:pt idx="693">
                  <c:v>9178.2517999999927</c:v>
                </c:pt>
                <c:pt idx="694">
                  <c:v>9191.2489999999925</c:v>
                </c:pt>
                <c:pt idx="695">
                  <c:v>9204.0985999999921</c:v>
                </c:pt>
                <c:pt idx="696">
                  <c:v>9216.5367999999926</c:v>
                </c:pt>
                <c:pt idx="697">
                  <c:v>9229.3945999999924</c:v>
                </c:pt>
                <c:pt idx="698">
                  <c:v>9242.274399999993</c:v>
                </c:pt>
                <c:pt idx="699">
                  <c:v>9254.9570999999924</c:v>
                </c:pt>
                <c:pt idx="700">
                  <c:v>9267.3258999999925</c:v>
                </c:pt>
                <c:pt idx="701">
                  <c:v>9279.9647999999925</c:v>
                </c:pt>
                <c:pt idx="702">
                  <c:v>9292.7455999999929</c:v>
                </c:pt>
                <c:pt idx="703">
                  <c:v>9305.3811999999925</c:v>
                </c:pt>
                <c:pt idx="704">
                  <c:v>9318.222699999993</c:v>
                </c:pt>
                <c:pt idx="705">
                  <c:v>9331.3511999999937</c:v>
                </c:pt>
                <c:pt idx="706">
                  <c:v>9343.9091999999946</c:v>
                </c:pt>
                <c:pt idx="707">
                  <c:v>9356.5172999999941</c:v>
                </c:pt>
                <c:pt idx="708">
                  <c:v>9369.0200999999943</c:v>
                </c:pt>
                <c:pt idx="709">
                  <c:v>9381.3157999999949</c:v>
                </c:pt>
                <c:pt idx="710">
                  <c:v>9393.8321999999953</c:v>
                </c:pt>
                <c:pt idx="711">
                  <c:v>9406.3654999999944</c:v>
                </c:pt>
                <c:pt idx="712">
                  <c:v>9419.7113999999947</c:v>
                </c:pt>
                <c:pt idx="713">
                  <c:v>9432.3004999999939</c:v>
                </c:pt>
                <c:pt idx="714">
                  <c:v>9444.8536999999942</c:v>
                </c:pt>
                <c:pt idx="715">
                  <c:v>9457.420199999995</c:v>
                </c:pt>
                <c:pt idx="716">
                  <c:v>9470.3376999999946</c:v>
                </c:pt>
                <c:pt idx="717">
                  <c:v>9482.5400999999947</c:v>
                </c:pt>
                <c:pt idx="718">
                  <c:v>9495.2085999999945</c:v>
                </c:pt>
                <c:pt idx="719">
                  <c:v>9507.707499999995</c:v>
                </c:pt>
                <c:pt idx="720">
                  <c:v>9520.3599999999951</c:v>
                </c:pt>
                <c:pt idx="721">
                  <c:v>9532.5149999999958</c:v>
                </c:pt>
                <c:pt idx="722">
                  <c:v>9544.9096999999965</c:v>
                </c:pt>
                <c:pt idx="723">
                  <c:v>9558.1540999999961</c:v>
                </c:pt>
                <c:pt idx="724">
                  <c:v>9570.9918999999954</c:v>
                </c:pt>
                <c:pt idx="725">
                  <c:v>9583.7309999999961</c:v>
                </c:pt>
                <c:pt idx="726">
                  <c:v>9596.6083999999955</c:v>
                </c:pt>
                <c:pt idx="727">
                  <c:v>9608.8421999999955</c:v>
                </c:pt>
                <c:pt idx="728">
                  <c:v>9621.3739999999962</c:v>
                </c:pt>
                <c:pt idx="729">
                  <c:v>9633.6008999999958</c:v>
                </c:pt>
                <c:pt idx="730">
                  <c:v>9646.1380999999965</c:v>
                </c:pt>
                <c:pt idx="731">
                  <c:v>9658.8479999999963</c:v>
                </c:pt>
                <c:pt idx="732">
                  <c:v>9671.4165999999968</c:v>
                </c:pt>
                <c:pt idx="733">
                  <c:v>9683.4906999999967</c:v>
                </c:pt>
                <c:pt idx="734">
                  <c:v>9696.0921999999973</c:v>
                </c:pt>
                <c:pt idx="735">
                  <c:v>9709.1222999999973</c:v>
                </c:pt>
                <c:pt idx="736">
                  <c:v>9721.638399999998</c:v>
                </c:pt>
                <c:pt idx="737">
                  <c:v>9733.7846999999983</c:v>
                </c:pt>
                <c:pt idx="738">
                  <c:v>9746.6907999999985</c:v>
                </c:pt>
                <c:pt idx="739">
                  <c:v>9760.0185999999976</c:v>
                </c:pt>
                <c:pt idx="740">
                  <c:v>9772.9964999999975</c:v>
                </c:pt>
                <c:pt idx="741">
                  <c:v>9785.1209999999974</c:v>
                </c:pt>
                <c:pt idx="742">
                  <c:v>9797.9352999999974</c:v>
                </c:pt>
                <c:pt idx="743">
                  <c:v>9810.2330999999976</c:v>
                </c:pt>
                <c:pt idx="744">
                  <c:v>9822.5399999999972</c:v>
                </c:pt>
                <c:pt idx="745">
                  <c:v>9834.4888999999966</c:v>
                </c:pt>
                <c:pt idx="746">
                  <c:v>9846.7356999999975</c:v>
                </c:pt>
                <c:pt idx="747">
                  <c:v>9859.0256999999983</c:v>
                </c:pt>
                <c:pt idx="748">
                  <c:v>9871.375399999999</c:v>
                </c:pt>
                <c:pt idx="749">
                  <c:v>9883.3211999999985</c:v>
                </c:pt>
                <c:pt idx="750">
                  <c:v>9895.5703999999987</c:v>
                </c:pt>
                <c:pt idx="751">
                  <c:v>9907.8889999999992</c:v>
                </c:pt>
                <c:pt idx="752">
                  <c:v>9920.0820999999996</c:v>
                </c:pt>
                <c:pt idx="753">
                  <c:v>9932.0906999999988</c:v>
                </c:pt>
                <c:pt idx="754">
                  <c:v>9944.6888999999992</c:v>
                </c:pt>
                <c:pt idx="755">
                  <c:v>9957.4213999999993</c:v>
                </c:pt>
                <c:pt idx="756">
                  <c:v>9969.7261999999992</c:v>
                </c:pt>
                <c:pt idx="757">
                  <c:v>9981.7441999999992</c:v>
                </c:pt>
                <c:pt idx="758">
                  <c:v>9994.1865999999991</c:v>
                </c:pt>
                <c:pt idx="759">
                  <c:v>10006.699299999998</c:v>
                </c:pt>
                <c:pt idx="760">
                  <c:v>10018.823199999999</c:v>
                </c:pt>
                <c:pt idx="761">
                  <c:v>10030.883699999998</c:v>
                </c:pt>
                <c:pt idx="762">
                  <c:v>10043.135899999999</c:v>
                </c:pt>
                <c:pt idx="763">
                  <c:v>10055.864799999999</c:v>
                </c:pt>
                <c:pt idx="764">
                  <c:v>10068.463299999999</c:v>
                </c:pt>
                <c:pt idx="765">
                  <c:v>10081.1487</c:v>
                </c:pt>
                <c:pt idx="766">
                  <c:v>10093.5718</c:v>
                </c:pt>
                <c:pt idx="767">
                  <c:v>10105.8766</c:v>
                </c:pt>
                <c:pt idx="768">
                  <c:v>10117.9344</c:v>
                </c:pt>
                <c:pt idx="769">
                  <c:v>10130.3019</c:v>
                </c:pt>
                <c:pt idx="770">
                  <c:v>10142.658600000001</c:v>
                </c:pt>
                <c:pt idx="771">
                  <c:v>10155.008900000001</c:v>
                </c:pt>
                <c:pt idx="772">
                  <c:v>10167.120200000001</c:v>
                </c:pt>
                <c:pt idx="773">
                  <c:v>10179.421900000001</c:v>
                </c:pt>
                <c:pt idx="774">
                  <c:v>10191.790000000001</c:v>
                </c:pt>
                <c:pt idx="775">
                  <c:v>10204.228200000001</c:v>
                </c:pt>
                <c:pt idx="776">
                  <c:v>10216.260700000001</c:v>
                </c:pt>
                <c:pt idx="777">
                  <c:v>10228.6515</c:v>
                </c:pt>
                <c:pt idx="778">
                  <c:v>10241.159100000001</c:v>
                </c:pt>
                <c:pt idx="779">
                  <c:v>10254.119500000001</c:v>
                </c:pt>
                <c:pt idx="780">
                  <c:v>10266.180400000001</c:v>
                </c:pt>
                <c:pt idx="781">
                  <c:v>10278.5591</c:v>
                </c:pt>
                <c:pt idx="782">
                  <c:v>10291.028400000001</c:v>
                </c:pt>
                <c:pt idx="783">
                  <c:v>10303.479000000001</c:v>
                </c:pt>
                <c:pt idx="784">
                  <c:v>10316.453300000001</c:v>
                </c:pt>
                <c:pt idx="785">
                  <c:v>10329.557400000002</c:v>
                </c:pt>
                <c:pt idx="786">
                  <c:v>10341.955700000002</c:v>
                </c:pt>
                <c:pt idx="787">
                  <c:v>10354.232100000003</c:v>
                </c:pt>
                <c:pt idx="788">
                  <c:v>10366.251000000002</c:v>
                </c:pt>
                <c:pt idx="789">
                  <c:v>10378.502600000002</c:v>
                </c:pt>
                <c:pt idx="790">
                  <c:v>10390.837800000001</c:v>
                </c:pt>
                <c:pt idx="791">
                  <c:v>10403.087600000001</c:v>
                </c:pt>
                <c:pt idx="792">
                  <c:v>10415.114000000001</c:v>
                </c:pt>
                <c:pt idx="793">
                  <c:v>10427.400900000001</c:v>
                </c:pt>
                <c:pt idx="794">
                  <c:v>10439.7201</c:v>
                </c:pt>
                <c:pt idx="795">
                  <c:v>10452.493</c:v>
                </c:pt>
                <c:pt idx="796">
                  <c:v>10464.8385</c:v>
                </c:pt>
                <c:pt idx="797">
                  <c:v>10477.1888</c:v>
                </c:pt>
                <c:pt idx="798">
                  <c:v>10489.3266</c:v>
                </c:pt>
                <c:pt idx="799">
                  <c:v>10500.980800000001</c:v>
                </c:pt>
                <c:pt idx="800">
                  <c:v>10513.597700000002</c:v>
                </c:pt>
                <c:pt idx="801">
                  <c:v>10525.974600000001</c:v>
                </c:pt>
                <c:pt idx="802">
                  <c:v>10537.983800000002</c:v>
                </c:pt>
                <c:pt idx="803">
                  <c:v>10549.684200000002</c:v>
                </c:pt>
                <c:pt idx="804">
                  <c:v>10561.725700000001</c:v>
                </c:pt>
                <c:pt idx="805">
                  <c:v>10573.802900000001</c:v>
                </c:pt>
                <c:pt idx="806">
                  <c:v>10585.597800000001</c:v>
                </c:pt>
                <c:pt idx="807">
                  <c:v>10597.615500000002</c:v>
                </c:pt>
                <c:pt idx="808">
                  <c:v>10609.994200000001</c:v>
                </c:pt>
                <c:pt idx="809">
                  <c:v>10622.4647</c:v>
                </c:pt>
                <c:pt idx="810">
                  <c:v>10634.226700000001</c:v>
                </c:pt>
                <c:pt idx="811">
                  <c:v>10646.285400000001</c:v>
                </c:pt>
                <c:pt idx="812">
                  <c:v>10658.329300000001</c:v>
                </c:pt>
                <c:pt idx="813">
                  <c:v>10670.392900000001</c:v>
                </c:pt>
                <c:pt idx="814">
                  <c:v>10682.012700000001</c:v>
                </c:pt>
                <c:pt idx="815">
                  <c:v>10693.913300000002</c:v>
                </c:pt>
                <c:pt idx="816">
                  <c:v>10705.803300000001</c:v>
                </c:pt>
                <c:pt idx="817">
                  <c:v>10718.040400000002</c:v>
                </c:pt>
                <c:pt idx="818">
                  <c:v>10730.263400000002</c:v>
                </c:pt>
                <c:pt idx="819">
                  <c:v>10742.244900000002</c:v>
                </c:pt>
                <c:pt idx="820">
                  <c:v>10754.042200000002</c:v>
                </c:pt>
                <c:pt idx="821">
                  <c:v>10765.688900000001</c:v>
                </c:pt>
                <c:pt idx="822">
                  <c:v>10777.612400000002</c:v>
                </c:pt>
                <c:pt idx="823">
                  <c:v>10789.469500000001</c:v>
                </c:pt>
                <c:pt idx="824">
                  <c:v>10801.129200000001</c:v>
                </c:pt>
                <c:pt idx="825">
                  <c:v>10813.437600000001</c:v>
                </c:pt>
                <c:pt idx="826">
                  <c:v>10825.638800000001</c:v>
                </c:pt>
                <c:pt idx="827">
                  <c:v>10837.3791</c:v>
                </c:pt>
                <c:pt idx="828">
                  <c:v>10849.0409</c:v>
                </c:pt>
                <c:pt idx="829">
                  <c:v>10860.7773</c:v>
                </c:pt>
                <c:pt idx="830">
                  <c:v>10872.6872</c:v>
                </c:pt>
                <c:pt idx="831">
                  <c:v>10884.2171</c:v>
                </c:pt>
                <c:pt idx="832">
                  <c:v>10896.079</c:v>
                </c:pt>
                <c:pt idx="833">
                  <c:v>10908.6787</c:v>
                </c:pt>
                <c:pt idx="834">
                  <c:v>10921.1006</c:v>
                </c:pt>
                <c:pt idx="835">
                  <c:v>10932.747299999999</c:v>
                </c:pt>
                <c:pt idx="836">
                  <c:v>10944.485799999999</c:v>
                </c:pt>
                <c:pt idx="837">
                  <c:v>10956.295199999999</c:v>
                </c:pt>
                <c:pt idx="838">
                  <c:v>10967.780099999998</c:v>
                </c:pt>
                <c:pt idx="839">
                  <c:v>10979.578899999999</c:v>
                </c:pt>
                <c:pt idx="840">
                  <c:v>10991.476099999998</c:v>
                </c:pt>
                <c:pt idx="841">
                  <c:v>11003.337399999999</c:v>
                </c:pt>
                <c:pt idx="842">
                  <c:v>11014.961199999998</c:v>
                </c:pt>
                <c:pt idx="843">
                  <c:v>11026.874399999999</c:v>
                </c:pt>
                <c:pt idx="844">
                  <c:v>11038.741499999998</c:v>
                </c:pt>
                <c:pt idx="845">
                  <c:v>11050.884199999999</c:v>
                </c:pt>
                <c:pt idx="846">
                  <c:v>11063.655599999998</c:v>
                </c:pt>
                <c:pt idx="847">
                  <c:v>11075.702899999998</c:v>
                </c:pt>
                <c:pt idx="848">
                  <c:v>11087.579599999999</c:v>
                </c:pt>
                <c:pt idx="849">
                  <c:v>11099.130299999999</c:v>
                </c:pt>
                <c:pt idx="850">
                  <c:v>11111.067999999999</c:v>
                </c:pt>
                <c:pt idx="851">
                  <c:v>11123.049799999999</c:v>
                </c:pt>
                <c:pt idx="852">
                  <c:v>11134.610799999999</c:v>
                </c:pt>
                <c:pt idx="853">
                  <c:v>11146.482399999999</c:v>
                </c:pt>
                <c:pt idx="854">
                  <c:v>11158.345499999999</c:v>
                </c:pt>
                <c:pt idx="855">
                  <c:v>11170.179699999999</c:v>
                </c:pt>
                <c:pt idx="856">
                  <c:v>11181.8267</c:v>
                </c:pt>
                <c:pt idx="857">
                  <c:v>11193.7641</c:v>
                </c:pt>
                <c:pt idx="858">
                  <c:v>11205.847600000001</c:v>
                </c:pt>
                <c:pt idx="859">
                  <c:v>11217.505800000001</c:v>
                </c:pt>
                <c:pt idx="860">
                  <c:v>11229.599</c:v>
                </c:pt>
                <c:pt idx="861">
                  <c:v>11241.793299999999</c:v>
                </c:pt>
                <c:pt idx="862">
                  <c:v>11255.334799999999</c:v>
                </c:pt>
                <c:pt idx="863">
                  <c:v>11267.452099999999</c:v>
                </c:pt>
                <c:pt idx="864">
                  <c:v>11279.099999999999</c:v>
                </c:pt>
                <c:pt idx="865">
                  <c:v>11291.680099999998</c:v>
                </c:pt>
                <c:pt idx="866">
                  <c:v>11304.059399999998</c:v>
                </c:pt>
                <c:pt idx="867">
                  <c:v>11315.826199999998</c:v>
                </c:pt>
                <c:pt idx="868">
                  <c:v>11328.234799999998</c:v>
                </c:pt>
                <c:pt idx="869">
                  <c:v>11340.502699999999</c:v>
                </c:pt>
                <c:pt idx="870">
                  <c:v>11352.164799999999</c:v>
                </c:pt>
                <c:pt idx="871">
                  <c:v>11364.386199999999</c:v>
                </c:pt>
                <c:pt idx="872">
                  <c:v>11377.1428</c:v>
                </c:pt>
                <c:pt idx="873">
                  <c:v>11389.883099999999</c:v>
                </c:pt>
                <c:pt idx="874">
                  <c:v>11401.850699999999</c:v>
                </c:pt>
                <c:pt idx="875">
                  <c:v>11414.050399999998</c:v>
                </c:pt>
                <c:pt idx="876">
                  <c:v>11426.239499999998</c:v>
                </c:pt>
                <c:pt idx="877">
                  <c:v>11438.439199999997</c:v>
                </c:pt>
                <c:pt idx="878">
                  <c:v>11450.136899999998</c:v>
                </c:pt>
                <c:pt idx="879">
                  <c:v>11462.333299999998</c:v>
                </c:pt>
                <c:pt idx="880">
                  <c:v>11474.483499999998</c:v>
                </c:pt>
                <c:pt idx="881">
                  <c:v>11486.195399999999</c:v>
                </c:pt>
                <c:pt idx="882">
                  <c:v>11498.756699999998</c:v>
                </c:pt>
                <c:pt idx="883">
                  <c:v>11511.550799999997</c:v>
                </c:pt>
                <c:pt idx="884">
                  <c:v>11524.253999999997</c:v>
                </c:pt>
                <c:pt idx="885">
                  <c:v>11536.578099999997</c:v>
                </c:pt>
                <c:pt idx="886">
                  <c:v>11548.724399999997</c:v>
                </c:pt>
                <c:pt idx="887">
                  <c:v>11560.923199999997</c:v>
                </c:pt>
                <c:pt idx="888">
                  <c:v>11572.964399999997</c:v>
                </c:pt>
                <c:pt idx="889">
                  <c:v>11584.590599999998</c:v>
                </c:pt>
                <c:pt idx="890">
                  <c:v>11596.568999999998</c:v>
                </c:pt>
                <c:pt idx="891">
                  <c:v>11608.605699999998</c:v>
                </c:pt>
                <c:pt idx="892">
                  <c:v>11620.602899999998</c:v>
                </c:pt>
                <c:pt idx="893">
                  <c:v>11632.289699999998</c:v>
                </c:pt>
                <c:pt idx="894">
                  <c:v>11644.446499999998</c:v>
                </c:pt>
                <c:pt idx="895">
                  <c:v>11656.516099999999</c:v>
                </c:pt>
                <c:pt idx="896">
                  <c:v>11668.307999999999</c:v>
                </c:pt>
                <c:pt idx="897">
                  <c:v>11680.448799999998</c:v>
                </c:pt>
                <c:pt idx="898">
                  <c:v>11692.422399999998</c:v>
                </c:pt>
                <c:pt idx="899">
                  <c:v>11704.478699999998</c:v>
                </c:pt>
                <c:pt idx="900">
                  <c:v>11716.753299999998</c:v>
                </c:pt>
                <c:pt idx="901">
                  <c:v>11728.990399999999</c:v>
                </c:pt>
                <c:pt idx="902">
                  <c:v>11741.075999999999</c:v>
                </c:pt>
                <c:pt idx="903">
                  <c:v>11752.8951</c:v>
                </c:pt>
                <c:pt idx="904">
                  <c:v>11765.1504</c:v>
                </c:pt>
                <c:pt idx="905">
                  <c:v>11777.314200000001</c:v>
                </c:pt>
                <c:pt idx="906">
                  <c:v>11789.394700000001</c:v>
                </c:pt>
                <c:pt idx="907">
                  <c:v>11801.223100000001</c:v>
                </c:pt>
                <c:pt idx="908">
                  <c:v>11813.873200000002</c:v>
                </c:pt>
                <c:pt idx="909">
                  <c:v>11826.126000000002</c:v>
                </c:pt>
                <c:pt idx="910">
                  <c:v>11838.317900000002</c:v>
                </c:pt>
                <c:pt idx="911">
                  <c:v>11850.186200000002</c:v>
                </c:pt>
                <c:pt idx="912">
                  <c:v>11862.421500000002</c:v>
                </c:pt>
                <c:pt idx="913">
                  <c:v>11875.130100000002</c:v>
                </c:pt>
                <c:pt idx="914">
                  <c:v>11887.500100000003</c:v>
                </c:pt>
                <c:pt idx="915">
                  <c:v>11899.331500000002</c:v>
                </c:pt>
                <c:pt idx="916">
                  <c:v>11911.501900000003</c:v>
                </c:pt>
                <c:pt idx="917">
                  <c:v>11923.762900000003</c:v>
                </c:pt>
                <c:pt idx="918">
                  <c:v>11935.673100000004</c:v>
                </c:pt>
                <c:pt idx="919">
                  <c:v>11948.079900000004</c:v>
                </c:pt>
                <c:pt idx="920">
                  <c:v>11961.045400000005</c:v>
                </c:pt>
                <c:pt idx="921">
                  <c:v>11973.884800000005</c:v>
                </c:pt>
                <c:pt idx="922">
                  <c:v>11985.872900000006</c:v>
                </c:pt>
                <c:pt idx="923">
                  <c:v>11998.243800000006</c:v>
                </c:pt>
                <c:pt idx="924">
                  <c:v>12010.511400000005</c:v>
                </c:pt>
                <c:pt idx="925">
                  <c:v>12022.475100000005</c:v>
                </c:pt>
                <c:pt idx="926">
                  <c:v>12034.338500000005</c:v>
                </c:pt>
                <c:pt idx="927">
                  <c:v>12046.500500000006</c:v>
                </c:pt>
                <c:pt idx="928">
                  <c:v>12058.650700000006</c:v>
                </c:pt>
                <c:pt idx="929">
                  <c:v>12070.706100000005</c:v>
                </c:pt>
                <c:pt idx="930">
                  <c:v>12082.959500000004</c:v>
                </c:pt>
                <c:pt idx="931">
                  <c:v>12095.996300000004</c:v>
                </c:pt>
                <c:pt idx="932">
                  <c:v>12108.894800000004</c:v>
                </c:pt>
                <c:pt idx="933">
                  <c:v>12121.895300000004</c:v>
                </c:pt>
                <c:pt idx="934">
                  <c:v>12133.962500000003</c:v>
                </c:pt>
                <c:pt idx="935">
                  <c:v>12146.435400000004</c:v>
                </c:pt>
                <c:pt idx="936">
                  <c:v>12158.931500000004</c:v>
                </c:pt>
                <c:pt idx="937">
                  <c:v>12171.471400000004</c:v>
                </c:pt>
                <c:pt idx="938">
                  <c:v>12183.436900000004</c:v>
                </c:pt>
                <c:pt idx="939">
                  <c:v>12195.923700000005</c:v>
                </c:pt>
                <c:pt idx="940">
                  <c:v>12209.212800000005</c:v>
                </c:pt>
                <c:pt idx="941">
                  <c:v>12222.287900000005</c:v>
                </c:pt>
                <c:pt idx="942">
                  <c:v>12234.205400000004</c:v>
                </c:pt>
                <c:pt idx="943">
                  <c:v>12246.730500000005</c:v>
                </c:pt>
                <c:pt idx="944">
                  <c:v>12259.122800000005</c:v>
                </c:pt>
                <c:pt idx="945">
                  <c:v>12271.497000000005</c:v>
                </c:pt>
                <c:pt idx="946">
                  <c:v>12283.377000000004</c:v>
                </c:pt>
                <c:pt idx="947">
                  <c:v>12295.620800000004</c:v>
                </c:pt>
                <c:pt idx="948">
                  <c:v>12309.267600000005</c:v>
                </c:pt>
                <c:pt idx="949">
                  <c:v>12322.077700000005</c:v>
                </c:pt>
                <c:pt idx="950">
                  <c:v>12334.343500000004</c:v>
                </c:pt>
                <c:pt idx="951">
                  <c:v>12346.953700000004</c:v>
                </c:pt>
                <c:pt idx="952">
                  <c:v>12359.494800000004</c:v>
                </c:pt>
                <c:pt idx="953">
                  <c:v>12371.974600000003</c:v>
                </c:pt>
                <c:pt idx="954">
                  <c:v>12384.243700000003</c:v>
                </c:pt>
                <c:pt idx="955">
                  <c:v>12396.851200000003</c:v>
                </c:pt>
                <c:pt idx="956">
                  <c:v>12409.636200000003</c:v>
                </c:pt>
                <c:pt idx="957">
                  <c:v>12422.747800000003</c:v>
                </c:pt>
                <c:pt idx="958">
                  <c:v>12435.294000000004</c:v>
                </c:pt>
                <c:pt idx="959">
                  <c:v>12448.093500000003</c:v>
                </c:pt>
                <c:pt idx="960">
                  <c:v>12460.874000000003</c:v>
                </c:pt>
                <c:pt idx="961">
                  <c:v>12473.465200000004</c:v>
                </c:pt>
                <c:pt idx="962">
                  <c:v>12485.940500000004</c:v>
                </c:pt>
                <c:pt idx="963">
                  <c:v>12498.596300000005</c:v>
                </c:pt>
                <c:pt idx="964">
                  <c:v>12511.701300000004</c:v>
                </c:pt>
                <c:pt idx="965">
                  <c:v>12525.111200000005</c:v>
                </c:pt>
                <c:pt idx="966">
                  <c:v>12538.101800000004</c:v>
                </c:pt>
                <c:pt idx="967">
                  <c:v>12550.451800000004</c:v>
                </c:pt>
                <c:pt idx="968">
                  <c:v>12563.126600000005</c:v>
                </c:pt>
                <c:pt idx="969">
                  <c:v>12575.777600000005</c:v>
                </c:pt>
                <c:pt idx="970">
                  <c:v>12588.390000000005</c:v>
                </c:pt>
                <c:pt idx="971">
                  <c:v>12600.795600000005</c:v>
                </c:pt>
                <c:pt idx="972">
                  <c:v>12613.473800000005</c:v>
                </c:pt>
                <c:pt idx="973">
                  <c:v>12626.114200000005</c:v>
                </c:pt>
                <c:pt idx="974">
                  <c:v>12638.778200000006</c:v>
                </c:pt>
                <c:pt idx="975">
                  <c:v>12651.149100000006</c:v>
                </c:pt>
                <c:pt idx="976">
                  <c:v>12663.705600000007</c:v>
                </c:pt>
                <c:pt idx="977">
                  <c:v>12676.353300000006</c:v>
                </c:pt>
                <c:pt idx="978">
                  <c:v>12688.877500000006</c:v>
                </c:pt>
                <c:pt idx="979">
                  <c:v>12701.175600000006</c:v>
                </c:pt>
                <c:pt idx="980">
                  <c:v>12714.948900000007</c:v>
                </c:pt>
                <c:pt idx="981">
                  <c:v>12727.573600000007</c:v>
                </c:pt>
                <c:pt idx="982">
                  <c:v>12740.181100000007</c:v>
                </c:pt>
                <c:pt idx="983">
                  <c:v>12752.219900000007</c:v>
                </c:pt>
                <c:pt idx="984">
                  <c:v>12764.776100000008</c:v>
                </c:pt>
                <c:pt idx="985">
                  <c:v>12777.191300000008</c:v>
                </c:pt>
                <c:pt idx="986">
                  <c:v>12789.613500000009</c:v>
                </c:pt>
                <c:pt idx="987">
                  <c:v>12801.738300000008</c:v>
                </c:pt>
                <c:pt idx="988">
                  <c:v>12814.696600000008</c:v>
                </c:pt>
                <c:pt idx="989">
                  <c:v>12827.350300000009</c:v>
                </c:pt>
                <c:pt idx="990">
                  <c:v>12839.656900000009</c:v>
                </c:pt>
                <c:pt idx="991">
                  <c:v>12851.719000000008</c:v>
                </c:pt>
                <c:pt idx="992">
                  <c:v>12864.124000000009</c:v>
                </c:pt>
                <c:pt idx="993">
                  <c:v>12876.520200000008</c:v>
                </c:pt>
                <c:pt idx="994">
                  <c:v>12888.845500000009</c:v>
                </c:pt>
                <c:pt idx="995">
                  <c:v>12900.907600000008</c:v>
                </c:pt>
                <c:pt idx="996">
                  <c:v>12913.734300000007</c:v>
                </c:pt>
                <c:pt idx="997">
                  <c:v>12926.563100000007</c:v>
                </c:pt>
                <c:pt idx="998">
                  <c:v>12938.855800000007</c:v>
                </c:pt>
                <c:pt idx="999">
                  <c:v>12950.968600000007</c:v>
                </c:pt>
                <c:pt idx="1000">
                  <c:v>12963.211200000007</c:v>
                </c:pt>
                <c:pt idx="1001">
                  <c:v>12975.633100000006</c:v>
                </c:pt>
                <c:pt idx="1002">
                  <c:v>12987.975900000007</c:v>
                </c:pt>
                <c:pt idx="1003">
                  <c:v>13000.171100000007</c:v>
                </c:pt>
                <c:pt idx="1004">
                  <c:v>13012.509100000007</c:v>
                </c:pt>
                <c:pt idx="1005">
                  <c:v>13024.917400000006</c:v>
                </c:pt>
                <c:pt idx="1006">
                  <c:v>13037.089600000007</c:v>
                </c:pt>
                <c:pt idx="1007">
                  <c:v>13049.669000000007</c:v>
                </c:pt>
                <c:pt idx="1008">
                  <c:v>13062.807200000007</c:v>
                </c:pt>
                <c:pt idx="1009">
                  <c:v>13075.797800000006</c:v>
                </c:pt>
                <c:pt idx="1010">
                  <c:v>13088.197300000005</c:v>
                </c:pt>
                <c:pt idx="1011">
                  <c:v>13100.391900000006</c:v>
                </c:pt>
                <c:pt idx="1012">
                  <c:v>13112.710800000006</c:v>
                </c:pt>
                <c:pt idx="1013">
                  <c:v>13125.035200000006</c:v>
                </c:pt>
                <c:pt idx="1014">
                  <c:v>13137.019100000005</c:v>
                </c:pt>
                <c:pt idx="1015">
                  <c:v>13149.353100000006</c:v>
                </c:pt>
                <c:pt idx="1016">
                  <c:v>13161.578200000005</c:v>
                </c:pt>
                <c:pt idx="1017">
                  <c:v>13173.826500000005</c:v>
                </c:pt>
                <c:pt idx="1018">
                  <c:v>13185.617200000004</c:v>
                </c:pt>
                <c:pt idx="1019">
                  <c:v>13197.822000000004</c:v>
                </c:pt>
                <c:pt idx="1020">
                  <c:v>13210.063400000005</c:v>
                </c:pt>
                <c:pt idx="1021">
                  <c:v>13222.304200000004</c:v>
                </c:pt>
                <c:pt idx="1022">
                  <c:v>13234.112100000004</c:v>
                </c:pt>
                <c:pt idx="1023">
                  <c:v>13246.346500000003</c:v>
                </c:pt>
                <c:pt idx="1024">
                  <c:v>13259.077500000003</c:v>
                </c:pt>
                <c:pt idx="1025">
                  <c:v>13271.559400000004</c:v>
                </c:pt>
                <c:pt idx="1026">
                  <c:v>13283.450000000004</c:v>
                </c:pt>
                <c:pt idx="1027">
                  <c:v>13295.685900000004</c:v>
                </c:pt>
                <c:pt idx="1028">
                  <c:v>13307.741600000005</c:v>
                </c:pt>
                <c:pt idx="1029">
                  <c:v>13319.680800000006</c:v>
                </c:pt>
                <c:pt idx="1030">
                  <c:v>13331.726600000005</c:v>
                </c:pt>
                <c:pt idx="1031">
                  <c:v>13343.773600000006</c:v>
                </c:pt>
                <c:pt idx="1032">
                  <c:v>13355.723400000006</c:v>
                </c:pt>
                <c:pt idx="1033">
                  <c:v>13367.310300000006</c:v>
                </c:pt>
                <c:pt idx="1034">
                  <c:v>13379.305600000007</c:v>
                </c:pt>
                <c:pt idx="1035">
                  <c:v>13391.281300000008</c:v>
                </c:pt>
                <c:pt idx="1036">
                  <c:v>13403.014600000008</c:v>
                </c:pt>
                <c:pt idx="1037">
                  <c:v>13415.196800000007</c:v>
                </c:pt>
                <c:pt idx="1038">
                  <c:v>13427.262200000006</c:v>
                </c:pt>
                <c:pt idx="1039">
                  <c:v>13439.207400000007</c:v>
                </c:pt>
                <c:pt idx="1040">
                  <c:v>13451.765100000006</c:v>
                </c:pt>
                <c:pt idx="1041">
                  <c:v>13464.954000000005</c:v>
                </c:pt>
                <c:pt idx="1042">
                  <c:v>13477.519900000005</c:v>
                </c:pt>
                <c:pt idx="1043">
                  <c:v>13489.617600000005</c:v>
                </c:pt>
                <c:pt idx="1044">
                  <c:v>13501.444800000005</c:v>
                </c:pt>
                <c:pt idx="1045">
                  <c:v>13513.566600000006</c:v>
                </c:pt>
                <c:pt idx="1046">
                  <c:v>13525.932600000006</c:v>
                </c:pt>
                <c:pt idx="1047">
                  <c:v>13537.753500000006</c:v>
                </c:pt>
                <c:pt idx="1048">
                  <c:v>13549.974000000006</c:v>
                </c:pt>
                <c:pt idx="1049">
                  <c:v>13562.029400000005</c:v>
                </c:pt>
                <c:pt idx="1050">
                  <c:v>13573.961400000006</c:v>
                </c:pt>
                <c:pt idx="1051">
                  <c:v>13585.821800000005</c:v>
                </c:pt>
                <c:pt idx="1052">
                  <c:v>13598.042300000005</c:v>
                </c:pt>
                <c:pt idx="1053">
                  <c:v>13610.019200000004</c:v>
                </c:pt>
                <c:pt idx="1054">
                  <c:v>13621.923400000005</c:v>
                </c:pt>
                <c:pt idx="1055">
                  <c:v>13633.690200000005</c:v>
                </c:pt>
                <c:pt idx="1056">
                  <c:v>13646.059900000004</c:v>
                </c:pt>
                <c:pt idx="1057">
                  <c:v>13658.804500000004</c:v>
                </c:pt>
                <c:pt idx="1058">
                  <c:v>13670.451800000004</c:v>
                </c:pt>
                <c:pt idx="1059">
                  <c:v>13682.366300000005</c:v>
                </c:pt>
                <c:pt idx="1060">
                  <c:v>13694.182300000006</c:v>
                </c:pt>
                <c:pt idx="1061">
                  <c:v>13706.384100000007</c:v>
                </c:pt>
                <c:pt idx="1062">
                  <c:v>13718.112000000006</c:v>
                </c:pt>
                <c:pt idx="1063">
                  <c:v>13730.050900000006</c:v>
                </c:pt>
                <c:pt idx="1064">
                  <c:v>13742.301300000006</c:v>
                </c:pt>
                <c:pt idx="1065">
                  <c:v>13754.125800000007</c:v>
                </c:pt>
                <c:pt idx="1066">
                  <c:v>13766.361400000007</c:v>
                </c:pt>
                <c:pt idx="1067">
                  <c:v>13778.882600000006</c:v>
                </c:pt>
                <c:pt idx="1068">
                  <c:v>13791.725600000007</c:v>
                </c:pt>
                <c:pt idx="1069">
                  <c:v>13803.772300000008</c:v>
                </c:pt>
                <c:pt idx="1070">
                  <c:v>13816.138900000007</c:v>
                </c:pt>
                <c:pt idx="1071">
                  <c:v>13828.638400000007</c:v>
                </c:pt>
                <c:pt idx="1072">
                  <c:v>13840.979700000007</c:v>
                </c:pt>
                <c:pt idx="1073">
                  <c:v>13852.974400000006</c:v>
                </c:pt>
                <c:pt idx="1074">
                  <c:v>13865.533600000006</c:v>
                </c:pt>
                <c:pt idx="1075">
                  <c:v>13878.012800000006</c:v>
                </c:pt>
                <c:pt idx="1076">
                  <c:v>13891.225300000006</c:v>
                </c:pt>
                <c:pt idx="1077">
                  <c:v>13903.591300000006</c:v>
                </c:pt>
                <c:pt idx="1078">
                  <c:v>13916.429100000005</c:v>
                </c:pt>
                <c:pt idx="1079">
                  <c:v>13928.721500000005</c:v>
                </c:pt>
                <c:pt idx="1080">
                  <c:v>13941.003900000005</c:v>
                </c:pt>
                <c:pt idx="1081">
                  <c:v>13952.519000000006</c:v>
                </c:pt>
                <c:pt idx="1082">
                  <c:v>13964.582900000005</c:v>
                </c:pt>
                <c:pt idx="1083">
                  <c:v>13976.702000000005</c:v>
                </c:pt>
                <c:pt idx="1084">
                  <c:v>13988.369800000004</c:v>
                </c:pt>
                <c:pt idx="1085">
                  <c:v>14000.094100000004</c:v>
                </c:pt>
                <c:pt idx="1086">
                  <c:v>14011.790000000005</c:v>
                </c:pt>
                <c:pt idx="1087">
                  <c:v>14023.487100000004</c:v>
                </c:pt>
                <c:pt idx="1088">
                  <c:v>14034.897700000003</c:v>
                </c:pt>
                <c:pt idx="1089">
                  <c:v>14046.532600000002</c:v>
                </c:pt>
                <c:pt idx="1090">
                  <c:v>14058.224000000002</c:v>
                </c:pt>
                <c:pt idx="1091">
                  <c:v>14069.825100000002</c:v>
                </c:pt>
                <c:pt idx="1092">
                  <c:v>14082.176000000001</c:v>
                </c:pt>
                <c:pt idx="1093">
                  <c:v>14094.313500000002</c:v>
                </c:pt>
                <c:pt idx="1094">
                  <c:v>14106.308500000003</c:v>
                </c:pt>
                <c:pt idx="1095">
                  <c:v>14118.116400000003</c:v>
                </c:pt>
                <c:pt idx="1096">
                  <c:v>14129.580200000002</c:v>
                </c:pt>
                <c:pt idx="1097">
                  <c:v>14141.222400000002</c:v>
                </c:pt>
                <c:pt idx="1098">
                  <c:v>14152.682500000003</c:v>
                </c:pt>
                <c:pt idx="1099">
                  <c:v>14164.586700000003</c:v>
                </c:pt>
                <c:pt idx="1100">
                  <c:v>14176.266000000003</c:v>
                </c:pt>
                <c:pt idx="1101">
                  <c:v>14187.870100000004</c:v>
                </c:pt>
                <c:pt idx="1102">
                  <c:v>14199.721200000004</c:v>
                </c:pt>
                <c:pt idx="1103">
                  <c:v>14211.648600000004</c:v>
                </c:pt>
                <c:pt idx="1104">
                  <c:v>14223.372300000005</c:v>
                </c:pt>
                <c:pt idx="1105">
                  <c:v>14234.863200000005</c:v>
                </c:pt>
                <c:pt idx="1106">
                  <c:v>14246.620700000005</c:v>
                </c:pt>
                <c:pt idx="1107">
                  <c:v>14258.367600000005</c:v>
                </c:pt>
                <c:pt idx="1108">
                  <c:v>14269.913200000005</c:v>
                </c:pt>
                <c:pt idx="1109">
                  <c:v>14282.293700000004</c:v>
                </c:pt>
                <c:pt idx="1110">
                  <c:v>14294.300800000005</c:v>
                </c:pt>
                <c:pt idx="1111">
                  <c:v>14306.034700000004</c:v>
                </c:pt>
                <c:pt idx="1112">
                  <c:v>14317.474900000003</c:v>
                </c:pt>
                <c:pt idx="1113">
                  <c:v>14329.252000000002</c:v>
                </c:pt>
                <c:pt idx="1114">
                  <c:v>14341.219600000002</c:v>
                </c:pt>
                <c:pt idx="1115">
                  <c:v>14352.728000000003</c:v>
                </c:pt>
                <c:pt idx="1116">
                  <c:v>14364.747200000003</c:v>
                </c:pt>
                <c:pt idx="1117">
                  <c:v>14376.886500000004</c:v>
                </c:pt>
                <c:pt idx="1118">
                  <c:v>14390.264100000004</c:v>
                </c:pt>
                <c:pt idx="1119">
                  <c:v>14401.940700000005</c:v>
                </c:pt>
                <c:pt idx="1120">
                  <c:v>14414.214400000004</c:v>
                </c:pt>
                <c:pt idx="1121">
                  <c:v>14425.739800000005</c:v>
                </c:pt>
                <c:pt idx="1122">
                  <c:v>14437.298100000005</c:v>
                </c:pt>
                <c:pt idx="1123">
                  <c:v>14449.447400000005</c:v>
                </c:pt>
                <c:pt idx="1124">
                  <c:v>14461.949000000004</c:v>
                </c:pt>
                <c:pt idx="1125">
                  <c:v>14473.423900000003</c:v>
                </c:pt>
                <c:pt idx="1126">
                  <c:v>14485.094400000004</c:v>
                </c:pt>
                <c:pt idx="1127">
                  <c:v>14497.330600000003</c:v>
                </c:pt>
                <c:pt idx="1128">
                  <c:v>14509.303000000004</c:v>
                </c:pt>
                <c:pt idx="1129">
                  <c:v>14520.863700000004</c:v>
                </c:pt>
                <c:pt idx="1130">
                  <c:v>14532.833100000003</c:v>
                </c:pt>
                <c:pt idx="1131">
                  <c:v>14544.674200000003</c:v>
                </c:pt>
                <c:pt idx="1132">
                  <c:v>14557.267800000003</c:v>
                </c:pt>
                <c:pt idx="1133">
                  <c:v>14568.751800000004</c:v>
                </c:pt>
                <c:pt idx="1134">
                  <c:v>14580.477000000004</c:v>
                </c:pt>
                <c:pt idx="1135">
                  <c:v>14592.214300000005</c:v>
                </c:pt>
                <c:pt idx="1136">
                  <c:v>14603.621000000005</c:v>
                </c:pt>
                <c:pt idx="1137">
                  <c:v>14615.493500000004</c:v>
                </c:pt>
                <c:pt idx="1138">
                  <c:v>14627.561300000005</c:v>
                </c:pt>
                <c:pt idx="1139">
                  <c:v>14639.305500000004</c:v>
                </c:pt>
                <c:pt idx="1140">
                  <c:v>14651.358200000004</c:v>
                </c:pt>
                <c:pt idx="1141">
                  <c:v>14664.044800000005</c:v>
                </c:pt>
                <c:pt idx="1142">
                  <c:v>14676.280700000005</c:v>
                </c:pt>
                <c:pt idx="1143">
                  <c:v>14687.839300000005</c:v>
                </c:pt>
                <c:pt idx="1144">
                  <c:v>14699.905900000005</c:v>
                </c:pt>
                <c:pt idx="1145">
                  <c:v>14711.832100000005</c:v>
                </c:pt>
                <c:pt idx="1146">
                  <c:v>14723.995900000005</c:v>
                </c:pt>
                <c:pt idx="1147">
                  <c:v>14735.665800000006</c:v>
                </c:pt>
                <c:pt idx="1148">
                  <c:v>14747.615600000006</c:v>
                </c:pt>
                <c:pt idx="1149">
                  <c:v>14759.599200000006</c:v>
                </c:pt>
                <c:pt idx="1150">
                  <c:v>14771.259500000006</c:v>
                </c:pt>
                <c:pt idx="1151">
                  <c:v>14782.909200000006</c:v>
                </c:pt>
                <c:pt idx="1152">
                  <c:v>14794.505500000005</c:v>
                </c:pt>
                <c:pt idx="1153">
                  <c:v>14806.315800000004</c:v>
                </c:pt>
                <c:pt idx="1154">
                  <c:v>14818.202200000003</c:v>
                </c:pt>
                <c:pt idx="1155">
                  <c:v>14830.515100000004</c:v>
                </c:pt>
                <c:pt idx="1156">
                  <c:v>14842.215500000004</c:v>
                </c:pt>
                <c:pt idx="1157">
                  <c:v>14853.936500000003</c:v>
                </c:pt>
                <c:pt idx="1158">
                  <c:v>14865.437100000003</c:v>
                </c:pt>
                <c:pt idx="1159">
                  <c:v>14877.156200000003</c:v>
                </c:pt>
                <c:pt idx="1160">
                  <c:v>14888.589500000004</c:v>
                </c:pt>
                <c:pt idx="1161">
                  <c:v>14900.467100000003</c:v>
                </c:pt>
                <c:pt idx="1162">
                  <c:v>14912.723300000003</c:v>
                </c:pt>
                <c:pt idx="1163">
                  <c:v>14924.905200000003</c:v>
                </c:pt>
                <c:pt idx="1164">
                  <c:v>14936.807300000002</c:v>
                </c:pt>
                <c:pt idx="1165">
                  <c:v>14948.568700000002</c:v>
                </c:pt>
                <c:pt idx="1166">
                  <c:v>14960.338000000002</c:v>
                </c:pt>
                <c:pt idx="1167">
                  <c:v>14972.009100000001</c:v>
                </c:pt>
                <c:pt idx="1168">
                  <c:v>14983.747600000001</c:v>
                </c:pt>
                <c:pt idx="1169">
                  <c:v>14995.535600000001</c:v>
                </c:pt>
                <c:pt idx="1170">
                  <c:v>15007.289500000001</c:v>
                </c:pt>
                <c:pt idx="1171">
                  <c:v>15018.750900000001</c:v>
                </c:pt>
                <c:pt idx="1172">
                  <c:v>15030.641800000001</c:v>
                </c:pt>
                <c:pt idx="1173">
                  <c:v>15042.288500000001</c:v>
                </c:pt>
                <c:pt idx="1174">
                  <c:v>15053.753200000001</c:v>
                </c:pt>
                <c:pt idx="1175">
                  <c:v>15065.474800000002</c:v>
                </c:pt>
                <c:pt idx="1176">
                  <c:v>15077.879800000002</c:v>
                </c:pt>
                <c:pt idx="1177">
                  <c:v>15089.030800000002</c:v>
                </c:pt>
                <c:pt idx="1178">
                  <c:v>15100.851400000001</c:v>
                </c:pt>
                <c:pt idx="1179">
                  <c:v>15112.708200000001</c:v>
                </c:pt>
                <c:pt idx="1180">
                  <c:v>15125.0504</c:v>
                </c:pt>
                <c:pt idx="1181">
                  <c:v>15136.9458</c:v>
                </c:pt>
                <c:pt idx="1182">
                  <c:v>15148.573199999999</c:v>
                </c:pt>
                <c:pt idx="1183">
                  <c:v>15160.054199999999</c:v>
                </c:pt>
                <c:pt idx="1184">
                  <c:v>15171.308199999999</c:v>
                </c:pt>
                <c:pt idx="1185">
                  <c:v>15182.816299999999</c:v>
                </c:pt>
                <c:pt idx="1186">
                  <c:v>15194.349799999998</c:v>
                </c:pt>
                <c:pt idx="1187">
                  <c:v>15205.864299999997</c:v>
                </c:pt>
                <c:pt idx="1188">
                  <c:v>15217.133099999997</c:v>
                </c:pt>
                <c:pt idx="1189">
                  <c:v>15228.620399999998</c:v>
                </c:pt>
                <c:pt idx="1190">
                  <c:v>15240.007499999998</c:v>
                </c:pt>
                <c:pt idx="1191">
                  <c:v>15251.204399999999</c:v>
                </c:pt>
                <c:pt idx="1192">
                  <c:v>15262.615899999999</c:v>
                </c:pt>
                <c:pt idx="1193">
                  <c:v>15274.008999999998</c:v>
                </c:pt>
                <c:pt idx="1194">
                  <c:v>15285.062499999998</c:v>
                </c:pt>
                <c:pt idx="1195">
                  <c:v>15296.582399999998</c:v>
                </c:pt>
                <c:pt idx="1196">
                  <c:v>15308.565999999997</c:v>
                </c:pt>
                <c:pt idx="1197">
                  <c:v>15320.243799999997</c:v>
                </c:pt>
                <c:pt idx="1198">
                  <c:v>15332.007899999997</c:v>
                </c:pt>
                <c:pt idx="1199">
                  <c:v>15343.407999999998</c:v>
                </c:pt>
                <c:pt idx="1200">
                  <c:v>15354.524299999997</c:v>
                </c:pt>
                <c:pt idx="1201">
                  <c:v>15366.298099999998</c:v>
                </c:pt>
                <c:pt idx="1202">
                  <c:v>15377.474799999998</c:v>
                </c:pt>
                <c:pt idx="1203">
                  <c:v>15388.680499999999</c:v>
                </c:pt>
                <c:pt idx="1204">
                  <c:v>15400.422299999998</c:v>
                </c:pt>
                <c:pt idx="1205">
                  <c:v>15411.959699999998</c:v>
                </c:pt>
                <c:pt idx="1206">
                  <c:v>15423.461199999998</c:v>
                </c:pt>
                <c:pt idx="1207">
                  <c:v>15434.687999999998</c:v>
                </c:pt>
                <c:pt idx="1208">
                  <c:v>15446.256499999998</c:v>
                </c:pt>
                <c:pt idx="1209">
                  <c:v>15457.944299999997</c:v>
                </c:pt>
                <c:pt idx="1210">
                  <c:v>15468.915099999997</c:v>
                </c:pt>
                <c:pt idx="1211">
                  <c:v>15480.486299999997</c:v>
                </c:pt>
                <c:pt idx="1212">
                  <c:v>15491.832899999998</c:v>
                </c:pt>
                <c:pt idx="1213">
                  <c:v>15503.408399999998</c:v>
                </c:pt>
                <c:pt idx="1214">
                  <c:v>15515.696599999999</c:v>
                </c:pt>
                <c:pt idx="1215">
                  <c:v>15528.055999999999</c:v>
                </c:pt>
                <c:pt idx="1216">
                  <c:v>15539.290399999998</c:v>
                </c:pt>
                <c:pt idx="1217">
                  <c:v>15551.299299999999</c:v>
                </c:pt>
                <c:pt idx="1218">
                  <c:v>15562.950799999999</c:v>
                </c:pt>
                <c:pt idx="1219">
                  <c:v>15574.572399999999</c:v>
                </c:pt>
                <c:pt idx="1220">
                  <c:v>15585.902399999999</c:v>
                </c:pt>
                <c:pt idx="1221">
                  <c:v>15597.707299999998</c:v>
                </c:pt>
                <c:pt idx="1222">
                  <c:v>15609.316899999998</c:v>
                </c:pt>
                <c:pt idx="1223">
                  <c:v>15620.658399999998</c:v>
                </c:pt>
                <c:pt idx="1224">
                  <c:v>15632.516399999999</c:v>
                </c:pt>
                <c:pt idx="1225">
                  <c:v>15644.602899999998</c:v>
                </c:pt>
                <c:pt idx="1226">
                  <c:v>15656.041299999997</c:v>
                </c:pt>
                <c:pt idx="1227">
                  <c:v>15667.780399999998</c:v>
                </c:pt>
                <c:pt idx="1228">
                  <c:v>15679.437399999997</c:v>
                </c:pt>
                <c:pt idx="1229">
                  <c:v>15691.093499999997</c:v>
                </c:pt>
                <c:pt idx="1230">
                  <c:v>15702.498699999996</c:v>
                </c:pt>
                <c:pt idx="1231">
                  <c:v>15714.498899999997</c:v>
                </c:pt>
                <c:pt idx="1232">
                  <c:v>15726.843799999997</c:v>
                </c:pt>
                <c:pt idx="1233">
                  <c:v>15738.529399999998</c:v>
                </c:pt>
                <c:pt idx="1234">
                  <c:v>15750.645799999998</c:v>
                </c:pt>
                <c:pt idx="1235">
                  <c:v>15762.295799999998</c:v>
                </c:pt>
                <c:pt idx="1236">
                  <c:v>15774.094899999998</c:v>
                </c:pt>
                <c:pt idx="1237">
                  <c:v>15785.542999999998</c:v>
                </c:pt>
                <c:pt idx="1238">
                  <c:v>15797.482199999999</c:v>
                </c:pt>
                <c:pt idx="1239">
                  <c:v>15809.154299999998</c:v>
                </c:pt>
                <c:pt idx="1240">
                  <c:v>15820.787099999998</c:v>
                </c:pt>
                <c:pt idx="1241">
                  <c:v>15832.546099999998</c:v>
                </c:pt>
                <c:pt idx="1242">
                  <c:v>15844.341299999998</c:v>
                </c:pt>
                <c:pt idx="1243">
                  <c:v>15855.852199999998</c:v>
                </c:pt>
                <c:pt idx="1244">
                  <c:v>15868.108099999998</c:v>
                </c:pt>
                <c:pt idx="1245">
                  <c:v>15880.029199999997</c:v>
                </c:pt>
                <c:pt idx="1246">
                  <c:v>15891.728099999997</c:v>
                </c:pt>
                <c:pt idx="1247">
                  <c:v>15903.212399999997</c:v>
                </c:pt>
                <c:pt idx="1248">
                  <c:v>15915.079199999996</c:v>
                </c:pt>
                <c:pt idx="1249">
                  <c:v>15926.897999999996</c:v>
                </c:pt>
                <c:pt idx="1250">
                  <c:v>15938.341199999995</c:v>
                </c:pt>
                <c:pt idx="1251">
                  <c:v>15950.215199999995</c:v>
                </c:pt>
                <c:pt idx="1252">
                  <c:v>15962.820599999995</c:v>
                </c:pt>
                <c:pt idx="1253">
                  <c:v>15975.423899999996</c:v>
                </c:pt>
                <c:pt idx="1254">
                  <c:v>15986.920299999996</c:v>
                </c:pt>
                <c:pt idx="1255">
                  <c:v>15998.782499999996</c:v>
                </c:pt>
                <c:pt idx="1256">
                  <c:v>16010.531199999996</c:v>
                </c:pt>
                <c:pt idx="1257">
                  <c:v>16022.054399999995</c:v>
                </c:pt>
                <c:pt idx="1258">
                  <c:v>16033.583099999996</c:v>
                </c:pt>
                <c:pt idx="1259">
                  <c:v>16045.211699999996</c:v>
                </c:pt>
                <c:pt idx="1260">
                  <c:v>16056.620499999995</c:v>
                </c:pt>
                <c:pt idx="1261">
                  <c:v>16068.438699999995</c:v>
                </c:pt>
                <c:pt idx="1262">
                  <c:v>16080.097199999995</c:v>
                </c:pt>
                <c:pt idx="1263">
                  <c:v>16091.719399999994</c:v>
                </c:pt>
                <c:pt idx="1264">
                  <c:v>16103.072099999994</c:v>
                </c:pt>
                <c:pt idx="1265">
                  <c:v>16114.747499999994</c:v>
                </c:pt>
                <c:pt idx="1266">
                  <c:v>16126.421399999994</c:v>
                </c:pt>
                <c:pt idx="1267">
                  <c:v>16137.823599999994</c:v>
                </c:pt>
                <c:pt idx="1268">
                  <c:v>16149.788199999994</c:v>
                </c:pt>
                <c:pt idx="1269">
                  <c:v>16162.182599999993</c:v>
                </c:pt>
                <c:pt idx="1270">
                  <c:v>16174.354199999992</c:v>
                </c:pt>
                <c:pt idx="1271">
                  <c:v>16185.813999999993</c:v>
                </c:pt>
                <c:pt idx="1272">
                  <c:v>16197.647599999993</c:v>
                </c:pt>
                <c:pt idx="1273">
                  <c:v>16209.362799999994</c:v>
                </c:pt>
                <c:pt idx="1274">
                  <c:v>16221.205099999994</c:v>
                </c:pt>
                <c:pt idx="1275">
                  <c:v>16232.959899999994</c:v>
                </c:pt>
                <c:pt idx="1276">
                  <c:v>16244.612899999995</c:v>
                </c:pt>
                <c:pt idx="1277">
                  <c:v>16256.124999999995</c:v>
                </c:pt>
                <c:pt idx="1278">
                  <c:v>16267.902999999995</c:v>
                </c:pt>
                <c:pt idx="1279">
                  <c:v>16279.723599999994</c:v>
                </c:pt>
                <c:pt idx="1280">
                  <c:v>16291.623299999994</c:v>
                </c:pt>
                <c:pt idx="1281">
                  <c:v>16303.166799999994</c:v>
                </c:pt>
                <c:pt idx="1282">
                  <c:v>16315.042299999994</c:v>
                </c:pt>
                <c:pt idx="1283">
                  <c:v>16326.788599999994</c:v>
                </c:pt>
                <c:pt idx="1284">
                  <c:v>16338.343799999995</c:v>
                </c:pt>
                <c:pt idx="1285">
                  <c:v>16350.663599999994</c:v>
                </c:pt>
                <c:pt idx="1286">
                  <c:v>16363.260299999994</c:v>
                </c:pt>
                <c:pt idx="1287">
                  <c:v>16375.542699999995</c:v>
                </c:pt>
                <c:pt idx="1288">
                  <c:v>16387.174899999995</c:v>
                </c:pt>
                <c:pt idx="1289">
                  <c:v>16399.137299999995</c:v>
                </c:pt>
                <c:pt idx="1290">
                  <c:v>16411.432099999995</c:v>
                </c:pt>
                <c:pt idx="1291">
                  <c:v>16423.141899999995</c:v>
                </c:pt>
                <c:pt idx="1292">
                  <c:v>16435.540799999995</c:v>
                </c:pt>
                <c:pt idx="1293">
                  <c:v>16447.860299999997</c:v>
                </c:pt>
                <c:pt idx="1294">
                  <c:v>16460.228699999996</c:v>
                </c:pt>
                <c:pt idx="1295">
                  <c:v>16471.940299999995</c:v>
                </c:pt>
                <c:pt idx="1296">
                  <c:v>16484.379999999994</c:v>
                </c:pt>
                <c:pt idx="1297">
                  <c:v>16496.643699999993</c:v>
                </c:pt>
                <c:pt idx="1298">
                  <c:v>16508.920699999991</c:v>
                </c:pt>
                <c:pt idx="1299">
                  <c:v>16520.662499999991</c:v>
                </c:pt>
                <c:pt idx="1300">
                  <c:v>16533.04789999999</c:v>
                </c:pt>
                <c:pt idx="1301">
                  <c:v>16545.575399999991</c:v>
                </c:pt>
                <c:pt idx="1302">
                  <c:v>16558.335999999992</c:v>
                </c:pt>
                <c:pt idx="1303">
                  <c:v>16570.793799999992</c:v>
                </c:pt>
                <c:pt idx="1304">
                  <c:v>16583.099499999993</c:v>
                </c:pt>
                <c:pt idx="1305">
                  <c:v>16595.358699999993</c:v>
                </c:pt>
                <c:pt idx="1306">
                  <c:v>16607.212199999994</c:v>
                </c:pt>
                <c:pt idx="1307">
                  <c:v>16619.614199999993</c:v>
                </c:pt>
                <c:pt idx="1308">
                  <c:v>16631.864299999994</c:v>
                </c:pt>
                <c:pt idx="1309">
                  <c:v>16643.920299999994</c:v>
                </c:pt>
                <c:pt idx="1310">
                  <c:v>16655.710399999993</c:v>
                </c:pt>
                <c:pt idx="1311">
                  <c:v>16667.742899999994</c:v>
                </c:pt>
                <c:pt idx="1312">
                  <c:v>16679.782299999995</c:v>
                </c:pt>
                <c:pt idx="1313">
                  <c:v>16691.824699999994</c:v>
                </c:pt>
                <c:pt idx="1314">
                  <c:v>16703.626299999993</c:v>
                </c:pt>
                <c:pt idx="1315">
                  <c:v>16715.742699999992</c:v>
                </c:pt>
                <c:pt idx="1316">
                  <c:v>16727.853699999992</c:v>
                </c:pt>
                <c:pt idx="1317">
                  <c:v>16739.656199999994</c:v>
                </c:pt>
                <c:pt idx="1318">
                  <c:v>16752.079299999994</c:v>
                </c:pt>
                <c:pt idx="1319">
                  <c:v>16764.588399999993</c:v>
                </c:pt>
                <c:pt idx="1320">
                  <c:v>16777.609199999992</c:v>
                </c:pt>
                <c:pt idx="1321">
                  <c:v>16789.919999999991</c:v>
                </c:pt>
                <c:pt idx="1322">
                  <c:v>16802.00859999999</c:v>
                </c:pt>
                <c:pt idx="1323">
                  <c:v>16814.79029999999</c:v>
                </c:pt>
                <c:pt idx="1324">
                  <c:v>16827.07269999999</c:v>
                </c:pt>
                <c:pt idx="1325">
                  <c:v>16838.84529999999</c:v>
                </c:pt>
                <c:pt idx="1326">
                  <c:v>16852.23339999999</c:v>
                </c:pt>
                <c:pt idx="1327">
                  <c:v>16864.994599999991</c:v>
                </c:pt>
                <c:pt idx="1328">
                  <c:v>16877.39139999999</c:v>
                </c:pt>
                <c:pt idx="1329">
                  <c:v>16889.12929999999</c:v>
                </c:pt>
                <c:pt idx="1330">
                  <c:v>16901.539399999991</c:v>
                </c:pt>
                <c:pt idx="1331">
                  <c:v>16913.796499999989</c:v>
                </c:pt>
                <c:pt idx="1332">
                  <c:v>16925.825099999991</c:v>
                </c:pt>
                <c:pt idx="1333">
                  <c:v>16937.522499999992</c:v>
                </c:pt>
                <c:pt idx="1334">
                  <c:v>16949.89669999999</c:v>
                </c:pt>
                <c:pt idx="1335">
                  <c:v>16961.917999999991</c:v>
                </c:pt>
                <c:pt idx="1336">
                  <c:v>16974.14729999999</c:v>
                </c:pt>
                <c:pt idx="1337">
                  <c:v>16986.91929999999</c:v>
                </c:pt>
                <c:pt idx="1338">
                  <c:v>16999.041699999991</c:v>
                </c:pt>
                <c:pt idx="1339">
                  <c:v>17011.015299999992</c:v>
                </c:pt>
                <c:pt idx="1340">
                  <c:v>17022.722699999991</c:v>
                </c:pt>
                <c:pt idx="1341">
                  <c:v>17034.75369999999</c:v>
                </c:pt>
                <c:pt idx="1342">
                  <c:v>17046.864699999991</c:v>
                </c:pt>
                <c:pt idx="1343">
                  <c:v>17058.94939999999</c:v>
                </c:pt>
                <c:pt idx="1344">
                  <c:v>17070.685099999992</c:v>
                </c:pt>
                <c:pt idx="1345">
                  <c:v>17082.882099999992</c:v>
                </c:pt>
                <c:pt idx="1346">
                  <c:v>17095.049799999993</c:v>
                </c:pt>
                <c:pt idx="1347">
                  <c:v>17107.625599999992</c:v>
                </c:pt>
                <c:pt idx="1348">
                  <c:v>17119.580799999992</c:v>
                </c:pt>
                <c:pt idx="1349">
                  <c:v>17131.568599999991</c:v>
                </c:pt>
                <c:pt idx="1350">
                  <c:v>17143.53379999999</c:v>
                </c:pt>
                <c:pt idx="1351">
                  <c:v>17155.201599999989</c:v>
                </c:pt>
                <c:pt idx="1352">
                  <c:v>17167.197199999988</c:v>
                </c:pt>
                <c:pt idx="1353">
                  <c:v>17179.367599999987</c:v>
                </c:pt>
                <c:pt idx="1354">
                  <c:v>17191.851999999988</c:v>
                </c:pt>
                <c:pt idx="1355">
                  <c:v>17204.032399999989</c:v>
                </c:pt>
                <c:pt idx="1356">
                  <c:v>17216.013899999991</c:v>
                </c:pt>
                <c:pt idx="1357">
                  <c:v>17228.003799999991</c:v>
                </c:pt>
                <c:pt idx="1358">
                  <c:v>17239.673999999992</c:v>
                </c:pt>
                <c:pt idx="1359">
                  <c:v>17251.639799999994</c:v>
                </c:pt>
                <c:pt idx="1360">
                  <c:v>17263.747699999993</c:v>
                </c:pt>
                <c:pt idx="1361">
                  <c:v>17275.785599999992</c:v>
                </c:pt>
                <c:pt idx="1362">
                  <c:v>17287.510499999993</c:v>
                </c:pt>
                <c:pt idx="1363">
                  <c:v>17299.516399999993</c:v>
                </c:pt>
                <c:pt idx="1364">
                  <c:v>17311.498799999994</c:v>
                </c:pt>
                <c:pt idx="1365">
                  <c:v>17323.222799999992</c:v>
                </c:pt>
                <c:pt idx="1366">
                  <c:v>17335.247099999993</c:v>
                </c:pt>
                <c:pt idx="1367">
                  <c:v>17347.261199999994</c:v>
                </c:pt>
                <c:pt idx="1368">
                  <c:v>17359.613999999994</c:v>
                </c:pt>
                <c:pt idx="1369">
                  <c:v>17371.428799999994</c:v>
                </c:pt>
                <c:pt idx="1370">
                  <c:v>17384.268499999995</c:v>
                </c:pt>
                <c:pt idx="1371">
                  <c:v>17397.040199999996</c:v>
                </c:pt>
                <c:pt idx="1372">
                  <c:v>17409.642899999995</c:v>
                </c:pt>
                <c:pt idx="1373">
                  <c:v>17421.444499999994</c:v>
                </c:pt>
                <c:pt idx="1374">
                  <c:v>17433.585599999995</c:v>
                </c:pt>
                <c:pt idx="1375">
                  <c:v>17446.019899999996</c:v>
                </c:pt>
                <c:pt idx="1376">
                  <c:v>17457.439599999994</c:v>
                </c:pt>
                <c:pt idx="1377">
                  <c:v>17469.744099999993</c:v>
                </c:pt>
                <c:pt idx="1378">
                  <c:v>17481.925399999993</c:v>
                </c:pt>
                <c:pt idx="1379">
                  <c:v>17494.602999999992</c:v>
                </c:pt>
                <c:pt idx="1380">
                  <c:v>17506.907799999994</c:v>
                </c:pt>
                <c:pt idx="1381">
                  <c:v>17519.065899999994</c:v>
                </c:pt>
                <c:pt idx="1382">
                  <c:v>17531.226099999993</c:v>
                </c:pt>
                <c:pt idx="1383">
                  <c:v>17543.276699999991</c:v>
                </c:pt>
                <c:pt idx="1384">
                  <c:v>17555.10509999999</c:v>
                </c:pt>
                <c:pt idx="1385">
                  <c:v>17567.362499999988</c:v>
                </c:pt>
                <c:pt idx="1386">
                  <c:v>17579.609299999989</c:v>
                </c:pt>
                <c:pt idx="1387">
                  <c:v>17591.772499999988</c:v>
                </c:pt>
                <c:pt idx="1388">
                  <c:v>17603.942599999988</c:v>
                </c:pt>
                <c:pt idx="1389">
                  <c:v>17616.320099999986</c:v>
                </c:pt>
                <c:pt idx="1390">
                  <c:v>17628.439799999986</c:v>
                </c:pt>
                <c:pt idx="1391">
                  <c:v>17640.434199999985</c:v>
                </c:pt>
                <c:pt idx="1392">
                  <c:v>17652.625799999983</c:v>
                </c:pt>
                <c:pt idx="1393">
                  <c:v>17664.801699999982</c:v>
                </c:pt>
                <c:pt idx="1394">
                  <c:v>17677.097099999981</c:v>
                </c:pt>
                <c:pt idx="1395">
                  <c:v>17689.860999999983</c:v>
                </c:pt>
                <c:pt idx="1396">
                  <c:v>17702.232799999983</c:v>
                </c:pt>
                <c:pt idx="1397">
                  <c:v>17714.493799999982</c:v>
                </c:pt>
                <c:pt idx="1398">
                  <c:v>17726.627999999982</c:v>
                </c:pt>
                <c:pt idx="1399">
                  <c:v>17738.531899999984</c:v>
                </c:pt>
                <c:pt idx="1400">
                  <c:v>17750.781099999982</c:v>
                </c:pt>
                <c:pt idx="1401">
                  <c:v>17763.000399999983</c:v>
                </c:pt>
                <c:pt idx="1402">
                  <c:v>17774.897899999982</c:v>
                </c:pt>
                <c:pt idx="1403">
                  <c:v>17787.204499999982</c:v>
                </c:pt>
                <c:pt idx="1404">
                  <c:v>17799.35649999998</c:v>
                </c:pt>
                <c:pt idx="1405">
                  <c:v>17812.409299999981</c:v>
                </c:pt>
                <c:pt idx="1406">
                  <c:v>17825.15659999998</c:v>
                </c:pt>
                <c:pt idx="1407">
                  <c:v>17837.74689999998</c:v>
                </c:pt>
                <c:pt idx="1408">
                  <c:v>17849.926699999982</c:v>
                </c:pt>
                <c:pt idx="1409">
                  <c:v>17862.166299999983</c:v>
                </c:pt>
                <c:pt idx="1410">
                  <c:v>17874.096399999984</c:v>
                </c:pt>
                <c:pt idx="1411">
                  <c:v>17886.293999999983</c:v>
                </c:pt>
                <c:pt idx="1412">
                  <c:v>17898.660899999984</c:v>
                </c:pt>
                <c:pt idx="1413">
                  <c:v>17911.039899999985</c:v>
                </c:pt>
                <c:pt idx="1414">
                  <c:v>17923.059399999984</c:v>
                </c:pt>
                <c:pt idx="1415">
                  <c:v>17935.388599999984</c:v>
                </c:pt>
                <c:pt idx="1416">
                  <c:v>17947.903099999985</c:v>
                </c:pt>
                <c:pt idx="1417">
                  <c:v>17960.209099999985</c:v>
                </c:pt>
                <c:pt idx="1418">
                  <c:v>17972.118999999984</c:v>
                </c:pt>
                <c:pt idx="1419">
                  <c:v>17984.935399999984</c:v>
                </c:pt>
                <c:pt idx="1420">
                  <c:v>17997.717099999983</c:v>
                </c:pt>
                <c:pt idx="1421">
                  <c:v>18010.563999999984</c:v>
                </c:pt>
                <c:pt idx="1422">
                  <c:v>18022.608899999985</c:v>
                </c:pt>
                <c:pt idx="1423">
                  <c:v>18035.231199999984</c:v>
                </c:pt>
                <c:pt idx="1424">
                  <c:v>18047.686599999983</c:v>
                </c:pt>
                <c:pt idx="1425">
                  <c:v>18060.013699999981</c:v>
                </c:pt>
                <c:pt idx="1426">
                  <c:v>18072.069699999982</c:v>
                </c:pt>
                <c:pt idx="1427">
                  <c:v>18084.52539999998</c:v>
                </c:pt>
                <c:pt idx="1428">
                  <c:v>18097.08949999998</c:v>
                </c:pt>
                <c:pt idx="1429">
                  <c:v>18109.435899999979</c:v>
                </c:pt>
                <c:pt idx="1430">
                  <c:v>18121.629299999979</c:v>
                </c:pt>
                <c:pt idx="1431">
                  <c:v>18134.184599999979</c:v>
                </c:pt>
                <c:pt idx="1432">
                  <c:v>18146.716399999979</c:v>
                </c:pt>
                <c:pt idx="1433">
                  <c:v>18159.143399999979</c:v>
                </c:pt>
                <c:pt idx="1434">
                  <c:v>18171.316199999979</c:v>
                </c:pt>
                <c:pt idx="1435">
                  <c:v>18184.366899999979</c:v>
                </c:pt>
                <c:pt idx="1436">
                  <c:v>18197.09999999998</c:v>
                </c:pt>
                <c:pt idx="1437">
                  <c:v>18209.556299999982</c:v>
                </c:pt>
                <c:pt idx="1438">
                  <c:v>18221.879199999981</c:v>
                </c:pt>
                <c:pt idx="1439">
                  <c:v>18234.224699999981</c:v>
                </c:pt>
                <c:pt idx="1440">
                  <c:v>18246.781499999979</c:v>
                </c:pt>
                <c:pt idx="1441">
                  <c:v>18259.456899999979</c:v>
                </c:pt>
                <c:pt idx="1442">
                  <c:v>18272.027899999979</c:v>
                </c:pt>
                <c:pt idx="1443">
                  <c:v>18285.149799999977</c:v>
                </c:pt>
                <c:pt idx="1444">
                  <c:v>18297.903699999977</c:v>
                </c:pt>
                <c:pt idx="1445">
                  <c:v>18310.556799999977</c:v>
                </c:pt>
                <c:pt idx="1446">
                  <c:v>18322.787299999978</c:v>
                </c:pt>
                <c:pt idx="1447">
                  <c:v>18335.407799999979</c:v>
                </c:pt>
                <c:pt idx="1448">
                  <c:v>18347.947699999979</c:v>
                </c:pt>
                <c:pt idx="1449">
                  <c:v>18360.628899999978</c:v>
                </c:pt>
                <c:pt idx="1450">
                  <c:v>18373.179999999978</c:v>
                </c:pt>
                <c:pt idx="1451">
                  <c:v>18387.094599999979</c:v>
                </c:pt>
                <c:pt idx="1452">
                  <c:v>18399.982599999978</c:v>
                </c:pt>
                <c:pt idx="1453">
                  <c:v>18412.669799999978</c:v>
                </c:pt>
                <c:pt idx="1454">
                  <c:v>18424.829099999977</c:v>
                </c:pt>
                <c:pt idx="1455">
                  <c:v>18437.469799999977</c:v>
                </c:pt>
                <c:pt idx="1456">
                  <c:v>18449.963499999976</c:v>
                </c:pt>
                <c:pt idx="1457">
                  <c:v>18462.514599999977</c:v>
                </c:pt>
                <c:pt idx="1458">
                  <c:v>18474.521999999975</c:v>
                </c:pt>
                <c:pt idx="1459">
                  <c:v>18487.257199999975</c:v>
                </c:pt>
                <c:pt idx="1460">
                  <c:v>18499.766899999973</c:v>
                </c:pt>
                <c:pt idx="1461">
                  <c:v>18512.304699999971</c:v>
                </c:pt>
                <c:pt idx="1462">
                  <c:v>18524.366199999971</c:v>
                </c:pt>
                <c:pt idx="1463">
                  <c:v>18536.922099999971</c:v>
                </c:pt>
                <c:pt idx="1464">
                  <c:v>18549.59449999997</c:v>
                </c:pt>
                <c:pt idx="1465">
                  <c:v>18562.082499999971</c:v>
                </c:pt>
                <c:pt idx="1466">
                  <c:v>18574.122799999972</c:v>
                </c:pt>
                <c:pt idx="1467">
                  <c:v>18587.257999999973</c:v>
                </c:pt>
                <c:pt idx="1468">
                  <c:v>18599.843799999973</c:v>
                </c:pt>
                <c:pt idx="1469">
                  <c:v>18612.373399999975</c:v>
                </c:pt>
                <c:pt idx="1470">
                  <c:v>18624.805799999976</c:v>
                </c:pt>
                <c:pt idx="1471">
                  <c:v>18637.348099999977</c:v>
                </c:pt>
                <c:pt idx="1472">
                  <c:v>18649.837899999977</c:v>
                </c:pt>
                <c:pt idx="1473">
                  <c:v>18662.325899999978</c:v>
                </c:pt>
                <c:pt idx="1474">
                  <c:v>18674.679599999978</c:v>
                </c:pt>
                <c:pt idx="1475">
                  <c:v>18688.097899999979</c:v>
                </c:pt>
                <c:pt idx="1476">
                  <c:v>18700.890799999979</c:v>
                </c:pt>
                <c:pt idx="1477">
                  <c:v>18713.42949999998</c:v>
                </c:pt>
                <c:pt idx="1478">
                  <c:v>18725.779799999978</c:v>
                </c:pt>
                <c:pt idx="1479">
                  <c:v>18738.19289999998</c:v>
                </c:pt>
                <c:pt idx="1480">
                  <c:v>18750.828199999982</c:v>
                </c:pt>
                <c:pt idx="1481">
                  <c:v>18763.390399999982</c:v>
                </c:pt>
                <c:pt idx="1482">
                  <c:v>18775.89319999998</c:v>
                </c:pt>
                <c:pt idx="1483">
                  <c:v>18789.046499999982</c:v>
                </c:pt>
                <c:pt idx="1484">
                  <c:v>18802.017499999984</c:v>
                </c:pt>
                <c:pt idx="1485">
                  <c:v>18814.628599999982</c:v>
                </c:pt>
                <c:pt idx="1486">
                  <c:v>18827.149799999981</c:v>
                </c:pt>
                <c:pt idx="1487">
                  <c:v>18839.275899999982</c:v>
                </c:pt>
                <c:pt idx="1488">
                  <c:v>18851.928699999982</c:v>
                </c:pt>
                <c:pt idx="1489">
                  <c:v>18864.456799999982</c:v>
                </c:pt>
                <c:pt idx="1490">
                  <c:v>18877.095999999983</c:v>
                </c:pt>
                <c:pt idx="1491">
                  <c:v>18890.213699999982</c:v>
                </c:pt>
                <c:pt idx="1492">
                  <c:v>18903.113399999984</c:v>
                </c:pt>
                <c:pt idx="1493">
                  <c:v>18915.704899999982</c:v>
                </c:pt>
                <c:pt idx="1494">
                  <c:v>18928.012999999981</c:v>
                </c:pt>
                <c:pt idx="1495">
                  <c:v>18940.151399999981</c:v>
                </c:pt>
                <c:pt idx="1496">
                  <c:v>18952.494199999979</c:v>
                </c:pt>
                <c:pt idx="1497">
                  <c:v>18964.913999999979</c:v>
                </c:pt>
                <c:pt idx="1498">
                  <c:v>18977.182199999977</c:v>
                </c:pt>
                <c:pt idx="1499">
                  <c:v>18989.303399999979</c:v>
                </c:pt>
                <c:pt idx="1500">
                  <c:v>19001.701999999979</c:v>
                </c:pt>
                <c:pt idx="1501">
                  <c:v>19014.158599999981</c:v>
                </c:pt>
                <c:pt idx="1502">
                  <c:v>19026.580499999982</c:v>
                </c:pt>
                <c:pt idx="1503">
                  <c:v>19038.748799999983</c:v>
                </c:pt>
                <c:pt idx="1504">
                  <c:v>19051.941599999984</c:v>
                </c:pt>
                <c:pt idx="1505">
                  <c:v>19064.869399999985</c:v>
                </c:pt>
                <c:pt idx="1506">
                  <c:v>19077.387899999983</c:v>
                </c:pt>
                <c:pt idx="1507">
                  <c:v>19089.491599999983</c:v>
                </c:pt>
                <c:pt idx="1508">
                  <c:v>19101.955999999984</c:v>
                </c:pt>
                <c:pt idx="1509">
                  <c:v>19114.441899999983</c:v>
                </c:pt>
                <c:pt idx="1510">
                  <c:v>19127.052099999983</c:v>
                </c:pt>
                <c:pt idx="1511">
                  <c:v>19139.264199999983</c:v>
                </c:pt>
                <c:pt idx="1512">
                  <c:v>19151.800199999983</c:v>
                </c:pt>
                <c:pt idx="1513">
                  <c:v>19164.257399999984</c:v>
                </c:pt>
                <c:pt idx="1514">
                  <c:v>19176.684999999983</c:v>
                </c:pt>
                <c:pt idx="1515">
                  <c:v>19188.914599999982</c:v>
                </c:pt>
                <c:pt idx="1516">
                  <c:v>19201.36669999998</c:v>
                </c:pt>
                <c:pt idx="1517">
                  <c:v>19214.127899999981</c:v>
                </c:pt>
                <c:pt idx="1518">
                  <c:v>19226.841699999983</c:v>
                </c:pt>
                <c:pt idx="1519">
                  <c:v>19239.822599999981</c:v>
                </c:pt>
                <c:pt idx="1520">
                  <c:v>19252.90099999998</c:v>
                </c:pt>
                <c:pt idx="1521">
                  <c:v>19265.379599999978</c:v>
                </c:pt>
                <c:pt idx="1522">
                  <c:v>19277.826499999977</c:v>
                </c:pt>
                <c:pt idx="1523">
                  <c:v>19289.987599999979</c:v>
                </c:pt>
                <c:pt idx="1524">
                  <c:v>19302.531699999978</c:v>
                </c:pt>
                <c:pt idx="1525">
                  <c:v>19315.059499999978</c:v>
                </c:pt>
                <c:pt idx="1526">
                  <c:v>19327.486799999977</c:v>
                </c:pt>
                <c:pt idx="1527">
                  <c:v>19339.656599999977</c:v>
                </c:pt>
                <c:pt idx="1528">
                  <c:v>19352.298199999976</c:v>
                </c:pt>
                <c:pt idx="1529">
                  <c:v>19364.888799999975</c:v>
                </c:pt>
                <c:pt idx="1530">
                  <c:v>19377.331199999975</c:v>
                </c:pt>
                <c:pt idx="1531">
                  <c:v>19389.864499999974</c:v>
                </c:pt>
                <c:pt idx="1532">
                  <c:v>19402.050299999974</c:v>
                </c:pt>
                <c:pt idx="1533">
                  <c:v>19414.457699999974</c:v>
                </c:pt>
                <c:pt idx="1534">
                  <c:v>19426.884699999973</c:v>
                </c:pt>
                <c:pt idx="1535">
                  <c:v>19439.003199999974</c:v>
                </c:pt>
                <c:pt idx="1536">
                  <c:v>19452.286899999974</c:v>
                </c:pt>
                <c:pt idx="1537">
                  <c:v>19465.085799999975</c:v>
                </c:pt>
                <c:pt idx="1538">
                  <c:v>19477.642299999974</c:v>
                </c:pt>
                <c:pt idx="1539">
                  <c:v>19489.715799999973</c:v>
                </c:pt>
                <c:pt idx="1540">
                  <c:v>19502.180799999973</c:v>
                </c:pt>
                <c:pt idx="1541">
                  <c:v>19514.682999999972</c:v>
                </c:pt>
                <c:pt idx="1542">
                  <c:v>19527.145599999971</c:v>
                </c:pt>
                <c:pt idx="1543">
                  <c:v>19539.33659999997</c:v>
                </c:pt>
                <c:pt idx="1544">
                  <c:v>19552.35039999997</c:v>
                </c:pt>
                <c:pt idx="1545">
                  <c:v>19565.58759999997</c:v>
                </c:pt>
                <c:pt idx="1546">
                  <c:v>19578.375299999971</c:v>
                </c:pt>
                <c:pt idx="1547">
                  <c:v>19590.74469999997</c:v>
                </c:pt>
                <c:pt idx="1548">
                  <c:v>19603.317199999969</c:v>
                </c:pt>
                <c:pt idx="1549">
                  <c:v>19615.946199999969</c:v>
                </c:pt>
                <c:pt idx="1550">
                  <c:v>19628.491799999971</c:v>
                </c:pt>
                <c:pt idx="1551">
                  <c:v>19640.785699999971</c:v>
                </c:pt>
                <c:pt idx="1552">
                  <c:v>19653.351599999973</c:v>
                </c:pt>
                <c:pt idx="1553">
                  <c:v>19666.004399999973</c:v>
                </c:pt>
                <c:pt idx="1554">
                  <c:v>19678.632399999973</c:v>
                </c:pt>
                <c:pt idx="1555">
                  <c:v>19691.030099999974</c:v>
                </c:pt>
                <c:pt idx="1556">
                  <c:v>19703.692299999973</c:v>
                </c:pt>
                <c:pt idx="1557">
                  <c:v>19716.387399999974</c:v>
                </c:pt>
                <c:pt idx="1558">
                  <c:v>19728.999099999975</c:v>
                </c:pt>
                <c:pt idx="1559">
                  <c:v>19741.385099999974</c:v>
                </c:pt>
                <c:pt idx="1560">
                  <c:v>19755.047599999973</c:v>
                </c:pt>
                <c:pt idx="1561">
                  <c:v>19768.107599999974</c:v>
                </c:pt>
                <c:pt idx="1562">
                  <c:v>19780.836199999972</c:v>
                </c:pt>
                <c:pt idx="1563">
                  <c:v>19793.134299999972</c:v>
                </c:pt>
                <c:pt idx="1564">
                  <c:v>19805.861399999972</c:v>
                </c:pt>
                <c:pt idx="1565">
                  <c:v>19818.544699999973</c:v>
                </c:pt>
                <c:pt idx="1566">
                  <c:v>19831.269299999974</c:v>
                </c:pt>
                <c:pt idx="1567">
                  <c:v>19844.289199999974</c:v>
                </c:pt>
                <c:pt idx="1568">
                  <c:v>19857.678799999972</c:v>
                </c:pt>
                <c:pt idx="1569">
                  <c:v>19870.711299999974</c:v>
                </c:pt>
                <c:pt idx="1570">
                  <c:v>19883.344499999974</c:v>
                </c:pt>
                <c:pt idx="1571">
                  <c:v>19896.003899999974</c:v>
                </c:pt>
                <c:pt idx="1572">
                  <c:v>19908.407099999975</c:v>
                </c:pt>
                <c:pt idx="1573">
                  <c:v>19921.132699999976</c:v>
                </c:pt>
                <c:pt idx="1574">
                  <c:v>19933.819599999977</c:v>
                </c:pt>
                <c:pt idx="1575">
                  <c:v>19946.477499999975</c:v>
                </c:pt>
                <c:pt idx="1576">
                  <c:v>19958.889699999974</c:v>
                </c:pt>
                <c:pt idx="1577">
                  <c:v>19971.589599999974</c:v>
                </c:pt>
                <c:pt idx="1578">
                  <c:v>19984.330199999975</c:v>
                </c:pt>
                <c:pt idx="1579">
                  <c:v>19997.090499999977</c:v>
                </c:pt>
                <c:pt idx="1580">
                  <c:v>20009.526299999976</c:v>
                </c:pt>
                <c:pt idx="1581">
                  <c:v>20022.419399999977</c:v>
                </c:pt>
                <c:pt idx="1582">
                  <c:v>20035.188999999977</c:v>
                </c:pt>
                <c:pt idx="1583">
                  <c:v>20048.424399999978</c:v>
                </c:pt>
                <c:pt idx="1584">
                  <c:v>20061.837599999977</c:v>
                </c:pt>
                <c:pt idx="1585">
                  <c:v>20074.880699999976</c:v>
                </c:pt>
                <c:pt idx="1586">
                  <c:v>20087.658799999976</c:v>
                </c:pt>
                <c:pt idx="1587">
                  <c:v>20100.427499999976</c:v>
                </c:pt>
                <c:pt idx="1588">
                  <c:v>20113.270499999977</c:v>
                </c:pt>
                <c:pt idx="1589">
                  <c:v>20125.886199999975</c:v>
                </c:pt>
                <c:pt idx="1590">
                  <c:v>20138.678799999976</c:v>
                </c:pt>
                <c:pt idx="1591">
                  <c:v>20151.472899999975</c:v>
                </c:pt>
                <c:pt idx="1592">
                  <c:v>20164.158599999977</c:v>
                </c:pt>
                <c:pt idx="1593">
                  <c:v>20176.574999999975</c:v>
                </c:pt>
                <c:pt idx="1594">
                  <c:v>20189.343699999976</c:v>
                </c:pt>
                <c:pt idx="1595">
                  <c:v>20202.007099999977</c:v>
                </c:pt>
                <c:pt idx="1596">
                  <c:v>20214.761299999976</c:v>
                </c:pt>
                <c:pt idx="1597">
                  <c:v>20227.475699999977</c:v>
                </c:pt>
                <c:pt idx="1598">
                  <c:v>20239.914499999977</c:v>
                </c:pt>
                <c:pt idx="1599">
                  <c:v>20253.297199999975</c:v>
                </c:pt>
                <c:pt idx="1600">
                  <c:v>20266.154099999974</c:v>
                </c:pt>
                <c:pt idx="1601">
                  <c:v>20278.832599999976</c:v>
                </c:pt>
                <c:pt idx="1602">
                  <c:v>20291.303099999976</c:v>
                </c:pt>
                <c:pt idx="1603">
                  <c:v>20304.000899999977</c:v>
                </c:pt>
                <c:pt idx="1604">
                  <c:v>20316.682699999976</c:v>
                </c:pt>
                <c:pt idx="1605">
                  <c:v>20329.474099999974</c:v>
                </c:pt>
                <c:pt idx="1606">
                  <c:v>20341.833199999975</c:v>
                </c:pt>
                <c:pt idx="1607">
                  <c:v>20355.085199999976</c:v>
                </c:pt>
                <c:pt idx="1608">
                  <c:v>20368.059199999974</c:v>
                </c:pt>
                <c:pt idx="1609">
                  <c:v>20380.634999999973</c:v>
                </c:pt>
                <c:pt idx="1610">
                  <c:v>20392.992899999972</c:v>
                </c:pt>
                <c:pt idx="1611">
                  <c:v>20405.529499999971</c:v>
                </c:pt>
                <c:pt idx="1612">
                  <c:v>20418.13279999997</c:v>
                </c:pt>
                <c:pt idx="1613">
                  <c:v>20430.706799999971</c:v>
                </c:pt>
                <c:pt idx="1614">
                  <c:v>20442.833499999972</c:v>
                </c:pt>
                <c:pt idx="1615">
                  <c:v>20456.036299999971</c:v>
                </c:pt>
                <c:pt idx="1616">
                  <c:v>20468.863899999971</c:v>
                </c:pt>
                <c:pt idx="1617">
                  <c:v>20481.843299999971</c:v>
                </c:pt>
                <c:pt idx="1618">
                  <c:v>20494.199999999972</c:v>
                </c:pt>
                <c:pt idx="1619">
                  <c:v>20506.261199999972</c:v>
                </c:pt>
                <c:pt idx="1620">
                  <c:v>20518.715999999971</c:v>
                </c:pt>
                <c:pt idx="1621">
                  <c:v>20531.111899999971</c:v>
                </c:pt>
                <c:pt idx="1622">
                  <c:v>20543.222599999972</c:v>
                </c:pt>
                <c:pt idx="1623">
                  <c:v>20555.759199999971</c:v>
                </c:pt>
                <c:pt idx="1624">
                  <c:v>20568.25709999997</c:v>
                </c:pt>
                <c:pt idx="1625">
                  <c:v>20580.681099999969</c:v>
                </c:pt>
                <c:pt idx="1626">
                  <c:v>20592.854799999968</c:v>
                </c:pt>
                <c:pt idx="1627">
                  <c:v>20605.309899999967</c:v>
                </c:pt>
                <c:pt idx="1628">
                  <c:v>20618.098199999968</c:v>
                </c:pt>
                <c:pt idx="1629">
                  <c:v>20630.642899999966</c:v>
                </c:pt>
                <c:pt idx="1630">
                  <c:v>20642.718199999967</c:v>
                </c:pt>
                <c:pt idx="1631">
                  <c:v>20655.204699999966</c:v>
                </c:pt>
                <c:pt idx="1632">
                  <c:v>20667.766599999966</c:v>
                </c:pt>
                <c:pt idx="1633">
                  <c:v>20680.398899999967</c:v>
                </c:pt>
                <c:pt idx="1634">
                  <c:v>20692.902599999969</c:v>
                </c:pt>
                <c:pt idx="1635">
                  <c:v>20705.42559999997</c:v>
                </c:pt>
                <c:pt idx="1636">
                  <c:v>20717.68019999997</c:v>
                </c:pt>
                <c:pt idx="1637">
                  <c:v>20729.847299999969</c:v>
                </c:pt>
                <c:pt idx="1638">
                  <c:v>20741.728799999968</c:v>
                </c:pt>
                <c:pt idx="1639">
                  <c:v>20753.954199999967</c:v>
                </c:pt>
                <c:pt idx="1640">
                  <c:v>20766.233599999967</c:v>
                </c:pt>
                <c:pt idx="1641">
                  <c:v>20778.583299999966</c:v>
                </c:pt>
                <c:pt idx="1642">
                  <c:v>20791.261499999964</c:v>
                </c:pt>
                <c:pt idx="1643">
                  <c:v>20803.660399999964</c:v>
                </c:pt>
                <c:pt idx="1644">
                  <c:v>20815.854999999963</c:v>
                </c:pt>
                <c:pt idx="1645">
                  <c:v>20828.018799999962</c:v>
                </c:pt>
                <c:pt idx="1646">
                  <c:v>20839.85899999996</c:v>
                </c:pt>
                <c:pt idx="1647">
                  <c:v>20852.09099999996</c:v>
                </c:pt>
                <c:pt idx="1648">
                  <c:v>20864.220999999961</c:v>
                </c:pt>
                <c:pt idx="1649">
                  <c:v>20876.133599999961</c:v>
                </c:pt>
                <c:pt idx="1650">
                  <c:v>20888.37469999996</c:v>
                </c:pt>
                <c:pt idx="1651">
                  <c:v>20900.701799999959</c:v>
                </c:pt>
                <c:pt idx="1652">
                  <c:v>20912.86649999996</c:v>
                </c:pt>
                <c:pt idx="1653">
                  <c:v>20925.127799999958</c:v>
                </c:pt>
                <c:pt idx="1654">
                  <c:v>20937.297899999958</c:v>
                </c:pt>
                <c:pt idx="1655">
                  <c:v>20949.459899999958</c:v>
                </c:pt>
                <c:pt idx="1656">
                  <c:v>20961.56149999996</c:v>
                </c:pt>
                <c:pt idx="1657">
                  <c:v>20973.38119999996</c:v>
                </c:pt>
                <c:pt idx="1658">
                  <c:v>20985.71039999996</c:v>
                </c:pt>
                <c:pt idx="1659">
                  <c:v>20997.911899999959</c:v>
                </c:pt>
                <c:pt idx="1660">
                  <c:v>21010.075399999958</c:v>
                </c:pt>
                <c:pt idx="1661">
                  <c:v>21022.835099999957</c:v>
                </c:pt>
                <c:pt idx="1662">
                  <c:v>21035.467399999958</c:v>
                </c:pt>
                <c:pt idx="1663">
                  <c:v>21047.653199999957</c:v>
                </c:pt>
                <c:pt idx="1664">
                  <c:v>21059.570999999956</c:v>
                </c:pt>
                <c:pt idx="1665">
                  <c:v>21071.733899999956</c:v>
                </c:pt>
                <c:pt idx="1666">
                  <c:v>21084.293099999955</c:v>
                </c:pt>
                <c:pt idx="1667">
                  <c:v>21096.440899999954</c:v>
                </c:pt>
                <c:pt idx="1668">
                  <c:v>21108.447099999954</c:v>
                </c:pt>
                <c:pt idx="1669">
                  <c:v>21120.856299999952</c:v>
                </c:pt>
                <c:pt idx="1670">
                  <c:v>21133.210299999952</c:v>
                </c:pt>
                <c:pt idx="1671">
                  <c:v>21145.50269999995</c:v>
                </c:pt>
                <c:pt idx="1672">
                  <c:v>21157.64079999995</c:v>
                </c:pt>
                <c:pt idx="1673">
                  <c:v>21169.987499999948</c:v>
                </c:pt>
                <c:pt idx="1674">
                  <c:v>21182.333599999947</c:v>
                </c:pt>
                <c:pt idx="1675">
                  <c:v>21194.903399999948</c:v>
                </c:pt>
                <c:pt idx="1676">
                  <c:v>21208.051299999948</c:v>
                </c:pt>
                <c:pt idx="1677">
                  <c:v>21221.495599999947</c:v>
                </c:pt>
                <c:pt idx="1678">
                  <c:v>21234.620499999946</c:v>
                </c:pt>
                <c:pt idx="1679">
                  <c:v>21247.208399999945</c:v>
                </c:pt>
                <c:pt idx="1680">
                  <c:v>21259.500799999943</c:v>
                </c:pt>
                <c:pt idx="1681">
                  <c:v>21272.112499999945</c:v>
                </c:pt>
                <c:pt idx="1682">
                  <c:v>21284.731799999943</c:v>
                </c:pt>
                <c:pt idx="1683">
                  <c:v>21297.273499999945</c:v>
                </c:pt>
                <c:pt idx="1684">
                  <c:v>21309.449999999946</c:v>
                </c:pt>
                <c:pt idx="1685">
                  <c:v>21321.915599999946</c:v>
                </c:pt>
                <c:pt idx="1686">
                  <c:v>21334.424399999945</c:v>
                </c:pt>
                <c:pt idx="1687">
                  <c:v>21346.900299999947</c:v>
                </c:pt>
                <c:pt idx="1688">
                  <c:v>21359.107899999948</c:v>
                </c:pt>
                <c:pt idx="1689">
                  <c:v>21371.613099999948</c:v>
                </c:pt>
                <c:pt idx="1690">
                  <c:v>21383.837299999948</c:v>
                </c:pt>
                <c:pt idx="1691">
                  <c:v>21395.918699999947</c:v>
                </c:pt>
                <c:pt idx="1692">
                  <c:v>21407.821399999946</c:v>
                </c:pt>
                <c:pt idx="1693">
                  <c:v>21419.971599999946</c:v>
                </c:pt>
                <c:pt idx="1694">
                  <c:v>21432.241899999946</c:v>
                </c:pt>
                <c:pt idx="1695">
                  <c:v>21444.515299999945</c:v>
                </c:pt>
                <c:pt idx="1696">
                  <c:v>21457.210999999945</c:v>
                </c:pt>
                <c:pt idx="1697">
                  <c:v>21469.408599999944</c:v>
                </c:pt>
                <c:pt idx="1698">
                  <c:v>21481.585699999945</c:v>
                </c:pt>
                <c:pt idx="1699">
                  <c:v>21493.498899999944</c:v>
                </c:pt>
                <c:pt idx="1700">
                  <c:v>21505.683799999944</c:v>
                </c:pt>
                <c:pt idx="1701">
                  <c:v>21517.859099999943</c:v>
                </c:pt>
                <c:pt idx="1702">
                  <c:v>21530.043099999944</c:v>
                </c:pt>
                <c:pt idx="1703">
                  <c:v>21541.895699999943</c:v>
                </c:pt>
                <c:pt idx="1704">
                  <c:v>21554.621599999944</c:v>
                </c:pt>
                <c:pt idx="1705">
                  <c:v>21567.031099999946</c:v>
                </c:pt>
                <c:pt idx="1706">
                  <c:v>21579.102499999946</c:v>
                </c:pt>
                <c:pt idx="1707">
                  <c:v>21591.030799999946</c:v>
                </c:pt>
                <c:pt idx="1708">
                  <c:v>21603.078699999947</c:v>
                </c:pt>
                <c:pt idx="1709">
                  <c:v>21615.156799999946</c:v>
                </c:pt>
                <c:pt idx="1710">
                  <c:v>21627.020499999948</c:v>
                </c:pt>
                <c:pt idx="1711">
                  <c:v>21639.169799999949</c:v>
                </c:pt>
                <c:pt idx="1712">
                  <c:v>21651.656899999947</c:v>
                </c:pt>
                <c:pt idx="1713">
                  <c:v>21664.506199999949</c:v>
                </c:pt>
                <c:pt idx="1714">
                  <c:v>21676.695599999948</c:v>
                </c:pt>
                <c:pt idx="1715">
                  <c:v>21689.230999999949</c:v>
                </c:pt>
                <c:pt idx="1716">
                  <c:v>21701.283399999949</c:v>
                </c:pt>
                <c:pt idx="1717">
                  <c:v>21713.409499999951</c:v>
                </c:pt>
                <c:pt idx="1718">
                  <c:v>21725.15579999995</c:v>
                </c:pt>
                <c:pt idx="1719">
                  <c:v>21737.22749999995</c:v>
                </c:pt>
                <c:pt idx="1720">
                  <c:v>21749.316999999948</c:v>
                </c:pt>
                <c:pt idx="1721">
                  <c:v>21761.22059999995</c:v>
                </c:pt>
                <c:pt idx="1722">
                  <c:v>21773.291699999951</c:v>
                </c:pt>
                <c:pt idx="1723">
                  <c:v>21785.55899999995</c:v>
                </c:pt>
                <c:pt idx="1724">
                  <c:v>21797.680799999951</c:v>
                </c:pt>
                <c:pt idx="1725">
                  <c:v>21809.455199999949</c:v>
                </c:pt>
                <c:pt idx="1726">
                  <c:v>21821.583699999948</c:v>
                </c:pt>
                <c:pt idx="1727">
                  <c:v>21833.656299999948</c:v>
                </c:pt>
                <c:pt idx="1728">
                  <c:v>21846.292199999949</c:v>
                </c:pt>
                <c:pt idx="1729">
                  <c:v>21858.51149999995</c:v>
                </c:pt>
                <c:pt idx="1730">
                  <c:v>21870.64539999995</c:v>
                </c:pt>
                <c:pt idx="1731">
                  <c:v>21882.787499999951</c:v>
                </c:pt>
                <c:pt idx="1732">
                  <c:v>21894.815399999952</c:v>
                </c:pt>
                <c:pt idx="1733">
                  <c:v>21906.851199999954</c:v>
                </c:pt>
                <c:pt idx="1734">
                  <c:v>21919.094999999954</c:v>
                </c:pt>
                <c:pt idx="1735">
                  <c:v>21931.203199999953</c:v>
                </c:pt>
                <c:pt idx="1736">
                  <c:v>21943.015899999951</c:v>
                </c:pt>
                <c:pt idx="1737">
                  <c:v>21955.636399999952</c:v>
                </c:pt>
                <c:pt idx="1738">
                  <c:v>21967.875399999954</c:v>
                </c:pt>
                <c:pt idx="1739">
                  <c:v>21979.970399999955</c:v>
                </c:pt>
                <c:pt idx="1740">
                  <c:v>21991.813899999954</c:v>
                </c:pt>
                <c:pt idx="1741">
                  <c:v>22004.092999999953</c:v>
                </c:pt>
                <c:pt idx="1742">
                  <c:v>22016.268899999952</c:v>
                </c:pt>
                <c:pt idx="1743">
                  <c:v>22028.811799999952</c:v>
                </c:pt>
                <c:pt idx="1744">
                  <c:v>22041.151599999954</c:v>
                </c:pt>
                <c:pt idx="1745">
                  <c:v>22053.343499999955</c:v>
                </c:pt>
                <c:pt idx="1746">
                  <c:v>22065.550799999954</c:v>
                </c:pt>
                <c:pt idx="1747">
                  <c:v>22077.488799999952</c:v>
                </c:pt>
                <c:pt idx="1748">
                  <c:v>22089.74979999995</c:v>
                </c:pt>
                <c:pt idx="1749">
                  <c:v>22102.14929999995</c:v>
                </c:pt>
                <c:pt idx="1750">
                  <c:v>22114.395799999951</c:v>
                </c:pt>
                <c:pt idx="1751">
                  <c:v>22126.412299999953</c:v>
                </c:pt>
                <c:pt idx="1752">
                  <c:v>22138.710999999952</c:v>
                </c:pt>
                <c:pt idx="1753">
                  <c:v>22151.517399999953</c:v>
                </c:pt>
                <c:pt idx="1754">
                  <c:v>22163.699299999953</c:v>
                </c:pt>
                <c:pt idx="1755">
                  <c:v>22175.652399999952</c:v>
                </c:pt>
                <c:pt idx="1756">
                  <c:v>22187.912799999951</c:v>
                </c:pt>
                <c:pt idx="1757">
                  <c:v>22200.22719999995</c:v>
                </c:pt>
                <c:pt idx="1758">
                  <c:v>22212.55669999995</c:v>
                </c:pt>
                <c:pt idx="1759">
                  <c:v>22225.070599999952</c:v>
                </c:pt>
                <c:pt idx="1760">
                  <c:v>22237.807599999953</c:v>
                </c:pt>
                <c:pt idx="1761">
                  <c:v>22249.979199999954</c:v>
                </c:pt>
                <c:pt idx="1762">
                  <c:v>22262.187699999955</c:v>
                </c:pt>
                <c:pt idx="1763">
                  <c:v>22274.067999999956</c:v>
                </c:pt>
                <c:pt idx="1764">
                  <c:v>22286.649299999957</c:v>
                </c:pt>
                <c:pt idx="1765">
                  <c:v>22298.921799999956</c:v>
                </c:pt>
                <c:pt idx="1766">
                  <c:v>22310.883899999957</c:v>
                </c:pt>
                <c:pt idx="1767">
                  <c:v>22323.190799999957</c:v>
                </c:pt>
                <c:pt idx="1768">
                  <c:v>22335.689399999956</c:v>
                </c:pt>
                <c:pt idx="1769">
                  <c:v>22348.215999999957</c:v>
                </c:pt>
                <c:pt idx="1770">
                  <c:v>22360.438299999958</c:v>
                </c:pt>
                <c:pt idx="1771">
                  <c:v>22372.91029999996</c:v>
                </c:pt>
                <c:pt idx="1772">
                  <c:v>22385.434799999959</c:v>
                </c:pt>
                <c:pt idx="1773">
                  <c:v>22397.957199999961</c:v>
                </c:pt>
                <c:pt idx="1774">
                  <c:v>22411.009699999962</c:v>
                </c:pt>
                <c:pt idx="1775">
                  <c:v>22423.484699999961</c:v>
                </c:pt>
                <c:pt idx="1776">
                  <c:v>22436.152899999961</c:v>
                </c:pt>
                <c:pt idx="1777">
                  <c:v>22448.772199999959</c:v>
                </c:pt>
                <c:pt idx="1778">
                  <c:v>22461.058499999959</c:v>
                </c:pt>
                <c:pt idx="1779">
                  <c:v>22473.768399999961</c:v>
                </c:pt>
                <c:pt idx="1780">
                  <c:v>22486.97509999996</c:v>
                </c:pt>
                <c:pt idx="1781">
                  <c:v>22500.27029999996</c:v>
                </c:pt>
                <c:pt idx="1782">
                  <c:v>22513.18719999996</c:v>
                </c:pt>
                <c:pt idx="1783">
                  <c:v>22525.625399999961</c:v>
                </c:pt>
                <c:pt idx="1784">
                  <c:v>22538.43059999996</c:v>
                </c:pt>
                <c:pt idx="1785">
                  <c:v>22551.24279999996</c:v>
                </c:pt>
                <c:pt idx="1786">
                  <c:v>22563.92699999996</c:v>
                </c:pt>
                <c:pt idx="1787">
                  <c:v>22576.41199999996</c:v>
                </c:pt>
                <c:pt idx="1788">
                  <c:v>22589.17469999996</c:v>
                </c:pt>
                <c:pt idx="1789">
                  <c:v>22601.919599999961</c:v>
                </c:pt>
                <c:pt idx="1790">
                  <c:v>22614.65149999996</c:v>
                </c:pt>
                <c:pt idx="1791">
                  <c:v>22627.13219999996</c:v>
                </c:pt>
                <c:pt idx="1792">
                  <c:v>22639.845699999962</c:v>
                </c:pt>
                <c:pt idx="1793">
                  <c:v>22652.889699999963</c:v>
                </c:pt>
                <c:pt idx="1794">
                  <c:v>22665.905599999962</c:v>
                </c:pt>
                <c:pt idx="1795">
                  <c:v>22679.149999999961</c:v>
                </c:pt>
                <c:pt idx="1796">
                  <c:v>22692.54839999996</c:v>
                </c:pt>
                <c:pt idx="1797">
                  <c:v>22705.786499999958</c:v>
                </c:pt>
                <c:pt idx="1798">
                  <c:v>22718.789199999959</c:v>
                </c:pt>
                <c:pt idx="1799">
                  <c:v>22731.676799999957</c:v>
                </c:pt>
                <c:pt idx="1800">
                  <c:v>22744.236299999957</c:v>
                </c:pt>
                <c:pt idx="1801">
                  <c:v>22757.205199999957</c:v>
                </c:pt>
                <c:pt idx="1802">
                  <c:v>22770.250099999957</c:v>
                </c:pt>
                <c:pt idx="1803">
                  <c:v>22783.102699999956</c:v>
                </c:pt>
                <c:pt idx="1804">
                  <c:v>22795.925399999956</c:v>
                </c:pt>
                <c:pt idx="1805">
                  <c:v>22808.526599999957</c:v>
                </c:pt>
                <c:pt idx="1806">
                  <c:v>22821.275399999959</c:v>
                </c:pt>
                <c:pt idx="1807">
                  <c:v>22834.16819999996</c:v>
                </c:pt>
                <c:pt idx="1808">
                  <c:v>22847.55329999996</c:v>
                </c:pt>
                <c:pt idx="1809">
                  <c:v>22860.791999999961</c:v>
                </c:pt>
                <c:pt idx="1810">
                  <c:v>22873.762999999963</c:v>
                </c:pt>
                <c:pt idx="1811">
                  <c:v>22886.729099999964</c:v>
                </c:pt>
                <c:pt idx="1812">
                  <c:v>22899.706399999963</c:v>
                </c:pt>
                <c:pt idx="1813">
                  <c:v>22912.964099999961</c:v>
                </c:pt>
                <c:pt idx="1814">
                  <c:v>22925.72379999996</c:v>
                </c:pt>
                <c:pt idx="1815">
                  <c:v>22938.780499999961</c:v>
                </c:pt>
                <c:pt idx="1816">
                  <c:v>22951.957299999962</c:v>
                </c:pt>
                <c:pt idx="1817">
                  <c:v>22965.098799999963</c:v>
                </c:pt>
                <c:pt idx="1818">
                  <c:v>22977.891399999964</c:v>
                </c:pt>
                <c:pt idx="1819">
                  <c:v>22991.189599999965</c:v>
                </c:pt>
                <c:pt idx="1820">
                  <c:v>23004.154799999964</c:v>
                </c:pt>
                <c:pt idx="1821">
                  <c:v>23017.647399999965</c:v>
                </c:pt>
                <c:pt idx="1822">
                  <c:v>23030.693799999965</c:v>
                </c:pt>
                <c:pt idx="1823">
                  <c:v>23043.529199999964</c:v>
                </c:pt>
                <c:pt idx="1824">
                  <c:v>23056.705999999966</c:v>
                </c:pt>
                <c:pt idx="1825">
                  <c:v>23069.870499999965</c:v>
                </c:pt>
                <c:pt idx="1826">
                  <c:v>23083.910999999964</c:v>
                </c:pt>
                <c:pt idx="1827">
                  <c:v>23097.572599999963</c:v>
                </c:pt>
                <c:pt idx="1828">
                  <c:v>23110.742199999964</c:v>
                </c:pt>
                <c:pt idx="1829">
                  <c:v>23123.867099999963</c:v>
                </c:pt>
                <c:pt idx="1830">
                  <c:v>23137.076199999963</c:v>
                </c:pt>
                <c:pt idx="1831">
                  <c:v>23150.222799999963</c:v>
                </c:pt>
                <c:pt idx="1832">
                  <c:v>23163.333499999964</c:v>
                </c:pt>
                <c:pt idx="1833">
                  <c:v>23176.104899999966</c:v>
                </c:pt>
                <c:pt idx="1834">
                  <c:v>23189.343899999967</c:v>
                </c:pt>
                <c:pt idx="1835">
                  <c:v>23202.573299999967</c:v>
                </c:pt>
                <c:pt idx="1836">
                  <c:v>23215.778799999967</c:v>
                </c:pt>
                <c:pt idx="1837">
                  <c:v>23228.693899999966</c:v>
                </c:pt>
                <c:pt idx="1838">
                  <c:v>23241.814299999965</c:v>
                </c:pt>
                <c:pt idx="1839">
                  <c:v>23254.945599999966</c:v>
                </c:pt>
                <c:pt idx="1840">
                  <c:v>23268.168599999968</c:v>
                </c:pt>
                <c:pt idx="1841">
                  <c:v>23281.721599999968</c:v>
                </c:pt>
                <c:pt idx="1842">
                  <c:v>23295.029399999967</c:v>
                </c:pt>
                <c:pt idx="1843">
                  <c:v>23308.117799999967</c:v>
                </c:pt>
                <c:pt idx="1844">
                  <c:v>23321.390299999966</c:v>
                </c:pt>
                <c:pt idx="1845">
                  <c:v>23334.587699999967</c:v>
                </c:pt>
                <c:pt idx="1846">
                  <c:v>23347.689399999967</c:v>
                </c:pt>
                <c:pt idx="1847">
                  <c:v>23360.525399999966</c:v>
                </c:pt>
                <c:pt idx="1848">
                  <c:v>23374.247699999967</c:v>
                </c:pt>
                <c:pt idx="1849">
                  <c:v>23387.776799999967</c:v>
                </c:pt>
                <c:pt idx="1850">
                  <c:v>23401.017599999966</c:v>
                </c:pt>
                <c:pt idx="1851">
                  <c:v>23414.174799999968</c:v>
                </c:pt>
                <c:pt idx="1852">
                  <c:v>23427.031399999967</c:v>
                </c:pt>
                <c:pt idx="1853">
                  <c:v>23440.236299999968</c:v>
                </c:pt>
                <c:pt idx="1854">
                  <c:v>23453.300499999968</c:v>
                </c:pt>
                <c:pt idx="1855">
                  <c:v>23466.431799999969</c:v>
                </c:pt>
                <c:pt idx="1856">
                  <c:v>23479.775599999968</c:v>
                </c:pt>
                <c:pt idx="1857">
                  <c:v>23493.741199999968</c:v>
                </c:pt>
                <c:pt idx="1858">
                  <c:v>23507.124499999969</c:v>
                </c:pt>
                <c:pt idx="1859">
                  <c:v>23520.653299999969</c:v>
                </c:pt>
                <c:pt idx="1860">
                  <c:v>23533.648999999969</c:v>
                </c:pt>
                <c:pt idx="1861">
                  <c:v>23546.86049999997</c:v>
                </c:pt>
                <c:pt idx="1862">
                  <c:v>23560.04339999997</c:v>
                </c:pt>
                <c:pt idx="1863">
                  <c:v>23573.275499999971</c:v>
                </c:pt>
                <c:pt idx="1864">
                  <c:v>23586.502399999972</c:v>
                </c:pt>
                <c:pt idx="1865">
                  <c:v>23599.766799999972</c:v>
                </c:pt>
                <c:pt idx="1866">
                  <c:v>23612.797499999971</c:v>
                </c:pt>
                <c:pt idx="1867">
                  <c:v>23626.032599999973</c:v>
                </c:pt>
                <c:pt idx="1868">
                  <c:v>23639.223899999972</c:v>
                </c:pt>
                <c:pt idx="1869">
                  <c:v>23653.17469999997</c:v>
                </c:pt>
                <c:pt idx="1870">
                  <c:v>23666.959499999972</c:v>
                </c:pt>
                <c:pt idx="1871">
                  <c:v>23680.297499999971</c:v>
                </c:pt>
                <c:pt idx="1872">
                  <c:v>23693.268799999973</c:v>
                </c:pt>
                <c:pt idx="1873">
                  <c:v>23706.637599999973</c:v>
                </c:pt>
                <c:pt idx="1874">
                  <c:v>23719.992499999971</c:v>
                </c:pt>
                <c:pt idx="1875">
                  <c:v>23733.273199999971</c:v>
                </c:pt>
                <c:pt idx="1876">
                  <c:v>23746.367299999969</c:v>
                </c:pt>
                <c:pt idx="1877">
                  <c:v>23759.675099999968</c:v>
                </c:pt>
                <c:pt idx="1878">
                  <c:v>23773.532599999966</c:v>
                </c:pt>
                <c:pt idx="1879">
                  <c:v>23787.404299999966</c:v>
                </c:pt>
                <c:pt idx="1880">
                  <c:v>23801.021799999966</c:v>
                </c:pt>
                <c:pt idx="1881">
                  <c:v>23814.240299999965</c:v>
                </c:pt>
                <c:pt idx="1882">
                  <c:v>23827.275599999964</c:v>
                </c:pt>
                <c:pt idx="1883">
                  <c:v>23840.589799999965</c:v>
                </c:pt>
                <c:pt idx="1884">
                  <c:v>23853.993599999965</c:v>
                </c:pt>
                <c:pt idx="1885">
                  <c:v>23867.482599999967</c:v>
                </c:pt>
                <c:pt idx="1886">
                  <c:v>23880.868899999965</c:v>
                </c:pt>
                <c:pt idx="1887">
                  <c:v>23893.933099999966</c:v>
                </c:pt>
                <c:pt idx="1888">
                  <c:v>23907.732399999964</c:v>
                </c:pt>
                <c:pt idx="1889">
                  <c:v>23921.908099999964</c:v>
                </c:pt>
                <c:pt idx="1890">
                  <c:v>23935.722499999963</c:v>
                </c:pt>
                <c:pt idx="1891">
                  <c:v>23948.991999999962</c:v>
                </c:pt>
                <c:pt idx="1892">
                  <c:v>23962.013699999963</c:v>
                </c:pt>
                <c:pt idx="1893">
                  <c:v>23975.534699999964</c:v>
                </c:pt>
                <c:pt idx="1894">
                  <c:v>23988.823499999962</c:v>
                </c:pt>
                <c:pt idx="1895">
                  <c:v>24002.041699999962</c:v>
                </c:pt>
                <c:pt idx="1896">
                  <c:v>24015.275899999961</c:v>
                </c:pt>
                <c:pt idx="1897">
                  <c:v>24028.17769999996</c:v>
                </c:pt>
                <c:pt idx="1898">
                  <c:v>24041.42309999996</c:v>
                </c:pt>
                <c:pt idx="1899">
                  <c:v>24054.650899999961</c:v>
                </c:pt>
                <c:pt idx="1900">
                  <c:v>24067.858499999962</c:v>
                </c:pt>
                <c:pt idx="1901">
                  <c:v>24081.206199999961</c:v>
                </c:pt>
                <c:pt idx="1902">
                  <c:v>24094.118899999961</c:v>
                </c:pt>
                <c:pt idx="1903">
                  <c:v>24108.146399999961</c:v>
                </c:pt>
                <c:pt idx="1904">
                  <c:v>24121.76699999996</c:v>
                </c:pt>
                <c:pt idx="1905">
                  <c:v>24134.882899999961</c:v>
                </c:pt>
                <c:pt idx="1906">
                  <c:v>24147.967399999961</c:v>
                </c:pt>
                <c:pt idx="1907">
                  <c:v>24160.76899999996</c:v>
                </c:pt>
                <c:pt idx="1908">
                  <c:v>24173.781899999962</c:v>
                </c:pt>
                <c:pt idx="1909">
                  <c:v>24186.756799999963</c:v>
                </c:pt>
                <c:pt idx="1910">
                  <c:v>24199.858499999962</c:v>
                </c:pt>
                <c:pt idx="1911">
                  <c:v>24213.841899999963</c:v>
                </c:pt>
                <c:pt idx="1912">
                  <c:v>24227.130099999962</c:v>
                </c:pt>
                <c:pt idx="1913">
                  <c:v>24240.667999999961</c:v>
                </c:pt>
                <c:pt idx="1914">
                  <c:v>24253.68359999996</c:v>
                </c:pt>
                <c:pt idx="1915">
                  <c:v>24266.614099999959</c:v>
                </c:pt>
                <c:pt idx="1916">
                  <c:v>24279.33209999996</c:v>
                </c:pt>
                <c:pt idx="1917">
                  <c:v>24292.26769999996</c:v>
                </c:pt>
                <c:pt idx="1918">
                  <c:v>24305.257399999959</c:v>
                </c:pt>
                <c:pt idx="1919">
                  <c:v>24318.425799999957</c:v>
                </c:pt>
                <c:pt idx="1920">
                  <c:v>24331.555199999959</c:v>
                </c:pt>
                <c:pt idx="1921">
                  <c:v>24344.125599999959</c:v>
                </c:pt>
                <c:pt idx="1922">
                  <c:v>24357.149999999958</c:v>
                </c:pt>
                <c:pt idx="1923">
                  <c:v>24370.138799999957</c:v>
                </c:pt>
                <c:pt idx="1924">
                  <c:v>24383.190399999956</c:v>
                </c:pt>
                <c:pt idx="1925">
                  <c:v>24395.908099999957</c:v>
                </c:pt>
                <c:pt idx="1926">
                  <c:v>24409.992299999958</c:v>
                </c:pt>
                <c:pt idx="1927">
                  <c:v>24423.622199999958</c:v>
                </c:pt>
                <c:pt idx="1928">
                  <c:v>24436.983799999958</c:v>
                </c:pt>
                <c:pt idx="1929">
                  <c:v>24450.02419999996</c:v>
                </c:pt>
                <c:pt idx="1930">
                  <c:v>24462.736799999959</c:v>
                </c:pt>
                <c:pt idx="1931">
                  <c:v>24475.825799999959</c:v>
                </c:pt>
                <c:pt idx="1932">
                  <c:v>24488.85139999996</c:v>
                </c:pt>
                <c:pt idx="1933">
                  <c:v>24501.796699999959</c:v>
                </c:pt>
                <c:pt idx="1934">
                  <c:v>24514.726899999958</c:v>
                </c:pt>
                <c:pt idx="1935">
                  <c:v>24527.36579999996</c:v>
                </c:pt>
                <c:pt idx="1936">
                  <c:v>24540.253799999959</c:v>
                </c:pt>
                <c:pt idx="1937">
                  <c:v>24553.28569999996</c:v>
                </c:pt>
                <c:pt idx="1938">
                  <c:v>24566.15249999996</c:v>
                </c:pt>
                <c:pt idx="1939">
                  <c:v>24578.749199999958</c:v>
                </c:pt>
                <c:pt idx="1940">
                  <c:v>24591.64199999996</c:v>
                </c:pt>
                <c:pt idx="1941">
                  <c:v>24604.61449999996</c:v>
                </c:pt>
                <c:pt idx="1942">
                  <c:v>24617.67929999996</c:v>
                </c:pt>
                <c:pt idx="1943">
                  <c:v>24631.372899999958</c:v>
                </c:pt>
                <c:pt idx="1944">
                  <c:v>24644.406299999959</c:v>
                </c:pt>
                <c:pt idx="1945">
                  <c:v>24657.549599999958</c:v>
                </c:pt>
                <c:pt idx="1946">
                  <c:v>24670.680899999959</c:v>
                </c:pt>
                <c:pt idx="1947">
                  <c:v>24683.77289999996</c:v>
                </c:pt>
                <c:pt idx="1948">
                  <c:v>24696.650599999961</c:v>
                </c:pt>
                <c:pt idx="1949">
                  <c:v>24709.74349999996</c:v>
                </c:pt>
                <c:pt idx="1950">
                  <c:v>24722.92339999996</c:v>
                </c:pt>
                <c:pt idx="1951">
                  <c:v>24736.05039999996</c:v>
                </c:pt>
                <c:pt idx="1952">
                  <c:v>24749.273099999959</c:v>
                </c:pt>
                <c:pt idx="1953">
                  <c:v>24762.17639999996</c:v>
                </c:pt>
                <c:pt idx="1954">
                  <c:v>24775.46759999996</c:v>
                </c:pt>
                <c:pt idx="1955">
                  <c:v>24789.63479999996</c:v>
                </c:pt>
                <c:pt idx="1956">
                  <c:v>24803.426499999961</c:v>
                </c:pt>
                <c:pt idx="1957">
                  <c:v>24816.822799999962</c:v>
                </c:pt>
                <c:pt idx="1958">
                  <c:v>24829.707399999963</c:v>
                </c:pt>
                <c:pt idx="1959">
                  <c:v>24842.936799999963</c:v>
                </c:pt>
                <c:pt idx="1960">
                  <c:v>24856.381399999962</c:v>
                </c:pt>
                <c:pt idx="1961">
                  <c:v>24869.706999999962</c:v>
                </c:pt>
                <c:pt idx="1962">
                  <c:v>24882.922499999961</c:v>
                </c:pt>
                <c:pt idx="1963">
                  <c:v>24895.87109999996</c:v>
                </c:pt>
                <c:pt idx="1964">
                  <c:v>24909.13909999996</c:v>
                </c:pt>
                <c:pt idx="1965">
                  <c:v>24922.374499999962</c:v>
                </c:pt>
                <c:pt idx="1966">
                  <c:v>24935.490699999962</c:v>
                </c:pt>
                <c:pt idx="1967">
                  <c:v>24948.62469999996</c:v>
                </c:pt>
                <c:pt idx="1968">
                  <c:v>24961.458599999962</c:v>
                </c:pt>
                <c:pt idx="1969">
                  <c:v>24975.07919999996</c:v>
                </c:pt>
                <c:pt idx="1970">
                  <c:v>24989.413399999961</c:v>
                </c:pt>
                <c:pt idx="1971">
                  <c:v>25002.897799999962</c:v>
                </c:pt>
                <c:pt idx="1972">
                  <c:v>25016.035699999964</c:v>
                </c:pt>
                <c:pt idx="1973">
                  <c:v>25028.971299999965</c:v>
                </c:pt>
                <c:pt idx="1974">
                  <c:v>25042.160499999965</c:v>
                </c:pt>
                <c:pt idx="1975">
                  <c:v>25055.399799999966</c:v>
                </c:pt>
                <c:pt idx="1976">
                  <c:v>25068.676799999965</c:v>
                </c:pt>
                <c:pt idx="1977">
                  <c:v>25081.919999999966</c:v>
                </c:pt>
                <c:pt idx="1978">
                  <c:v>25094.881599999964</c:v>
                </c:pt>
                <c:pt idx="1979">
                  <c:v>25108.198199999963</c:v>
                </c:pt>
                <c:pt idx="1980">
                  <c:v>25121.571499999962</c:v>
                </c:pt>
                <c:pt idx="1981">
                  <c:v>25134.871799999961</c:v>
                </c:pt>
                <c:pt idx="1982">
                  <c:v>25148.504099999962</c:v>
                </c:pt>
                <c:pt idx="1983">
                  <c:v>25162.228499999961</c:v>
                </c:pt>
                <c:pt idx="1984">
                  <c:v>25175.95349999996</c:v>
                </c:pt>
                <c:pt idx="1985">
                  <c:v>25189.36849999996</c:v>
                </c:pt>
                <c:pt idx="1986">
                  <c:v>25202.64429999996</c:v>
                </c:pt>
                <c:pt idx="1987">
                  <c:v>25216.253399999961</c:v>
                </c:pt>
                <c:pt idx="1988">
                  <c:v>25229.441699999963</c:v>
                </c:pt>
                <c:pt idx="1989">
                  <c:v>25242.875699999964</c:v>
                </c:pt>
                <c:pt idx="1990">
                  <c:v>25256.255999999965</c:v>
                </c:pt>
                <c:pt idx="1991">
                  <c:v>25269.682799999966</c:v>
                </c:pt>
                <c:pt idx="1992">
                  <c:v>25283.005699999965</c:v>
                </c:pt>
                <c:pt idx="1993">
                  <c:v>25296.108299999963</c:v>
                </c:pt>
                <c:pt idx="1994">
                  <c:v>25309.455399999963</c:v>
                </c:pt>
                <c:pt idx="1995">
                  <c:v>25322.944999999963</c:v>
                </c:pt>
                <c:pt idx="1996">
                  <c:v>25336.405599999962</c:v>
                </c:pt>
                <c:pt idx="1997">
                  <c:v>25350.602399999963</c:v>
                </c:pt>
                <c:pt idx="1998">
                  <c:v>25364.160799999965</c:v>
                </c:pt>
                <c:pt idx="1999">
                  <c:v>25377.582999999966</c:v>
                </c:pt>
                <c:pt idx="2000">
                  <c:v>25391.023699999965</c:v>
                </c:pt>
                <c:pt idx="2001">
                  <c:v>25404.407299999966</c:v>
                </c:pt>
                <c:pt idx="2002">
                  <c:v>25417.868499999968</c:v>
                </c:pt>
                <c:pt idx="2003">
                  <c:v>25430.991299999969</c:v>
                </c:pt>
                <c:pt idx="2004">
                  <c:v>25444.334799999968</c:v>
                </c:pt>
                <c:pt idx="2005">
                  <c:v>25457.717499999966</c:v>
                </c:pt>
                <c:pt idx="2006">
                  <c:v>25471.028699999966</c:v>
                </c:pt>
                <c:pt idx="2007">
                  <c:v>25484.788399999965</c:v>
                </c:pt>
                <c:pt idx="2008">
                  <c:v>25498.472699999966</c:v>
                </c:pt>
                <c:pt idx="2009">
                  <c:v>25512.194699999967</c:v>
                </c:pt>
                <c:pt idx="2010">
                  <c:v>25525.406499999968</c:v>
                </c:pt>
                <c:pt idx="2011">
                  <c:v>25538.765699999967</c:v>
                </c:pt>
                <c:pt idx="2012">
                  <c:v>25551.955199999968</c:v>
                </c:pt>
                <c:pt idx="2013">
                  <c:v>25565.096699999969</c:v>
                </c:pt>
                <c:pt idx="2014">
                  <c:v>25577.956899999968</c:v>
                </c:pt>
                <c:pt idx="2015">
                  <c:v>25591.143999999967</c:v>
                </c:pt>
                <c:pt idx="2016">
                  <c:v>25604.185299999968</c:v>
                </c:pt>
                <c:pt idx="2017">
                  <c:v>25617.275799999967</c:v>
                </c:pt>
                <c:pt idx="2018">
                  <c:v>25630.054499999966</c:v>
                </c:pt>
                <c:pt idx="2019">
                  <c:v>25643.213499999965</c:v>
                </c:pt>
                <c:pt idx="2020">
                  <c:v>25656.386399999967</c:v>
                </c:pt>
                <c:pt idx="2021">
                  <c:v>25669.481999999967</c:v>
                </c:pt>
                <c:pt idx="2022">
                  <c:v>25683.008999999965</c:v>
                </c:pt>
                <c:pt idx="2023">
                  <c:v>25696.156899999965</c:v>
                </c:pt>
                <c:pt idx="2024">
                  <c:v>25709.367199999964</c:v>
                </c:pt>
                <c:pt idx="2025">
                  <c:v>25722.248199999965</c:v>
                </c:pt>
                <c:pt idx="2026">
                  <c:v>25735.047999999966</c:v>
                </c:pt>
                <c:pt idx="2027">
                  <c:v>25747.633499999967</c:v>
                </c:pt>
                <c:pt idx="2028">
                  <c:v>25760.557099999965</c:v>
                </c:pt>
                <c:pt idx="2029">
                  <c:v>25773.388899999965</c:v>
                </c:pt>
                <c:pt idx="2030">
                  <c:v>25786.282299999966</c:v>
                </c:pt>
                <c:pt idx="2031">
                  <c:v>25798.937499999967</c:v>
                </c:pt>
                <c:pt idx="2032">
                  <c:v>25811.371799999968</c:v>
                </c:pt>
                <c:pt idx="2033">
                  <c:v>25824.137799999968</c:v>
                </c:pt>
                <c:pt idx="2034">
                  <c:v>25836.854299999966</c:v>
                </c:pt>
                <c:pt idx="2035">
                  <c:v>25849.482699999968</c:v>
                </c:pt>
                <c:pt idx="2036">
                  <c:v>25861.864399999969</c:v>
                </c:pt>
                <c:pt idx="2037">
                  <c:v>25874.556999999968</c:v>
                </c:pt>
                <c:pt idx="2038">
                  <c:v>25887.421099999967</c:v>
                </c:pt>
                <c:pt idx="2039">
                  <c:v>25900.634199999968</c:v>
                </c:pt>
                <c:pt idx="2040">
                  <c:v>25913.488899999968</c:v>
                </c:pt>
                <c:pt idx="2041">
                  <c:v>25926.136599999969</c:v>
                </c:pt>
                <c:pt idx="2042">
                  <c:v>25938.775199999967</c:v>
                </c:pt>
                <c:pt idx="2043">
                  <c:v>25951.379399999969</c:v>
                </c:pt>
                <c:pt idx="2044">
                  <c:v>25963.78169999997</c:v>
                </c:pt>
                <c:pt idx="2045">
                  <c:v>25976.61709999997</c:v>
                </c:pt>
                <c:pt idx="2046">
                  <c:v>25989.399399999969</c:v>
                </c:pt>
                <c:pt idx="2047">
                  <c:v>26002.14189999997</c:v>
                </c:pt>
                <c:pt idx="2048">
                  <c:v>26014.50939999997</c:v>
                </c:pt>
                <c:pt idx="2049">
                  <c:v>26027.192099999971</c:v>
                </c:pt>
                <c:pt idx="2050">
                  <c:v>26039.758899999972</c:v>
                </c:pt>
                <c:pt idx="2051">
                  <c:v>26052.688199999971</c:v>
                </c:pt>
                <c:pt idx="2052">
                  <c:v>26065.838799999972</c:v>
                </c:pt>
                <c:pt idx="2053">
                  <c:v>26078.343399999972</c:v>
                </c:pt>
                <c:pt idx="2054">
                  <c:v>26090.824099999973</c:v>
                </c:pt>
                <c:pt idx="2055">
                  <c:v>26103.227599999973</c:v>
                </c:pt>
                <c:pt idx="2056">
                  <c:v>26115.523599999971</c:v>
                </c:pt>
                <c:pt idx="2057">
                  <c:v>26127.54279999997</c:v>
                </c:pt>
                <c:pt idx="2058">
                  <c:v>26140.20439999997</c:v>
                </c:pt>
                <c:pt idx="2059">
                  <c:v>26152.41289999997</c:v>
                </c:pt>
                <c:pt idx="2060">
                  <c:v>26164.394099999969</c:v>
                </c:pt>
                <c:pt idx="2061">
                  <c:v>26176.660499999969</c:v>
                </c:pt>
                <c:pt idx="2062">
                  <c:v>26188.96919999997</c:v>
                </c:pt>
                <c:pt idx="2063">
                  <c:v>26201.233799999969</c:v>
                </c:pt>
                <c:pt idx="2064">
                  <c:v>26213.146399999969</c:v>
                </c:pt>
                <c:pt idx="2065">
                  <c:v>26225.360899999967</c:v>
                </c:pt>
                <c:pt idx="2066">
                  <c:v>26237.572399999968</c:v>
                </c:pt>
                <c:pt idx="2067">
                  <c:v>26249.804099999968</c:v>
                </c:pt>
                <c:pt idx="2068">
                  <c:v>26262.45179999997</c:v>
                </c:pt>
                <c:pt idx="2069">
                  <c:v>26275.211799999968</c:v>
                </c:pt>
                <c:pt idx="2070">
                  <c:v>26287.473099999967</c:v>
                </c:pt>
                <c:pt idx="2071">
                  <c:v>26299.899499999967</c:v>
                </c:pt>
                <c:pt idx="2072">
                  <c:v>26312.053599999967</c:v>
                </c:pt>
                <c:pt idx="2073">
                  <c:v>26324.833499999968</c:v>
                </c:pt>
                <c:pt idx="2074">
                  <c:v>26337.595899999968</c:v>
                </c:pt>
                <c:pt idx="2075">
                  <c:v>26350.282199999969</c:v>
                </c:pt>
                <c:pt idx="2076">
                  <c:v>26362.70409999997</c:v>
                </c:pt>
                <c:pt idx="2077">
                  <c:v>26375.390699999971</c:v>
                </c:pt>
                <c:pt idx="2078">
                  <c:v>26388.213399999971</c:v>
                </c:pt>
                <c:pt idx="2079">
                  <c:v>26401.022899999971</c:v>
                </c:pt>
                <c:pt idx="2080">
                  <c:v>26413.44689999997</c:v>
                </c:pt>
                <c:pt idx="2081">
                  <c:v>26426.299199999969</c:v>
                </c:pt>
                <c:pt idx="2082">
                  <c:v>26439.046499999968</c:v>
                </c:pt>
                <c:pt idx="2083">
                  <c:v>26452.198299999967</c:v>
                </c:pt>
                <c:pt idx="2084">
                  <c:v>26465.213899999966</c:v>
                </c:pt>
                <c:pt idx="2085">
                  <c:v>26477.866099999967</c:v>
                </c:pt>
                <c:pt idx="2086">
                  <c:v>26490.798999999966</c:v>
                </c:pt>
                <c:pt idx="2087">
                  <c:v>26503.610899999967</c:v>
                </c:pt>
                <c:pt idx="2088">
                  <c:v>26516.540799999966</c:v>
                </c:pt>
                <c:pt idx="2089">
                  <c:v>26529.118999999966</c:v>
                </c:pt>
                <c:pt idx="2090">
                  <c:v>26541.956199999968</c:v>
                </c:pt>
                <c:pt idx="2091">
                  <c:v>26554.840199999966</c:v>
                </c:pt>
                <c:pt idx="2092">
                  <c:v>26567.593199999967</c:v>
                </c:pt>
                <c:pt idx="2093">
                  <c:v>26581.042599999968</c:v>
                </c:pt>
                <c:pt idx="2094">
                  <c:v>26594.099299999969</c:v>
                </c:pt>
                <c:pt idx="2095">
                  <c:v>26606.982099999968</c:v>
                </c:pt>
                <c:pt idx="2096">
                  <c:v>26619.927099999968</c:v>
                </c:pt>
                <c:pt idx="2097">
                  <c:v>26632.866999999969</c:v>
                </c:pt>
                <c:pt idx="2098">
                  <c:v>26645.466999999968</c:v>
                </c:pt>
                <c:pt idx="2099">
                  <c:v>26658.346799999967</c:v>
                </c:pt>
                <c:pt idx="2100">
                  <c:v>26671.298099999967</c:v>
                </c:pt>
                <c:pt idx="2101">
                  <c:v>26684.071299999967</c:v>
                </c:pt>
                <c:pt idx="2102">
                  <c:v>26696.568599999966</c:v>
                </c:pt>
                <c:pt idx="2103">
                  <c:v>26709.592699999965</c:v>
                </c:pt>
                <c:pt idx="2104">
                  <c:v>26722.904499999964</c:v>
                </c:pt>
                <c:pt idx="2105">
                  <c:v>26736.652799999963</c:v>
                </c:pt>
                <c:pt idx="2106">
                  <c:v>26749.459899999965</c:v>
                </c:pt>
                <c:pt idx="2107">
                  <c:v>26762.246999999967</c:v>
                </c:pt>
                <c:pt idx="2108">
                  <c:v>26774.905199999968</c:v>
                </c:pt>
                <c:pt idx="2109">
                  <c:v>26787.604799999968</c:v>
                </c:pt>
                <c:pt idx="2110">
                  <c:v>26800.237999999968</c:v>
                </c:pt>
                <c:pt idx="2111">
                  <c:v>26812.57319999997</c:v>
                </c:pt>
                <c:pt idx="2112">
                  <c:v>26825.231999999971</c:v>
                </c:pt>
                <c:pt idx="2113">
                  <c:v>26837.868499999971</c:v>
                </c:pt>
                <c:pt idx="2114">
                  <c:v>26850.432899999971</c:v>
                </c:pt>
                <c:pt idx="2115">
                  <c:v>26862.68999999997</c:v>
                </c:pt>
                <c:pt idx="2116">
                  <c:v>26875.281799999968</c:v>
                </c:pt>
                <c:pt idx="2117">
                  <c:v>26887.857299999967</c:v>
                </c:pt>
                <c:pt idx="2118">
                  <c:v>26900.446399999968</c:v>
                </c:pt>
                <c:pt idx="2119">
                  <c:v>26912.729399999967</c:v>
                </c:pt>
                <c:pt idx="2120">
                  <c:v>26925.361999999968</c:v>
                </c:pt>
                <c:pt idx="2121">
                  <c:v>26938.009999999969</c:v>
                </c:pt>
                <c:pt idx="2122">
                  <c:v>26950.807099999969</c:v>
                </c:pt>
                <c:pt idx="2123">
                  <c:v>26963.576399999969</c:v>
                </c:pt>
                <c:pt idx="2124">
                  <c:v>26976.40729999997</c:v>
                </c:pt>
                <c:pt idx="2125">
                  <c:v>26988.90309999997</c:v>
                </c:pt>
                <c:pt idx="2126">
                  <c:v>27001.336799999972</c:v>
                </c:pt>
                <c:pt idx="2127">
                  <c:v>27013.535899999973</c:v>
                </c:pt>
                <c:pt idx="2128">
                  <c:v>27025.979199999972</c:v>
                </c:pt>
                <c:pt idx="2129">
                  <c:v>27038.455099999974</c:v>
                </c:pt>
                <c:pt idx="2130">
                  <c:v>27051.381399999973</c:v>
                </c:pt>
                <c:pt idx="2131">
                  <c:v>27064.256699999973</c:v>
                </c:pt>
                <c:pt idx="2132">
                  <c:v>27077.293799999974</c:v>
                </c:pt>
                <c:pt idx="2133">
                  <c:v>27090.070099999975</c:v>
                </c:pt>
                <c:pt idx="2134">
                  <c:v>27102.796599999976</c:v>
                </c:pt>
                <c:pt idx="2135">
                  <c:v>27115.281899999976</c:v>
                </c:pt>
                <c:pt idx="2136">
                  <c:v>27127.800699999978</c:v>
                </c:pt>
                <c:pt idx="2137">
                  <c:v>27140.382299999979</c:v>
                </c:pt>
                <c:pt idx="2138">
                  <c:v>27152.898999999979</c:v>
                </c:pt>
                <c:pt idx="2139">
                  <c:v>27165.207699999981</c:v>
                </c:pt>
                <c:pt idx="2140">
                  <c:v>27177.815199999979</c:v>
                </c:pt>
                <c:pt idx="2141">
                  <c:v>27190.483099999979</c:v>
                </c:pt>
                <c:pt idx="2142">
                  <c:v>27202.977099999978</c:v>
                </c:pt>
                <c:pt idx="2143">
                  <c:v>27215.206999999977</c:v>
                </c:pt>
                <c:pt idx="2144">
                  <c:v>27227.639399999978</c:v>
                </c:pt>
                <c:pt idx="2145">
                  <c:v>27240.04889999998</c:v>
                </c:pt>
                <c:pt idx="2146">
                  <c:v>27252.52989999998</c:v>
                </c:pt>
                <c:pt idx="2147">
                  <c:v>27265.25699999998</c:v>
                </c:pt>
                <c:pt idx="2148">
                  <c:v>27277.90919999998</c:v>
                </c:pt>
                <c:pt idx="2149">
                  <c:v>27290.245999999981</c:v>
                </c:pt>
                <c:pt idx="2150">
                  <c:v>27302.478299999981</c:v>
                </c:pt>
                <c:pt idx="2151">
                  <c:v>27314.327199999982</c:v>
                </c:pt>
                <c:pt idx="2152">
                  <c:v>27326.461999999981</c:v>
                </c:pt>
                <c:pt idx="2153">
                  <c:v>27338.501399999983</c:v>
                </c:pt>
                <c:pt idx="2154">
                  <c:v>27350.472299999983</c:v>
                </c:pt>
                <c:pt idx="2155">
                  <c:v>27362.119599999984</c:v>
                </c:pt>
                <c:pt idx="2156">
                  <c:v>27374.446099999983</c:v>
                </c:pt>
                <c:pt idx="2157">
                  <c:v>27386.444499999983</c:v>
                </c:pt>
                <c:pt idx="2158">
                  <c:v>27398.053799999983</c:v>
                </c:pt>
                <c:pt idx="2159">
                  <c:v>27409.795899999983</c:v>
                </c:pt>
                <c:pt idx="2160">
                  <c:v>27421.486399999983</c:v>
                </c:pt>
                <c:pt idx="2161">
                  <c:v>27432.995099999982</c:v>
                </c:pt>
                <c:pt idx="2162">
                  <c:v>27444.240299999983</c:v>
                </c:pt>
                <c:pt idx="2163">
                  <c:v>27456.211799999983</c:v>
                </c:pt>
                <c:pt idx="2164">
                  <c:v>27468.346899999982</c:v>
                </c:pt>
                <c:pt idx="2165">
                  <c:v>27479.747299999981</c:v>
                </c:pt>
                <c:pt idx="2166">
                  <c:v>27491.29889999998</c:v>
                </c:pt>
                <c:pt idx="2167">
                  <c:v>27502.893999999978</c:v>
                </c:pt>
                <c:pt idx="2168">
                  <c:v>27514.183899999978</c:v>
                </c:pt>
                <c:pt idx="2169">
                  <c:v>27525.825799999977</c:v>
                </c:pt>
                <c:pt idx="2170">
                  <c:v>27537.377099999976</c:v>
                </c:pt>
                <c:pt idx="2171">
                  <c:v>27548.684199999978</c:v>
                </c:pt>
                <c:pt idx="2172">
                  <c:v>27560.232799999976</c:v>
                </c:pt>
                <c:pt idx="2173">
                  <c:v>27571.775999999976</c:v>
                </c:pt>
                <c:pt idx="2174">
                  <c:v>27583.314899999976</c:v>
                </c:pt>
                <c:pt idx="2175">
                  <c:v>27594.539899999974</c:v>
                </c:pt>
                <c:pt idx="2176">
                  <c:v>27606.146099999973</c:v>
                </c:pt>
                <c:pt idx="2177">
                  <c:v>27617.822999999971</c:v>
                </c:pt>
                <c:pt idx="2178">
                  <c:v>27629.766399999971</c:v>
                </c:pt>
                <c:pt idx="2179">
                  <c:v>27641.457199999972</c:v>
                </c:pt>
                <c:pt idx="2180">
                  <c:v>27652.990399999973</c:v>
                </c:pt>
                <c:pt idx="2181">
                  <c:v>27664.222899999972</c:v>
                </c:pt>
                <c:pt idx="2182">
                  <c:v>27675.82909999997</c:v>
                </c:pt>
                <c:pt idx="2183">
                  <c:v>27687.383699999969</c:v>
                </c:pt>
                <c:pt idx="2184">
                  <c:v>27698.59869999997</c:v>
                </c:pt>
                <c:pt idx="2185">
                  <c:v>27710.07419999997</c:v>
                </c:pt>
                <c:pt idx="2186">
                  <c:v>27721.757699999969</c:v>
                </c:pt>
                <c:pt idx="2187">
                  <c:v>27733.220299999968</c:v>
                </c:pt>
                <c:pt idx="2188">
                  <c:v>27744.547599999969</c:v>
                </c:pt>
                <c:pt idx="2189">
                  <c:v>27756.490699999969</c:v>
                </c:pt>
                <c:pt idx="2190">
                  <c:v>27768.560599999968</c:v>
                </c:pt>
                <c:pt idx="2191">
                  <c:v>27780.266199999969</c:v>
                </c:pt>
                <c:pt idx="2192">
                  <c:v>27791.739899999968</c:v>
                </c:pt>
                <c:pt idx="2193">
                  <c:v>27803.269799999969</c:v>
                </c:pt>
                <c:pt idx="2194">
                  <c:v>27814.518299999971</c:v>
                </c:pt>
                <c:pt idx="2195">
                  <c:v>27826.068099999971</c:v>
                </c:pt>
                <c:pt idx="2196">
                  <c:v>27837.661099999972</c:v>
                </c:pt>
                <c:pt idx="2197">
                  <c:v>27849.020099999972</c:v>
                </c:pt>
                <c:pt idx="2198">
                  <c:v>27860.625099999972</c:v>
                </c:pt>
                <c:pt idx="2199">
                  <c:v>27872.312199999971</c:v>
                </c:pt>
                <c:pt idx="2200">
                  <c:v>27883.864399999969</c:v>
                </c:pt>
                <c:pt idx="2201">
                  <c:v>27895.270799999969</c:v>
                </c:pt>
                <c:pt idx="2202">
                  <c:v>27906.890899999969</c:v>
                </c:pt>
                <c:pt idx="2203">
                  <c:v>27918.536399999968</c:v>
                </c:pt>
                <c:pt idx="2204">
                  <c:v>27929.907799999968</c:v>
                </c:pt>
                <c:pt idx="2205">
                  <c:v>27941.946599999967</c:v>
                </c:pt>
                <c:pt idx="2206">
                  <c:v>27954.122199999965</c:v>
                </c:pt>
                <c:pt idx="2207">
                  <c:v>27965.655699999967</c:v>
                </c:pt>
                <c:pt idx="2208">
                  <c:v>27977.456999999966</c:v>
                </c:pt>
                <c:pt idx="2209">
                  <c:v>27989.416099999966</c:v>
                </c:pt>
                <c:pt idx="2210">
                  <c:v>28001.244499999964</c:v>
                </c:pt>
                <c:pt idx="2211">
                  <c:v>28013.518199999966</c:v>
                </c:pt>
                <c:pt idx="2212">
                  <c:v>28025.371399999967</c:v>
                </c:pt>
                <c:pt idx="2213">
                  <c:v>28037.237899999967</c:v>
                </c:pt>
                <c:pt idx="2214">
                  <c:v>28048.866799999967</c:v>
                </c:pt>
                <c:pt idx="2215">
                  <c:v>28060.885399999966</c:v>
                </c:pt>
                <c:pt idx="2216">
                  <c:v>28072.911199999966</c:v>
                </c:pt>
                <c:pt idx="2217">
                  <c:v>28085.325499999966</c:v>
                </c:pt>
                <c:pt idx="2218">
                  <c:v>28097.513399999967</c:v>
                </c:pt>
                <c:pt idx="2219">
                  <c:v>28109.840499999966</c:v>
                </c:pt>
                <c:pt idx="2220">
                  <c:v>28121.939699999966</c:v>
                </c:pt>
                <c:pt idx="2221">
                  <c:v>28134.060599999968</c:v>
                </c:pt>
                <c:pt idx="2222">
                  <c:v>28145.892299999967</c:v>
                </c:pt>
                <c:pt idx="2223">
                  <c:v>28158.352799999968</c:v>
                </c:pt>
                <c:pt idx="2224">
                  <c:v>28170.792799999967</c:v>
                </c:pt>
                <c:pt idx="2225">
                  <c:v>28183.059799999966</c:v>
                </c:pt>
                <c:pt idx="2226">
                  <c:v>28195.713199999966</c:v>
                </c:pt>
                <c:pt idx="2227">
                  <c:v>28208.344599999964</c:v>
                </c:pt>
                <c:pt idx="2228">
                  <c:v>28220.989599999964</c:v>
                </c:pt>
                <c:pt idx="2229">
                  <c:v>28233.322999999964</c:v>
                </c:pt>
                <c:pt idx="2230">
                  <c:v>28245.966099999965</c:v>
                </c:pt>
                <c:pt idx="2231">
                  <c:v>28258.586899999966</c:v>
                </c:pt>
                <c:pt idx="2232">
                  <c:v>28271.563899999965</c:v>
                </c:pt>
                <c:pt idx="2233">
                  <c:v>28284.771499999966</c:v>
                </c:pt>
                <c:pt idx="2234">
                  <c:v>28297.661299999967</c:v>
                </c:pt>
                <c:pt idx="2235">
                  <c:v>28310.407999999967</c:v>
                </c:pt>
                <c:pt idx="2236">
                  <c:v>28323.029399999967</c:v>
                </c:pt>
                <c:pt idx="2237">
                  <c:v>28335.484499999966</c:v>
                </c:pt>
                <c:pt idx="2238">
                  <c:v>28347.725899999965</c:v>
                </c:pt>
                <c:pt idx="2239">
                  <c:v>28360.417899999964</c:v>
                </c:pt>
                <c:pt idx="2240">
                  <c:v>28372.903799999964</c:v>
                </c:pt>
                <c:pt idx="2241">
                  <c:v>28385.416799999963</c:v>
                </c:pt>
                <c:pt idx="2242">
                  <c:v>28397.554599999963</c:v>
                </c:pt>
                <c:pt idx="2243">
                  <c:v>28410.033199999962</c:v>
                </c:pt>
                <c:pt idx="2244">
                  <c:v>28422.252199999963</c:v>
                </c:pt>
                <c:pt idx="2245">
                  <c:v>28434.117099999963</c:v>
                </c:pt>
                <c:pt idx="2246">
                  <c:v>28446.309899999964</c:v>
                </c:pt>
                <c:pt idx="2247">
                  <c:v>28458.639999999963</c:v>
                </c:pt>
                <c:pt idx="2248">
                  <c:v>28471.258999999962</c:v>
                </c:pt>
                <c:pt idx="2249">
                  <c:v>28483.251899999963</c:v>
                </c:pt>
                <c:pt idx="2250">
                  <c:v>28495.307299999964</c:v>
                </c:pt>
                <c:pt idx="2251">
                  <c:v>28507.288199999963</c:v>
                </c:pt>
                <c:pt idx="2252">
                  <c:v>28519.006399999962</c:v>
                </c:pt>
                <c:pt idx="2253">
                  <c:v>28530.980299999963</c:v>
                </c:pt>
                <c:pt idx="2254">
                  <c:v>28542.856999999964</c:v>
                </c:pt>
                <c:pt idx="2255">
                  <c:v>28554.749399999964</c:v>
                </c:pt>
                <c:pt idx="2256">
                  <c:v>28566.762899999965</c:v>
                </c:pt>
                <c:pt idx="2257">
                  <c:v>28579.364699999966</c:v>
                </c:pt>
                <c:pt idx="2258">
                  <c:v>28591.249599999966</c:v>
                </c:pt>
                <c:pt idx="2259">
                  <c:v>28602.750499999966</c:v>
                </c:pt>
                <c:pt idx="2260">
                  <c:v>28614.019599999967</c:v>
                </c:pt>
                <c:pt idx="2261">
                  <c:v>28625.617099999967</c:v>
                </c:pt>
                <c:pt idx="2262">
                  <c:v>28637.045299999965</c:v>
                </c:pt>
                <c:pt idx="2263">
                  <c:v>28648.269699999964</c:v>
                </c:pt>
                <c:pt idx="2264">
                  <c:v>28659.802599999963</c:v>
                </c:pt>
                <c:pt idx="2265">
                  <c:v>28671.282099999964</c:v>
                </c:pt>
                <c:pt idx="2266">
                  <c:v>28682.556299999964</c:v>
                </c:pt>
                <c:pt idx="2267">
                  <c:v>28694.396799999962</c:v>
                </c:pt>
                <c:pt idx="2268">
                  <c:v>28706.135299999962</c:v>
                </c:pt>
                <c:pt idx="2269">
                  <c:v>28717.296599999961</c:v>
                </c:pt>
                <c:pt idx="2270">
                  <c:v>28728.77849999996</c:v>
                </c:pt>
                <c:pt idx="2271">
                  <c:v>28740.24049999996</c:v>
                </c:pt>
                <c:pt idx="2272">
                  <c:v>28751.47969999996</c:v>
                </c:pt>
                <c:pt idx="2273">
                  <c:v>28763.534199999958</c:v>
                </c:pt>
                <c:pt idx="2274">
                  <c:v>28775.325799999959</c:v>
                </c:pt>
                <c:pt idx="2275">
                  <c:v>28786.64949999996</c:v>
                </c:pt>
                <c:pt idx="2276">
                  <c:v>28797.836499999961</c:v>
                </c:pt>
                <c:pt idx="2277">
                  <c:v>28809.331099999963</c:v>
                </c:pt>
                <c:pt idx="2278">
                  <c:v>28820.779499999964</c:v>
                </c:pt>
                <c:pt idx="2279">
                  <c:v>28831.945299999963</c:v>
                </c:pt>
                <c:pt idx="2280">
                  <c:v>28843.378599999964</c:v>
                </c:pt>
                <c:pt idx="2281">
                  <c:v>28854.931099999965</c:v>
                </c:pt>
                <c:pt idx="2282">
                  <c:v>28866.263599999966</c:v>
                </c:pt>
                <c:pt idx="2283">
                  <c:v>28877.838799999965</c:v>
                </c:pt>
                <c:pt idx="2284">
                  <c:v>28889.381699999965</c:v>
                </c:pt>
                <c:pt idx="2285">
                  <c:v>28900.602499999964</c:v>
                </c:pt>
                <c:pt idx="2286">
                  <c:v>28912.158599999966</c:v>
                </c:pt>
                <c:pt idx="2287">
                  <c:v>28923.726799999968</c:v>
                </c:pt>
                <c:pt idx="2288">
                  <c:v>28935.875499999969</c:v>
                </c:pt>
                <c:pt idx="2289">
                  <c:v>28947.441899999969</c:v>
                </c:pt>
                <c:pt idx="2290">
                  <c:v>28958.93189999997</c:v>
                </c:pt>
                <c:pt idx="2291">
                  <c:v>28970.419799999971</c:v>
                </c:pt>
                <c:pt idx="2292">
                  <c:v>28981.746499999972</c:v>
                </c:pt>
                <c:pt idx="2293">
                  <c:v>28993.277599999972</c:v>
                </c:pt>
                <c:pt idx="2294">
                  <c:v>29004.830399999973</c:v>
                </c:pt>
                <c:pt idx="2295">
                  <c:v>29016.132999999973</c:v>
                </c:pt>
                <c:pt idx="2296">
                  <c:v>29027.829499999971</c:v>
                </c:pt>
                <c:pt idx="2297">
                  <c:v>29039.708299999969</c:v>
                </c:pt>
                <c:pt idx="2298">
                  <c:v>29051.108399999968</c:v>
                </c:pt>
                <c:pt idx="2299">
                  <c:v>29062.705899999968</c:v>
                </c:pt>
                <c:pt idx="2300">
                  <c:v>29074.287099999969</c:v>
                </c:pt>
                <c:pt idx="2301">
                  <c:v>29085.807899999967</c:v>
                </c:pt>
                <c:pt idx="2302">
                  <c:v>29098.131999999969</c:v>
                </c:pt>
                <c:pt idx="2303">
                  <c:v>29110.241799999967</c:v>
                </c:pt>
                <c:pt idx="2304">
                  <c:v>29121.855599999966</c:v>
                </c:pt>
                <c:pt idx="2305">
                  <c:v>29133.152999999966</c:v>
                </c:pt>
                <c:pt idx="2306">
                  <c:v>29144.773099999966</c:v>
                </c:pt>
                <c:pt idx="2307">
                  <c:v>29156.373299999967</c:v>
                </c:pt>
                <c:pt idx="2308">
                  <c:v>29167.632699999966</c:v>
                </c:pt>
                <c:pt idx="2309">
                  <c:v>29179.130899999967</c:v>
                </c:pt>
                <c:pt idx="2310">
                  <c:v>29190.634199999968</c:v>
                </c:pt>
                <c:pt idx="2311">
                  <c:v>29201.877899999967</c:v>
                </c:pt>
                <c:pt idx="2312">
                  <c:v>29213.391499999965</c:v>
                </c:pt>
                <c:pt idx="2313">
                  <c:v>29224.905399999967</c:v>
                </c:pt>
                <c:pt idx="2314">
                  <c:v>29236.794199999968</c:v>
                </c:pt>
                <c:pt idx="2315">
                  <c:v>29248.057199999967</c:v>
                </c:pt>
                <c:pt idx="2316">
                  <c:v>29260.040199999967</c:v>
                </c:pt>
                <c:pt idx="2317">
                  <c:v>29271.943499999968</c:v>
                </c:pt>
                <c:pt idx="2318">
                  <c:v>29283.065899999969</c:v>
                </c:pt>
                <c:pt idx="2319">
                  <c:v>29294.554999999968</c:v>
                </c:pt>
                <c:pt idx="2320">
                  <c:v>29306.064399999967</c:v>
                </c:pt>
                <c:pt idx="2321">
                  <c:v>29317.266199999965</c:v>
                </c:pt>
                <c:pt idx="2322">
                  <c:v>29328.867599999965</c:v>
                </c:pt>
                <c:pt idx="2323">
                  <c:v>29340.289999999964</c:v>
                </c:pt>
                <c:pt idx="2324">
                  <c:v>29351.859999999964</c:v>
                </c:pt>
                <c:pt idx="2325">
                  <c:v>29363.440599999965</c:v>
                </c:pt>
                <c:pt idx="2326">
                  <c:v>29375.191699999967</c:v>
                </c:pt>
                <c:pt idx="2327">
                  <c:v>29386.925899999966</c:v>
                </c:pt>
                <c:pt idx="2328">
                  <c:v>29398.572899999966</c:v>
                </c:pt>
                <c:pt idx="2329">
                  <c:v>29410.567899999965</c:v>
                </c:pt>
                <c:pt idx="2330">
                  <c:v>29422.704799999967</c:v>
                </c:pt>
                <c:pt idx="2331">
                  <c:v>29434.632199999967</c:v>
                </c:pt>
                <c:pt idx="2332">
                  <c:v>29447.304599999967</c:v>
                </c:pt>
                <c:pt idx="2333">
                  <c:v>29459.760299999965</c:v>
                </c:pt>
                <c:pt idx="2334">
                  <c:v>29471.783399999964</c:v>
                </c:pt>
                <c:pt idx="2335">
                  <c:v>29483.448799999966</c:v>
                </c:pt>
                <c:pt idx="2336">
                  <c:v>29495.410299999967</c:v>
                </c:pt>
                <c:pt idx="2337">
                  <c:v>29507.478999999967</c:v>
                </c:pt>
                <c:pt idx="2338">
                  <c:v>29519.462899999966</c:v>
                </c:pt>
                <c:pt idx="2339">
                  <c:v>29531.172999999966</c:v>
                </c:pt>
                <c:pt idx="2340">
                  <c:v>29543.130599999968</c:v>
                </c:pt>
                <c:pt idx="2341">
                  <c:v>29555.098799999967</c:v>
                </c:pt>
                <c:pt idx="2342">
                  <c:v>29566.692099999967</c:v>
                </c:pt>
                <c:pt idx="2343">
                  <c:v>29578.805199999966</c:v>
                </c:pt>
                <c:pt idx="2344">
                  <c:v>29590.935799999967</c:v>
                </c:pt>
                <c:pt idx="2345">
                  <c:v>29602.930499999966</c:v>
                </c:pt>
                <c:pt idx="2346">
                  <c:v>29614.693699999967</c:v>
                </c:pt>
                <c:pt idx="2347">
                  <c:v>29626.759099999967</c:v>
                </c:pt>
                <c:pt idx="2348">
                  <c:v>29639.129099999966</c:v>
                </c:pt>
                <c:pt idx="2349">
                  <c:v>29651.224999999966</c:v>
                </c:pt>
                <c:pt idx="2350">
                  <c:v>29663.258099999966</c:v>
                </c:pt>
                <c:pt idx="2351">
                  <c:v>29675.702899999967</c:v>
                </c:pt>
                <c:pt idx="2352">
                  <c:v>29687.788499999966</c:v>
                </c:pt>
                <c:pt idx="2353">
                  <c:v>29699.564099999967</c:v>
                </c:pt>
                <c:pt idx="2354">
                  <c:v>29711.583299999966</c:v>
                </c:pt>
                <c:pt idx="2355">
                  <c:v>29723.564499999964</c:v>
                </c:pt>
                <c:pt idx="2356">
                  <c:v>29735.330399999963</c:v>
                </c:pt>
                <c:pt idx="2357">
                  <c:v>29747.302799999961</c:v>
                </c:pt>
                <c:pt idx="2358">
                  <c:v>29759.371499999961</c:v>
                </c:pt>
                <c:pt idx="2359">
                  <c:v>29771.649099999962</c:v>
                </c:pt>
                <c:pt idx="2360">
                  <c:v>29784.135299999962</c:v>
                </c:pt>
                <c:pt idx="2361">
                  <c:v>29796.23269999996</c:v>
                </c:pt>
                <c:pt idx="2362">
                  <c:v>29808.03399999996</c:v>
                </c:pt>
                <c:pt idx="2363">
                  <c:v>29819.915199999959</c:v>
                </c:pt>
                <c:pt idx="2364">
                  <c:v>29831.167699999958</c:v>
                </c:pt>
                <c:pt idx="2365">
                  <c:v>29842.78989999996</c:v>
                </c:pt>
                <c:pt idx="2366">
                  <c:v>29854.272099999958</c:v>
                </c:pt>
                <c:pt idx="2367">
                  <c:v>29865.586799999957</c:v>
                </c:pt>
                <c:pt idx="2368">
                  <c:v>29877.049099999957</c:v>
                </c:pt>
                <c:pt idx="2369">
                  <c:v>29888.580799999956</c:v>
                </c:pt>
              </c:numCache>
            </c:numRef>
          </c:xVal>
          <c:yVal>
            <c:numRef>
              <c:f>Tabelle1!$H$2:$H$2730</c:f>
              <c:numCache>
                <c:formatCode>General</c:formatCode>
                <c:ptCount val="2729"/>
                <c:pt idx="0">
                  <c:v>2.1411799999999999</c:v>
                </c:pt>
                <c:pt idx="1">
                  <c:v>2.1462699999999999</c:v>
                </c:pt>
                <c:pt idx="2">
                  <c:v>2.1418200000000001</c:v>
                </c:pt>
                <c:pt idx="3">
                  <c:v>2.1413799999999998</c:v>
                </c:pt>
                <c:pt idx="4">
                  <c:v>2.1388799999999999</c:v>
                </c:pt>
                <c:pt idx="5">
                  <c:v>2.1406700000000001</c:v>
                </c:pt>
                <c:pt idx="6">
                  <c:v>2.1395499999999998</c:v>
                </c:pt>
                <c:pt idx="7">
                  <c:v>2.1412800000000001</c:v>
                </c:pt>
                <c:pt idx="8">
                  <c:v>2.1377899999999999</c:v>
                </c:pt>
                <c:pt idx="9">
                  <c:v>2.1373799999999998</c:v>
                </c:pt>
                <c:pt idx="10">
                  <c:v>2.1377899999999999</c:v>
                </c:pt>
                <c:pt idx="11">
                  <c:v>2.1381399999999999</c:v>
                </c:pt>
                <c:pt idx="12">
                  <c:v>2.13626</c:v>
                </c:pt>
                <c:pt idx="13">
                  <c:v>2.1348199999999999</c:v>
                </c:pt>
                <c:pt idx="14">
                  <c:v>2.13747</c:v>
                </c:pt>
                <c:pt idx="15">
                  <c:v>2.1401300000000001</c:v>
                </c:pt>
                <c:pt idx="16">
                  <c:v>2.13693</c:v>
                </c:pt>
                <c:pt idx="17">
                  <c:v>2.1366999999999998</c:v>
                </c:pt>
                <c:pt idx="18">
                  <c:v>2.1361300000000001</c:v>
                </c:pt>
                <c:pt idx="19">
                  <c:v>2.1303999999999998</c:v>
                </c:pt>
                <c:pt idx="20">
                  <c:v>2.1353599999999999</c:v>
                </c:pt>
                <c:pt idx="21">
                  <c:v>2.13395</c:v>
                </c:pt>
                <c:pt idx="22">
                  <c:v>2.1326999999999998</c:v>
                </c:pt>
                <c:pt idx="23">
                  <c:v>2.13354</c:v>
                </c:pt>
                <c:pt idx="24">
                  <c:v>2.1317400000000002</c:v>
                </c:pt>
                <c:pt idx="25">
                  <c:v>2.1326700000000001</c:v>
                </c:pt>
                <c:pt idx="26">
                  <c:v>2.1328299999999998</c:v>
                </c:pt>
                <c:pt idx="27">
                  <c:v>2.12982</c:v>
                </c:pt>
                <c:pt idx="28">
                  <c:v>2.1338200000000001</c:v>
                </c:pt>
                <c:pt idx="29">
                  <c:v>2.1333099999999998</c:v>
                </c:pt>
                <c:pt idx="30">
                  <c:v>2.14019</c:v>
                </c:pt>
                <c:pt idx="31">
                  <c:v>2.1324200000000002</c:v>
                </c:pt>
                <c:pt idx="32">
                  <c:v>2.1321599999999998</c:v>
                </c:pt>
                <c:pt idx="33">
                  <c:v>2.1345299999999998</c:v>
                </c:pt>
                <c:pt idx="34">
                  <c:v>2.1302699999999999</c:v>
                </c:pt>
                <c:pt idx="35">
                  <c:v>2.1286999999999998</c:v>
                </c:pt>
                <c:pt idx="36">
                  <c:v>2.1321300000000001</c:v>
                </c:pt>
                <c:pt idx="37">
                  <c:v>2.1305900000000002</c:v>
                </c:pt>
                <c:pt idx="38">
                  <c:v>2.1339199999999998</c:v>
                </c:pt>
                <c:pt idx="39">
                  <c:v>2.1323500000000002</c:v>
                </c:pt>
                <c:pt idx="40">
                  <c:v>2.1331500000000001</c:v>
                </c:pt>
                <c:pt idx="41">
                  <c:v>2.1395200000000001</c:v>
                </c:pt>
                <c:pt idx="42">
                  <c:v>2.1388799999999999</c:v>
                </c:pt>
                <c:pt idx="43">
                  <c:v>2.14147</c:v>
                </c:pt>
                <c:pt idx="44">
                  <c:v>2.14358</c:v>
                </c:pt>
                <c:pt idx="45">
                  <c:v>2.14371</c:v>
                </c:pt>
                <c:pt idx="46">
                  <c:v>2.14554</c:v>
                </c:pt>
                <c:pt idx="47">
                  <c:v>2.14947</c:v>
                </c:pt>
                <c:pt idx="48">
                  <c:v>2.14154</c:v>
                </c:pt>
                <c:pt idx="49">
                  <c:v>2.14838</c:v>
                </c:pt>
                <c:pt idx="50">
                  <c:v>2.1473599999999999</c:v>
                </c:pt>
                <c:pt idx="51">
                  <c:v>2.1485099999999999</c:v>
                </c:pt>
                <c:pt idx="52">
                  <c:v>2.1453099999999998</c:v>
                </c:pt>
                <c:pt idx="53">
                  <c:v>2.1457299999999999</c:v>
                </c:pt>
                <c:pt idx="54">
                  <c:v>2.1420499999999998</c:v>
                </c:pt>
                <c:pt idx="55">
                  <c:v>2.1464599999999998</c:v>
                </c:pt>
                <c:pt idx="56">
                  <c:v>2.14947</c:v>
                </c:pt>
                <c:pt idx="57">
                  <c:v>2.14534</c:v>
                </c:pt>
                <c:pt idx="58">
                  <c:v>2.1469800000000001</c:v>
                </c:pt>
                <c:pt idx="59">
                  <c:v>2.1511399999999998</c:v>
                </c:pt>
                <c:pt idx="60">
                  <c:v>2.14723</c:v>
                </c:pt>
                <c:pt idx="61">
                  <c:v>2.1564800000000002</c:v>
                </c:pt>
                <c:pt idx="62">
                  <c:v>2.1500499999999998</c:v>
                </c:pt>
                <c:pt idx="63">
                  <c:v>2.1514199999999999</c:v>
                </c:pt>
                <c:pt idx="64">
                  <c:v>2.1512600000000002</c:v>
                </c:pt>
                <c:pt idx="65">
                  <c:v>2.1515200000000001</c:v>
                </c:pt>
                <c:pt idx="66">
                  <c:v>2.1530200000000002</c:v>
                </c:pt>
                <c:pt idx="67">
                  <c:v>2.1524800000000002</c:v>
                </c:pt>
                <c:pt idx="68">
                  <c:v>2.1550699999999998</c:v>
                </c:pt>
                <c:pt idx="69">
                  <c:v>2.1591999999999998</c:v>
                </c:pt>
                <c:pt idx="70">
                  <c:v>2.1642199999999998</c:v>
                </c:pt>
                <c:pt idx="71">
                  <c:v>2.1633599999999999</c:v>
                </c:pt>
                <c:pt idx="72">
                  <c:v>2.1622699999999999</c:v>
                </c:pt>
                <c:pt idx="73">
                  <c:v>2.16384</c:v>
                </c:pt>
                <c:pt idx="74">
                  <c:v>2.17062</c:v>
                </c:pt>
                <c:pt idx="75">
                  <c:v>2.1669800000000001</c:v>
                </c:pt>
                <c:pt idx="76">
                  <c:v>2.16493</c:v>
                </c:pt>
                <c:pt idx="77">
                  <c:v>2.1731500000000001</c:v>
                </c:pt>
                <c:pt idx="78">
                  <c:v>2.1778599999999999</c:v>
                </c:pt>
                <c:pt idx="79">
                  <c:v>2.1863999999999999</c:v>
                </c:pt>
                <c:pt idx="80">
                  <c:v>2.1808000000000001</c:v>
                </c:pt>
                <c:pt idx="81">
                  <c:v>2.1840000000000002</c:v>
                </c:pt>
                <c:pt idx="82">
                  <c:v>2.1880999999999999</c:v>
                </c:pt>
                <c:pt idx="83">
                  <c:v>2.1868500000000002</c:v>
                </c:pt>
                <c:pt idx="84">
                  <c:v>2.18547</c:v>
                </c:pt>
                <c:pt idx="85">
                  <c:v>2.18784</c:v>
                </c:pt>
                <c:pt idx="86">
                  <c:v>2.1846999999999999</c:v>
                </c:pt>
                <c:pt idx="87">
                  <c:v>2.2934700000000001</c:v>
                </c:pt>
                <c:pt idx="88">
                  <c:v>2.2952300000000001</c:v>
                </c:pt>
                <c:pt idx="89">
                  <c:v>2.3102999999999998</c:v>
                </c:pt>
                <c:pt idx="90">
                  <c:v>2.3089</c:v>
                </c:pt>
                <c:pt idx="91">
                  <c:v>2.30403</c:v>
                </c:pt>
                <c:pt idx="92">
                  <c:v>2.3140499999999999</c:v>
                </c:pt>
                <c:pt idx="93">
                  <c:v>2.3215400000000002</c:v>
                </c:pt>
                <c:pt idx="94">
                  <c:v>2.3855400000000002</c:v>
                </c:pt>
                <c:pt idx="95">
                  <c:v>2.3837100000000002</c:v>
                </c:pt>
                <c:pt idx="96">
                  <c:v>2.38768</c:v>
                </c:pt>
                <c:pt idx="97">
                  <c:v>2.7051799999999999</c:v>
                </c:pt>
                <c:pt idx="98">
                  <c:v>2.7085400000000002</c:v>
                </c:pt>
                <c:pt idx="99">
                  <c:v>2.7099199999999999</c:v>
                </c:pt>
                <c:pt idx="100">
                  <c:v>2.71069</c:v>
                </c:pt>
                <c:pt idx="101">
                  <c:v>2.7181099999999998</c:v>
                </c:pt>
                <c:pt idx="102">
                  <c:v>2.7315499999999999</c:v>
                </c:pt>
                <c:pt idx="103">
                  <c:v>2.7329300000000001</c:v>
                </c:pt>
                <c:pt idx="104">
                  <c:v>2.74627</c:v>
                </c:pt>
                <c:pt idx="105">
                  <c:v>2.75603</c:v>
                </c:pt>
                <c:pt idx="106">
                  <c:v>2.76227</c:v>
                </c:pt>
                <c:pt idx="107">
                  <c:v>2.7570199999999998</c:v>
                </c:pt>
                <c:pt idx="108">
                  <c:v>2.7494700000000001</c:v>
                </c:pt>
                <c:pt idx="109">
                  <c:v>2.4486699999999999</c:v>
                </c:pt>
                <c:pt idx="110">
                  <c:v>2.4344000000000001</c:v>
                </c:pt>
                <c:pt idx="111">
                  <c:v>2.4304299999999999</c:v>
                </c:pt>
                <c:pt idx="112">
                  <c:v>2.43235</c:v>
                </c:pt>
                <c:pt idx="113">
                  <c:v>2.4251499999999999</c:v>
                </c:pt>
                <c:pt idx="114">
                  <c:v>2.4089900000000002</c:v>
                </c:pt>
                <c:pt idx="115">
                  <c:v>2.4033899999999999</c:v>
                </c:pt>
                <c:pt idx="116">
                  <c:v>2.39757</c:v>
                </c:pt>
                <c:pt idx="117">
                  <c:v>2.3880300000000001</c:v>
                </c:pt>
                <c:pt idx="118">
                  <c:v>2.3902399999999999</c:v>
                </c:pt>
                <c:pt idx="119">
                  <c:v>2.3943699999999999</c:v>
                </c:pt>
                <c:pt idx="120">
                  <c:v>2.3973100000000001</c:v>
                </c:pt>
                <c:pt idx="121">
                  <c:v>2.39642</c:v>
                </c:pt>
                <c:pt idx="122">
                  <c:v>2.39398</c:v>
                </c:pt>
                <c:pt idx="123">
                  <c:v>2.4007000000000001</c:v>
                </c:pt>
                <c:pt idx="124">
                  <c:v>2.4219499999999998</c:v>
                </c:pt>
                <c:pt idx="125">
                  <c:v>2.4259200000000001</c:v>
                </c:pt>
                <c:pt idx="126">
                  <c:v>2.44387</c:v>
                </c:pt>
                <c:pt idx="127">
                  <c:v>2.4504299999999999</c:v>
                </c:pt>
                <c:pt idx="128">
                  <c:v>2.4486400000000001</c:v>
                </c:pt>
                <c:pt idx="129">
                  <c:v>2.4594900000000002</c:v>
                </c:pt>
                <c:pt idx="130">
                  <c:v>2.4700199999999999</c:v>
                </c:pt>
                <c:pt idx="131">
                  <c:v>2.4842200000000001</c:v>
                </c:pt>
                <c:pt idx="132">
                  <c:v>2.4740199999999999</c:v>
                </c:pt>
                <c:pt idx="133">
                  <c:v>2.4727999999999999</c:v>
                </c:pt>
                <c:pt idx="134">
                  <c:v>2.4752299999999998</c:v>
                </c:pt>
                <c:pt idx="135">
                  <c:v>2.47126</c:v>
                </c:pt>
                <c:pt idx="136">
                  <c:v>2.4660500000000001</c:v>
                </c:pt>
                <c:pt idx="137">
                  <c:v>2.46224</c:v>
                </c:pt>
                <c:pt idx="138">
                  <c:v>2.4574400000000001</c:v>
                </c:pt>
                <c:pt idx="139">
                  <c:v>2.4578600000000002</c:v>
                </c:pt>
                <c:pt idx="140">
                  <c:v>2.4573800000000001</c:v>
                </c:pt>
                <c:pt idx="141">
                  <c:v>2.4560300000000002</c:v>
                </c:pt>
                <c:pt idx="142">
                  <c:v>2.4576600000000002</c:v>
                </c:pt>
                <c:pt idx="143">
                  <c:v>2.4497599999999999</c:v>
                </c:pt>
                <c:pt idx="144">
                  <c:v>2.4967700000000002</c:v>
                </c:pt>
                <c:pt idx="145">
                  <c:v>2.49837</c:v>
                </c:pt>
                <c:pt idx="146">
                  <c:v>2.4824600000000001</c:v>
                </c:pt>
                <c:pt idx="147">
                  <c:v>2.4886400000000002</c:v>
                </c:pt>
                <c:pt idx="148">
                  <c:v>2.4924499999999998</c:v>
                </c:pt>
                <c:pt idx="149">
                  <c:v>2.4990999999999999</c:v>
                </c:pt>
                <c:pt idx="150">
                  <c:v>2.5002599999999999</c:v>
                </c:pt>
                <c:pt idx="151">
                  <c:v>2.5142699999999998</c:v>
                </c:pt>
                <c:pt idx="152">
                  <c:v>2.52643</c:v>
                </c:pt>
                <c:pt idx="153">
                  <c:v>2.52928</c:v>
                </c:pt>
                <c:pt idx="154">
                  <c:v>2.5331199999999998</c:v>
                </c:pt>
                <c:pt idx="155">
                  <c:v>2.5347499999999998</c:v>
                </c:pt>
                <c:pt idx="156">
                  <c:v>2.5425599999999999</c:v>
                </c:pt>
                <c:pt idx="157">
                  <c:v>2.5473599999999998</c:v>
                </c:pt>
                <c:pt idx="158">
                  <c:v>2.5517799999999999</c:v>
                </c:pt>
                <c:pt idx="159">
                  <c:v>2.5625300000000002</c:v>
                </c:pt>
                <c:pt idx="160">
                  <c:v>2.5644800000000001</c:v>
                </c:pt>
                <c:pt idx="161">
                  <c:v>2.5616599999999998</c:v>
                </c:pt>
                <c:pt idx="162">
                  <c:v>2.5704600000000002</c:v>
                </c:pt>
                <c:pt idx="163">
                  <c:v>2.56819</c:v>
                </c:pt>
                <c:pt idx="164">
                  <c:v>2.5742400000000001</c:v>
                </c:pt>
                <c:pt idx="165">
                  <c:v>2.5676800000000002</c:v>
                </c:pt>
                <c:pt idx="166">
                  <c:v>2.5691199999999998</c:v>
                </c:pt>
                <c:pt idx="167">
                  <c:v>2.5652499999999998</c:v>
                </c:pt>
                <c:pt idx="168">
                  <c:v>2.5633300000000001</c:v>
                </c:pt>
                <c:pt idx="169">
                  <c:v>2.56874</c:v>
                </c:pt>
                <c:pt idx="170">
                  <c:v>2.5615000000000001</c:v>
                </c:pt>
                <c:pt idx="171">
                  <c:v>2.5611199999999998</c:v>
                </c:pt>
                <c:pt idx="172">
                  <c:v>2.55619</c:v>
                </c:pt>
                <c:pt idx="173">
                  <c:v>2.5707499999999999</c:v>
                </c:pt>
                <c:pt idx="174">
                  <c:v>2.5753900000000001</c:v>
                </c:pt>
                <c:pt idx="175">
                  <c:v>2.5622400000000001</c:v>
                </c:pt>
                <c:pt idx="176">
                  <c:v>2.55341</c:v>
                </c:pt>
                <c:pt idx="177">
                  <c:v>2.56189</c:v>
                </c:pt>
                <c:pt idx="178">
                  <c:v>2.5650900000000001</c:v>
                </c:pt>
                <c:pt idx="179">
                  <c:v>2.5672999999999999</c:v>
                </c:pt>
                <c:pt idx="180">
                  <c:v>2.56141</c:v>
                </c:pt>
                <c:pt idx="181">
                  <c:v>2.5183399999999998</c:v>
                </c:pt>
                <c:pt idx="182">
                  <c:v>2.5154899999999998</c:v>
                </c:pt>
                <c:pt idx="183">
                  <c:v>2.5035799999999999</c:v>
                </c:pt>
                <c:pt idx="184">
                  <c:v>2.5021800000000001</c:v>
                </c:pt>
                <c:pt idx="185">
                  <c:v>2.49526</c:v>
                </c:pt>
                <c:pt idx="186">
                  <c:v>2.4830700000000001</c:v>
                </c:pt>
                <c:pt idx="187">
                  <c:v>2.4804499999999998</c:v>
                </c:pt>
                <c:pt idx="188">
                  <c:v>2.4754200000000002</c:v>
                </c:pt>
                <c:pt idx="189">
                  <c:v>2.4352999999999998</c:v>
                </c:pt>
                <c:pt idx="190">
                  <c:v>2.43235</c:v>
                </c:pt>
                <c:pt idx="191">
                  <c:v>2.4230700000000001</c:v>
                </c:pt>
                <c:pt idx="192">
                  <c:v>2.4175399999999998</c:v>
                </c:pt>
                <c:pt idx="193">
                  <c:v>2.4104000000000001</c:v>
                </c:pt>
                <c:pt idx="194">
                  <c:v>2.4158400000000002</c:v>
                </c:pt>
                <c:pt idx="195">
                  <c:v>2.4085100000000002</c:v>
                </c:pt>
                <c:pt idx="196">
                  <c:v>2.4013800000000001</c:v>
                </c:pt>
                <c:pt idx="197">
                  <c:v>2.35453</c:v>
                </c:pt>
                <c:pt idx="198">
                  <c:v>2.3442599999999998</c:v>
                </c:pt>
                <c:pt idx="199">
                  <c:v>2.3490600000000001</c:v>
                </c:pt>
                <c:pt idx="200">
                  <c:v>2.34301</c:v>
                </c:pt>
                <c:pt idx="201">
                  <c:v>2.3372199999999999</c:v>
                </c:pt>
                <c:pt idx="202">
                  <c:v>2.3296999999999999</c:v>
                </c:pt>
                <c:pt idx="203">
                  <c:v>2.3284199999999999</c:v>
                </c:pt>
                <c:pt idx="204">
                  <c:v>2.3290899999999999</c:v>
                </c:pt>
                <c:pt idx="205">
                  <c:v>2.3243499999999999</c:v>
                </c:pt>
                <c:pt idx="206">
                  <c:v>2.3128600000000001</c:v>
                </c:pt>
                <c:pt idx="207">
                  <c:v>2.3174999999999999</c:v>
                </c:pt>
                <c:pt idx="208">
                  <c:v>2.3274900000000001</c:v>
                </c:pt>
                <c:pt idx="209">
                  <c:v>2.3223699999999998</c:v>
                </c:pt>
                <c:pt idx="210">
                  <c:v>2.3285800000000001</c:v>
                </c:pt>
                <c:pt idx="211">
                  <c:v>2.3306900000000002</c:v>
                </c:pt>
                <c:pt idx="212">
                  <c:v>2.3347799999999999</c:v>
                </c:pt>
                <c:pt idx="213">
                  <c:v>2.3410899999999999</c:v>
                </c:pt>
                <c:pt idx="214">
                  <c:v>2.3572199999999999</c:v>
                </c:pt>
                <c:pt idx="215">
                  <c:v>2.3565100000000001</c:v>
                </c:pt>
                <c:pt idx="216">
                  <c:v>2.3518699999999999</c:v>
                </c:pt>
                <c:pt idx="217">
                  <c:v>2.36198</c:v>
                </c:pt>
                <c:pt idx="218">
                  <c:v>2.3626900000000002</c:v>
                </c:pt>
                <c:pt idx="219">
                  <c:v>2.3615400000000002</c:v>
                </c:pt>
                <c:pt idx="220">
                  <c:v>2.3596499999999998</c:v>
                </c:pt>
                <c:pt idx="221">
                  <c:v>2.3638400000000002</c:v>
                </c:pt>
                <c:pt idx="222">
                  <c:v>2.3541799999999999</c:v>
                </c:pt>
                <c:pt idx="223">
                  <c:v>2.3614099999999998</c:v>
                </c:pt>
                <c:pt idx="224">
                  <c:v>2.3718699999999999</c:v>
                </c:pt>
                <c:pt idx="225">
                  <c:v>2.3854099999999998</c:v>
                </c:pt>
                <c:pt idx="226">
                  <c:v>2.3927700000000001</c:v>
                </c:pt>
                <c:pt idx="227">
                  <c:v>2.3664999999999998</c:v>
                </c:pt>
                <c:pt idx="228">
                  <c:v>2.7193299999999998</c:v>
                </c:pt>
                <c:pt idx="229">
                  <c:v>2.7186599999999999</c:v>
                </c:pt>
                <c:pt idx="230">
                  <c:v>2.7332200000000002</c:v>
                </c:pt>
                <c:pt idx="231">
                  <c:v>2.7413099999999999</c:v>
                </c:pt>
                <c:pt idx="232">
                  <c:v>2.74803</c:v>
                </c:pt>
                <c:pt idx="233">
                  <c:v>2.76301</c:v>
                </c:pt>
                <c:pt idx="234">
                  <c:v>2.76173</c:v>
                </c:pt>
                <c:pt idx="235">
                  <c:v>2.76214</c:v>
                </c:pt>
                <c:pt idx="236">
                  <c:v>2.76451</c:v>
                </c:pt>
                <c:pt idx="237">
                  <c:v>2.7377600000000002</c:v>
                </c:pt>
                <c:pt idx="238">
                  <c:v>2.74979</c:v>
                </c:pt>
                <c:pt idx="239">
                  <c:v>2.7502399999999998</c:v>
                </c:pt>
                <c:pt idx="240">
                  <c:v>2.7586200000000001</c:v>
                </c:pt>
                <c:pt idx="241">
                  <c:v>2.7620200000000001</c:v>
                </c:pt>
                <c:pt idx="242">
                  <c:v>2.76675</c:v>
                </c:pt>
                <c:pt idx="243">
                  <c:v>2.7747799999999998</c:v>
                </c:pt>
                <c:pt idx="244">
                  <c:v>2.77251</c:v>
                </c:pt>
                <c:pt idx="245">
                  <c:v>2.7780200000000002</c:v>
                </c:pt>
                <c:pt idx="246">
                  <c:v>2.7788200000000001</c:v>
                </c:pt>
                <c:pt idx="247">
                  <c:v>2.7815400000000001</c:v>
                </c:pt>
                <c:pt idx="248">
                  <c:v>2.7849599999999999</c:v>
                </c:pt>
                <c:pt idx="249">
                  <c:v>2.78566</c:v>
                </c:pt>
                <c:pt idx="250">
                  <c:v>2.7873899999999998</c:v>
                </c:pt>
                <c:pt idx="251">
                  <c:v>2.8009599999999999</c:v>
                </c:pt>
                <c:pt idx="252">
                  <c:v>2.8026200000000001</c:v>
                </c:pt>
                <c:pt idx="253">
                  <c:v>2.8094100000000002</c:v>
                </c:pt>
                <c:pt idx="254">
                  <c:v>2.7993600000000001</c:v>
                </c:pt>
                <c:pt idx="255">
                  <c:v>2.8089</c:v>
                </c:pt>
                <c:pt idx="256">
                  <c:v>2.8043800000000001</c:v>
                </c:pt>
                <c:pt idx="257">
                  <c:v>2.8091200000000001</c:v>
                </c:pt>
                <c:pt idx="258">
                  <c:v>2.8085399999999998</c:v>
                </c:pt>
                <c:pt idx="259">
                  <c:v>2.8140800000000001</c:v>
                </c:pt>
                <c:pt idx="260">
                  <c:v>2.8203200000000002</c:v>
                </c:pt>
                <c:pt idx="261">
                  <c:v>2.8247399999999998</c:v>
                </c:pt>
                <c:pt idx="262">
                  <c:v>2.8285399999999998</c:v>
                </c:pt>
                <c:pt idx="263">
                  <c:v>2.8283499999999999</c:v>
                </c:pt>
                <c:pt idx="264">
                  <c:v>2.8279700000000001</c:v>
                </c:pt>
                <c:pt idx="265">
                  <c:v>2.83283</c:v>
                </c:pt>
                <c:pt idx="266">
                  <c:v>2.8404799999999999</c:v>
                </c:pt>
                <c:pt idx="267">
                  <c:v>2.8445800000000001</c:v>
                </c:pt>
                <c:pt idx="268">
                  <c:v>2.8403200000000002</c:v>
                </c:pt>
                <c:pt idx="269">
                  <c:v>2.85005</c:v>
                </c:pt>
                <c:pt idx="270">
                  <c:v>2.5206400000000002</c:v>
                </c:pt>
                <c:pt idx="271">
                  <c:v>2.5213399999999999</c:v>
                </c:pt>
                <c:pt idx="272">
                  <c:v>2.5211800000000002</c:v>
                </c:pt>
                <c:pt idx="273">
                  <c:v>2.5165099999999998</c:v>
                </c:pt>
                <c:pt idx="274">
                  <c:v>2.50861</c:v>
                </c:pt>
                <c:pt idx="275">
                  <c:v>2.5112299999999999</c:v>
                </c:pt>
                <c:pt idx="276">
                  <c:v>2.5100799999999999</c:v>
                </c:pt>
                <c:pt idx="277">
                  <c:v>2.52102</c:v>
                </c:pt>
                <c:pt idx="278">
                  <c:v>2.48448</c:v>
                </c:pt>
                <c:pt idx="279">
                  <c:v>2.48339</c:v>
                </c:pt>
                <c:pt idx="280">
                  <c:v>2.4237799999999998</c:v>
                </c:pt>
                <c:pt idx="281">
                  <c:v>2.4170600000000002</c:v>
                </c:pt>
                <c:pt idx="282">
                  <c:v>2.4280599999999999</c:v>
                </c:pt>
                <c:pt idx="283">
                  <c:v>2.4115199999999999</c:v>
                </c:pt>
                <c:pt idx="284">
                  <c:v>2.41587</c:v>
                </c:pt>
                <c:pt idx="285">
                  <c:v>2.39235</c:v>
                </c:pt>
                <c:pt idx="286">
                  <c:v>2.3656999999999999</c:v>
                </c:pt>
                <c:pt idx="287">
                  <c:v>2.3674900000000001</c:v>
                </c:pt>
                <c:pt idx="288">
                  <c:v>2.3732199999999999</c:v>
                </c:pt>
                <c:pt idx="289">
                  <c:v>2.3738199999999998</c:v>
                </c:pt>
                <c:pt idx="290">
                  <c:v>2.3770899999999999</c:v>
                </c:pt>
                <c:pt idx="291">
                  <c:v>2.3656000000000001</c:v>
                </c:pt>
                <c:pt idx="292">
                  <c:v>2.3688600000000002</c:v>
                </c:pt>
                <c:pt idx="293">
                  <c:v>2.3742100000000002</c:v>
                </c:pt>
                <c:pt idx="294">
                  <c:v>2.36822</c:v>
                </c:pt>
                <c:pt idx="295">
                  <c:v>2.3719700000000001</c:v>
                </c:pt>
                <c:pt idx="296">
                  <c:v>2.3692799999999998</c:v>
                </c:pt>
                <c:pt idx="297">
                  <c:v>2.3728600000000002</c:v>
                </c:pt>
                <c:pt idx="298">
                  <c:v>2.3711000000000002</c:v>
                </c:pt>
                <c:pt idx="299">
                  <c:v>2.3763800000000002</c:v>
                </c:pt>
                <c:pt idx="300">
                  <c:v>2.3752</c:v>
                </c:pt>
                <c:pt idx="301">
                  <c:v>2.3787799999999999</c:v>
                </c:pt>
                <c:pt idx="302">
                  <c:v>2.3666200000000002</c:v>
                </c:pt>
                <c:pt idx="303">
                  <c:v>2.3661799999999999</c:v>
                </c:pt>
                <c:pt idx="304">
                  <c:v>2.3681899999999998</c:v>
                </c:pt>
                <c:pt idx="305">
                  <c:v>2.3715199999999999</c:v>
                </c:pt>
                <c:pt idx="306">
                  <c:v>2.3771499999999999</c:v>
                </c:pt>
                <c:pt idx="307">
                  <c:v>2.3748499999999999</c:v>
                </c:pt>
                <c:pt idx="308">
                  <c:v>2.37677</c:v>
                </c:pt>
                <c:pt idx="309">
                  <c:v>2.3726699999999998</c:v>
                </c:pt>
                <c:pt idx="310">
                  <c:v>2.3641299999999998</c:v>
                </c:pt>
                <c:pt idx="311">
                  <c:v>2.3689</c:v>
                </c:pt>
                <c:pt idx="312">
                  <c:v>2.3676499999999998</c:v>
                </c:pt>
                <c:pt idx="313">
                  <c:v>2.37229</c:v>
                </c:pt>
                <c:pt idx="314">
                  <c:v>2.3694700000000002</c:v>
                </c:pt>
                <c:pt idx="315">
                  <c:v>2.3581099999999999</c:v>
                </c:pt>
                <c:pt idx="316">
                  <c:v>2.3556499999999998</c:v>
                </c:pt>
                <c:pt idx="317">
                  <c:v>2.3338199999999998</c:v>
                </c:pt>
                <c:pt idx="318">
                  <c:v>2.3359999999999999</c:v>
                </c:pt>
                <c:pt idx="319">
                  <c:v>2.3387799999999999</c:v>
                </c:pt>
                <c:pt idx="320">
                  <c:v>2.3368000000000002</c:v>
                </c:pt>
                <c:pt idx="321">
                  <c:v>2.3462100000000001</c:v>
                </c:pt>
                <c:pt idx="322">
                  <c:v>2.33914</c:v>
                </c:pt>
                <c:pt idx="323">
                  <c:v>2.3456999999999999</c:v>
                </c:pt>
                <c:pt idx="324">
                  <c:v>2.34477</c:v>
                </c:pt>
                <c:pt idx="325">
                  <c:v>2.3418899999999998</c:v>
                </c:pt>
                <c:pt idx="326">
                  <c:v>2.33562</c:v>
                </c:pt>
                <c:pt idx="327">
                  <c:v>2.3413400000000002</c:v>
                </c:pt>
                <c:pt idx="328">
                  <c:v>2.3314900000000001</c:v>
                </c:pt>
                <c:pt idx="329">
                  <c:v>2.3327</c:v>
                </c:pt>
                <c:pt idx="330">
                  <c:v>2.3325100000000001</c:v>
                </c:pt>
                <c:pt idx="331">
                  <c:v>2.32714</c:v>
                </c:pt>
                <c:pt idx="332">
                  <c:v>2.3287</c:v>
                </c:pt>
                <c:pt idx="333">
                  <c:v>2.3216999999999999</c:v>
                </c:pt>
                <c:pt idx="334">
                  <c:v>2.3189099999999998</c:v>
                </c:pt>
                <c:pt idx="335">
                  <c:v>2.3102100000000001</c:v>
                </c:pt>
                <c:pt idx="336">
                  <c:v>2.3054999999999999</c:v>
                </c:pt>
                <c:pt idx="337">
                  <c:v>2.2897599999999998</c:v>
                </c:pt>
                <c:pt idx="338">
                  <c:v>2.2834599999999998</c:v>
                </c:pt>
                <c:pt idx="339">
                  <c:v>2.2806999999999999</c:v>
                </c:pt>
                <c:pt idx="340">
                  <c:v>2.27773</c:v>
                </c:pt>
                <c:pt idx="341">
                  <c:v>2.29114</c:v>
                </c:pt>
                <c:pt idx="342">
                  <c:v>2.2841300000000002</c:v>
                </c:pt>
                <c:pt idx="343">
                  <c:v>2.2834599999999998</c:v>
                </c:pt>
                <c:pt idx="344">
                  <c:v>2.2872599999999998</c:v>
                </c:pt>
                <c:pt idx="345">
                  <c:v>2.2871000000000001</c:v>
                </c:pt>
                <c:pt idx="346">
                  <c:v>2.2934999999999999</c:v>
                </c:pt>
                <c:pt idx="347">
                  <c:v>2.2976000000000001</c:v>
                </c:pt>
                <c:pt idx="348">
                  <c:v>2.2949099999999998</c:v>
                </c:pt>
                <c:pt idx="349">
                  <c:v>2.3031999999999999</c:v>
                </c:pt>
                <c:pt idx="350">
                  <c:v>2.3058200000000002</c:v>
                </c:pt>
                <c:pt idx="351">
                  <c:v>2.3042199999999999</c:v>
                </c:pt>
                <c:pt idx="352">
                  <c:v>2.30979</c:v>
                </c:pt>
                <c:pt idx="353">
                  <c:v>2.3069099999999998</c:v>
                </c:pt>
                <c:pt idx="354">
                  <c:v>2.3125100000000001</c:v>
                </c:pt>
                <c:pt idx="355">
                  <c:v>2.3081900000000002</c:v>
                </c:pt>
                <c:pt idx="356">
                  <c:v>2.3201000000000001</c:v>
                </c:pt>
                <c:pt idx="357">
                  <c:v>2.32877</c:v>
                </c:pt>
                <c:pt idx="358">
                  <c:v>2.3357800000000002</c:v>
                </c:pt>
                <c:pt idx="359">
                  <c:v>2.3365399999999998</c:v>
                </c:pt>
                <c:pt idx="360">
                  <c:v>2.3388800000000001</c:v>
                </c:pt>
                <c:pt idx="361">
                  <c:v>2.3542399999999999</c:v>
                </c:pt>
                <c:pt idx="362">
                  <c:v>2.3542399999999999</c:v>
                </c:pt>
                <c:pt idx="363">
                  <c:v>2.3660800000000002</c:v>
                </c:pt>
                <c:pt idx="364">
                  <c:v>2.37168</c:v>
                </c:pt>
                <c:pt idx="365">
                  <c:v>2.3774700000000002</c:v>
                </c:pt>
                <c:pt idx="366">
                  <c:v>2.3849300000000002</c:v>
                </c:pt>
                <c:pt idx="367">
                  <c:v>2.3799000000000001</c:v>
                </c:pt>
                <c:pt idx="368">
                  <c:v>2.38435</c:v>
                </c:pt>
                <c:pt idx="369">
                  <c:v>2.3822999999999999</c:v>
                </c:pt>
                <c:pt idx="370">
                  <c:v>2.3792</c:v>
                </c:pt>
                <c:pt idx="371">
                  <c:v>2.3652799999999998</c:v>
                </c:pt>
                <c:pt idx="372">
                  <c:v>2.36266</c:v>
                </c:pt>
                <c:pt idx="373">
                  <c:v>2.3519999999999999</c:v>
                </c:pt>
                <c:pt idx="374">
                  <c:v>2.3475199999999998</c:v>
                </c:pt>
                <c:pt idx="375">
                  <c:v>2.3452500000000001</c:v>
                </c:pt>
                <c:pt idx="376">
                  <c:v>2.3428499999999999</c:v>
                </c:pt>
                <c:pt idx="377">
                  <c:v>2.3358099999999999</c:v>
                </c:pt>
                <c:pt idx="378">
                  <c:v>2.3841899999999998</c:v>
                </c:pt>
                <c:pt idx="379">
                  <c:v>2.3865599999999998</c:v>
                </c:pt>
                <c:pt idx="380">
                  <c:v>2.3786200000000002</c:v>
                </c:pt>
                <c:pt idx="381">
                  <c:v>2.3820800000000002</c:v>
                </c:pt>
                <c:pt idx="382">
                  <c:v>2.3949799999999999</c:v>
                </c:pt>
                <c:pt idx="383">
                  <c:v>2.3846400000000001</c:v>
                </c:pt>
                <c:pt idx="384">
                  <c:v>2.3524500000000002</c:v>
                </c:pt>
                <c:pt idx="385">
                  <c:v>2.3570600000000002</c:v>
                </c:pt>
                <c:pt idx="386">
                  <c:v>2.3597100000000002</c:v>
                </c:pt>
                <c:pt idx="387">
                  <c:v>2.3536299999999999</c:v>
                </c:pt>
                <c:pt idx="388">
                  <c:v>2.35805</c:v>
                </c:pt>
                <c:pt idx="389">
                  <c:v>2.3599399999999999</c:v>
                </c:pt>
                <c:pt idx="390">
                  <c:v>2.3765800000000001</c:v>
                </c:pt>
                <c:pt idx="391">
                  <c:v>2.3696299999999999</c:v>
                </c:pt>
                <c:pt idx="392">
                  <c:v>2.3794900000000001</c:v>
                </c:pt>
                <c:pt idx="393">
                  <c:v>2.3826200000000002</c:v>
                </c:pt>
                <c:pt idx="394">
                  <c:v>2.3890199999999999</c:v>
                </c:pt>
                <c:pt idx="395">
                  <c:v>2.3832300000000002</c:v>
                </c:pt>
                <c:pt idx="396">
                  <c:v>2.3065000000000002</c:v>
                </c:pt>
                <c:pt idx="397">
                  <c:v>2.2999700000000001</c:v>
                </c:pt>
                <c:pt idx="398">
                  <c:v>2.2989799999999998</c:v>
                </c:pt>
                <c:pt idx="399">
                  <c:v>2.2890600000000001</c:v>
                </c:pt>
                <c:pt idx="400">
                  <c:v>2.3012199999999998</c:v>
                </c:pt>
                <c:pt idx="401">
                  <c:v>2.3133400000000002</c:v>
                </c:pt>
                <c:pt idx="402">
                  <c:v>2.3441000000000001</c:v>
                </c:pt>
                <c:pt idx="403">
                  <c:v>2.3467199999999999</c:v>
                </c:pt>
                <c:pt idx="404">
                  <c:v>2.3065600000000002</c:v>
                </c:pt>
                <c:pt idx="405">
                  <c:v>2.3066599999999999</c:v>
                </c:pt>
                <c:pt idx="406">
                  <c:v>2.4024299999999998</c:v>
                </c:pt>
                <c:pt idx="407">
                  <c:v>2.4085399999999999</c:v>
                </c:pt>
                <c:pt idx="408">
                  <c:v>2.4020199999999998</c:v>
                </c:pt>
                <c:pt idx="409">
                  <c:v>2.4235500000000001</c:v>
                </c:pt>
                <c:pt idx="410">
                  <c:v>2.4277799999999998</c:v>
                </c:pt>
                <c:pt idx="411">
                  <c:v>2.4411800000000001</c:v>
                </c:pt>
                <c:pt idx="412">
                  <c:v>2.4395500000000001</c:v>
                </c:pt>
                <c:pt idx="413">
                  <c:v>2.4470100000000001</c:v>
                </c:pt>
                <c:pt idx="414">
                  <c:v>2.4784600000000001</c:v>
                </c:pt>
                <c:pt idx="415">
                  <c:v>2.5121899999999999</c:v>
                </c:pt>
                <c:pt idx="416">
                  <c:v>2.54582</c:v>
                </c:pt>
                <c:pt idx="417">
                  <c:v>2.56298</c:v>
                </c:pt>
                <c:pt idx="418">
                  <c:v>2.58989</c:v>
                </c:pt>
                <c:pt idx="419">
                  <c:v>2.6032600000000001</c:v>
                </c:pt>
                <c:pt idx="420">
                  <c:v>2.6149100000000001</c:v>
                </c:pt>
                <c:pt idx="421">
                  <c:v>2.6325400000000001</c:v>
                </c:pt>
                <c:pt idx="422">
                  <c:v>2.6605099999999999</c:v>
                </c:pt>
                <c:pt idx="423">
                  <c:v>2.6663399999999999</c:v>
                </c:pt>
                <c:pt idx="424">
                  <c:v>2.6610900000000002</c:v>
                </c:pt>
                <c:pt idx="425">
                  <c:v>2.6737000000000002</c:v>
                </c:pt>
                <c:pt idx="426">
                  <c:v>2.6751</c:v>
                </c:pt>
                <c:pt idx="427">
                  <c:v>2.6571199999999999</c:v>
                </c:pt>
                <c:pt idx="428">
                  <c:v>2.6248</c:v>
                </c:pt>
                <c:pt idx="429">
                  <c:v>2.6196199999999998</c:v>
                </c:pt>
                <c:pt idx="430">
                  <c:v>2.6063399999999999</c:v>
                </c:pt>
                <c:pt idx="431">
                  <c:v>2.6082900000000002</c:v>
                </c:pt>
                <c:pt idx="432">
                  <c:v>2.48176</c:v>
                </c:pt>
                <c:pt idx="433">
                  <c:v>2.46102</c:v>
                </c:pt>
                <c:pt idx="434">
                  <c:v>2.44387</c:v>
                </c:pt>
                <c:pt idx="435">
                  <c:v>2.4152</c:v>
                </c:pt>
                <c:pt idx="436">
                  <c:v>2.3972500000000001</c:v>
                </c:pt>
                <c:pt idx="437">
                  <c:v>2.3807999999999998</c:v>
                </c:pt>
                <c:pt idx="438">
                  <c:v>2.3521299999999998</c:v>
                </c:pt>
                <c:pt idx="439">
                  <c:v>2.3257300000000001</c:v>
                </c:pt>
                <c:pt idx="440">
                  <c:v>2.2961299999999998</c:v>
                </c:pt>
                <c:pt idx="441">
                  <c:v>2.2791000000000001</c:v>
                </c:pt>
                <c:pt idx="442">
                  <c:v>2.2682199999999999</c:v>
                </c:pt>
                <c:pt idx="443">
                  <c:v>2.2551700000000001</c:v>
                </c:pt>
                <c:pt idx="444">
                  <c:v>2.2397399999999998</c:v>
                </c:pt>
                <c:pt idx="445">
                  <c:v>2.2307199999999998</c:v>
                </c:pt>
                <c:pt idx="446">
                  <c:v>2.20458</c:v>
                </c:pt>
                <c:pt idx="447">
                  <c:v>2.1903000000000001</c:v>
                </c:pt>
                <c:pt idx="448">
                  <c:v>2.1762899999999998</c:v>
                </c:pt>
                <c:pt idx="449">
                  <c:v>2.1674199999999999</c:v>
                </c:pt>
                <c:pt idx="450">
                  <c:v>2.1659199999999998</c:v>
                </c:pt>
                <c:pt idx="451">
                  <c:v>2.1587200000000002</c:v>
                </c:pt>
                <c:pt idx="452">
                  <c:v>2.14947</c:v>
                </c:pt>
                <c:pt idx="453">
                  <c:v>2.1430699999999998</c:v>
                </c:pt>
                <c:pt idx="454">
                  <c:v>2.1423999999999999</c:v>
                </c:pt>
                <c:pt idx="455">
                  <c:v>2.1345299999999998</c:v>
                </c:pt>
                <c:pt idx="456">
                  <c:v>2.1327400000000001</c:v>
                </c:pt>
                <c:pt idx="457">
                  <c:v>2.1382699999999999</c:v>
                </c:pt>
                <c:pt idx="458">
                  <c:v>2.1400600000000001</c:v>
                </c:pt>
                <c:pt idx="459">
                  <c:v>2.1442199999999998</c:v>
                </c:pt>
                <c:pt idx="460">
                  <c:v>2.1446999999999998</c:v>
                </c:pt>
                <c:pt idx="461">
                  <c:v>2.1572499999999999</c:v>
                </c:pt>
                <c:pt idx="462">
                  <c:v>2.15971</c:v>
                </c:pt>
                <c:pt idx="463">
                  <c:v>2.1650900000000002</c:v>
                </c:pt>
                <c:pt idx="464">
                  <c:v>2.1705899999999998</c:v>
                </c:pt>
                <c:pt idx="465">
                  <c:v>2.1829800000000001</c:v>
                </c:pt>
                <c:pt idx="466">
                  <c:v>2.1973400000000001</c:v>
                </c:pt>
                <c:pt idx="467">
                  <c:v>2.1908799999999999</c:v>
                </c:pt>
                <c:pt idx="468">
                  <c:v>2.2038099999999998</c:v>
                </c:pt>
                <c:pt idx="469">
                  <c:v>2.2056</c:v>
                </c:pt>
                <c:pt idx="470">
                  <c:v>2.2103700000000002</c:v>
                </c:pt>
                <c:pt idx="471">
                  <c:v>2.2254999999999998</c:v>
                </c:pt>
                <c:pt idx="472">
                  <c:v>2.22899</c:v>
                </c:pt>
                <c:pt idx="473">
                  <c:v>2.2429399999999999</c:v>
                </c:pt>
                <c:pt idx="474">
                  <c:v>2.2445400000000002</c:v>
                </c:pt>
                <c:pt idx="475">
                  <c:v>2.2553299999999998</c:v>
                </c:pt>
                <c:pt idx="476">
                  <c:v>2.2735699999999999</c:v>
                </c:pt>
                <c:pt idx="477">
                  <c:v>2.2772199999999998</c:v>
                </c:pt>
                <c:pt idx="478">
                  <c:v>2.4777</c:v>
                </c:pt>
                <c:pt idx="479">
                  <c:v>2.5033599999999998</c:v>
                </c:pt>
                <c:pt idx="480">
                  <c:v>2.5039400000000001</c:v>
                </c:pt>
                <c:pt idx="481">
                  <c:v>2.5190100000000002</c:v>
                </c:pt>
                <c:pt idx="482">
                  <c:v>2.5254699999999999</c:v>
                </c:pt>
                <c:pt idx="483">
                  <c:v>2.5318700000000001</c:v>
                </c:pt>
                <c:pt idx="484">
                  <c:v>2.5517099999999999</c:v>
                </c:pt>
                <c:pt idx="485">
                  <c:v>2.5702699999999998</c:v>
                </c:pt>
                <c:pt idx="486">
                  <c:v>2.5706199999999999</c:v>
                </c:pt>
                <c:pt idx="487">
                  <c:v>2.5696300000000001</c:v>
                </c:pt>
                <c:pt idx="488">
                  <c:v>2.5772499999999998</c:v>
                </c:pt>
                <c:pt idx="489">
                  <c:v>2.57626</c:v>
                </c:pt>
                <c:pt idx="490">
                  <c:v>2.5792600000000001</c:v>
                </c:pt>
                <c:pt idx="491">
                  <c:v>2.5909399999999998</c:v>
                </c:pt>
                <c:pt idx="492">
                  <c:v>2.6008300000000002</c:v>
                </c:pt>
                <c:pt idx="493">
                  <c:v>2.6579799999999998</c:v>
                </c:pt>
                <c:pt idx="494">
                  <c:v>2.6519400000000002</c:v>
                </c:pt>
                <c:pt idx="495">
                  <c:v>2.66086</c:v>
                </c:pt>
                <c:pt idx="496">
                  <c:v>2.66208</c:v>
                </c:pt>
                <c:pt idx="497">
                  <c:v>2.6486999999999998</c:v>
                </c:pt>
                <c:pt idx="498">
                  <c:v>2.65171</c:v>
                </c:pt>
                <c:pt idx="499">
                  <c:v>2.6526100000000001</c:v>
                </c:pt>
                <c:pt idx="500">
                  <c:v>2.6631999999999998</c:v>
                </c:pt>
                <c:pt idx="501">
                  <c:v>2.6787200000000002</c:v>
                </c:pt>
                <c:pt idx="502">
                  <c:v>2.6737600000000001</c:v>
                </c:pt>
                <c:pt idx="503">
                  <c:v>2.5493399999999999</c:v>
                </c:pt>
                <c:pt idx="504">
                  <c:v>2.5449000000000002</c:v>
                </c:pt>
                <c:pt idx="505">
                  <c:v>2.5448</c:v>
                </c:pt>
                <c:pt idx="506">
                  <c:v>2.5436200000000002</c:v>
                </c:pt>
                <c:pt idx="507">
                  <c:v>2.5385599999999999</c:v>
                </c:pt>
                <c:pt idx="508">
                  <c:v>2.54304</c:v>
                </c:pt>
                <c:pt idx="509">
                  <c:v>2.5374699999999999</c:v>
                </c:pt>
                <c:pt idx="510">
                  <c:v>2.5432999999999999</c:v>
                </c:pt>
                <c:pt idx="511">
                  <c:v>2.5238700000000001</c:v>
                </c:pt>
                <c:pt idx="512">
                  <c:v>2.5089899999999998</c:v>
                </c:pt>
                <c:pt idx="513">
                  <c:v>2.48861</c:v>
                </c:pt>
                <c:pt idx="514">
                  <c:v>2.48461</c:v>
                </c:pt>
                <c:pt idx="515">
                  <c:v>2.4712299999999998</c:v>
                </c:pt>
                <c:pt idx="516">
                  <c:v>2.4575</c:v>
                </c:pt>
                <c:pt idx="517">
                  <c:v>2.45485</c:v>
                </c:pt>
                <c:pt idx="518">
                  <c:v>2.45174</c:v>
                </c:pt>
                <c:pt idx="519">
                  <c:v>2.4487399999999999</c:v>
                </c:pt>
                <c:pt idx="520">
                  <c:v>2.4470700000000001</c:v>
                </c:pt>
                <c:pt idx="521">
                  <c:v>2.44042</c:v>
                </c:pt>
                <c:pt idx="522">
                  <c:v>2.4475500000000001</c:v>
                </c:pt>
                <c:pt idx="523">
                  <c:v>2.4502700000000002</c:v>
                </c:pt>
                <c:pt idx="524">
                  <c:v>2.45411</c:v>
                </c:pt>
                <c:pt idx="525">
                  <c:v>2.4608599999999998</c:v>
                </c:pt>
                <c:pt idx="526">
                  <c:v>2.4361299999999999</c:v>
                </c:pt>
                <c:pt idx="527">
                  <c:v>2.42496</c:v>
                </c:pt>
                <c:pt idx="528">
                  <c:v>2.4289900000000002</c:v>
                </c:pt>
                <c:pt idx="529">
                  <c:v>2.4312</c:v>
                </c:pt>
                <c:pt idx="530">
                  <c:v>2.4350399999999999</c:v>
                </c:pt>
                <c:pt idx="531">
                  <c:v>2.43587</c:v>
                </c:pt>
                <c:pt idx="532">
                  <c:v>2.4416600000000002</c:v>
                </c:pt>
                <c:pt idx="533">
                  <c:v>2.4739200000000001</c:v>
                </c:pt>
                <c:pt idx="534">
                  <c:v>2.5553300000000001</c:v>
                </c:pt>
                <c:pt idx="535">
                  <c:v>2.5507200000000001</c:v>
                </c:pt>
                <c:pt idx="536">
                  <c:v>2.5457000000000001</c:v>
                </c:pt>
                <c:pt idx="537">
                  <c:v>2.5374699999999999</c:v>
                </c:pt>
                <c:pt idx="538">
                  <c:v>2.5435500000000002</c:v>
                </c:pt>
                <c:pt idx="539">
                  <c:v>2.53104</c:v>
                </c:pt>
                <c:pt idx="540">
                  <c:v>2.5313599999999998</c:v>
                </c:pt>
                <c:pt idx="541">
                  <c:v>2.5352600000000001</c:v>
                </c:pt>
                <c:pt idx="542">
                  <c:v>2.5368300000000001</c:v>
                </c:pt>
                <c:pt idx="543">
                  <c:v>2.5447700000000002</c:v>
                </c:pt>
                <c:pt idx="544">
                  <c:v>2.5466899999999999</c:v>
                </c:pt>
                <c:pt idx="545">
                  <c:v>2.5461800000000001</c:v>
                </c:pt>
                <c:pt idx="546">
                  <c:v>2.53485</c:v>
                </c:pt>
                <c:pt idx="547">
                  <c:v>2.54698</c:v>
                </c:pt>
                <c:pt idx="548">
                  <c:v>2.5508500000000001</c:v>
                </c:pt>
                <c:pt idx="549">
                  <c:v>2.5448</c:v>
                </c:pt>
                <c:pt idx="550">
                  <c:v>2.54806</c:v>
                </c:pt>
                <c:pt idx="551">
                  <c:v>2.5541800000000001</c:v>
                </c:pt>
                <c:pt idx="552">
                  <c:v>2.5558100000000001</c:v>
                </c:pt>
                <c:pt idx="553">
                  <c:v>2.5637799999999999</c:v>
                </c:pt>
                <c:pt idx="554">
                  <c:v>2.5706199999999999</c:v>
                </c:pt>
                <c:pt idx="555">
                  <c:v>2.5396200000000002</c:v>
                </c:pt>
                <c:pt idx="556">
                  <c:v>2.5467200000000001</c:v>
                </c:pt>
                <c:pt idx="557">
                  <c:v>2.5457299999999998</c:v>
                </c:pt>
                <c:pt idx="558">
                  <c:v>2.53376</c:v>
                </c:pt>
                <c:pt idx="559">
                  <c:v>2.52902</c:v>
                </c:pt>
                <c:pt idx="560">
                  <c:v>2.5230999999999999</c:v>
                </c:pt>
                <c:pt idx="561">
                  <c:v>2.4161899999999998</c:v>
                </c:pt>
                <c:pt idx="562">
                  <c:v>2.3371499999999998</c:v>
                </c:pt>
                <c:pt idx="563">
                  <c:v>2.3354900000000001</c:v>
                </c:pt>
                <c:pt idx="564">
                  <c:v>2.3418600000000001</c:v>
                </c:pt>
                <c:pt idx="565">
                  <c:v>2.3513000000000002</c:v>
                </c:pt>
                <c:pt idx="566">
                  <c:v>2.3514900000000001</c:v>
                </c:pt>
                <c:pt idx="567">
                  <c:v>2.3617599999999999</c:v>
                </c:pt>
                <c:pt idx="568">
                  <c:v>2.3662700000000001</c:v>
                </c:pt>
                <c:pt idx="569">
                  <c:v>2.3570600000000002</c:v>
                </c:pt>
                <c:pt idx="570">
                  <c:v>2.3712</c:v>
                </c:pt>
                <c:pt idx="571">
                  <c:v>2.36422</c:v>
                </c:pt>
                <c:pt idx="572">
                  <c:v>2.3877100000000002</c:v>
                </c:pt>
                <c:pt idx="573">
                  <c:v>2.3831699999999998</c:v>
                </c:pt>
                <c:pt idx="574">
                  <c:v>2.3877100000000002</c:v>
                </c:pt>
                <c:pt idx="575">
                  <c:v>2.3852199999999999</c:v>
                </c:pt>
                <c:pt idx="576">
                  <c:v>2.4175</c:v>
                </c:pt>
                <c:pt idx="577">
                  <c:v>2.4302700000000002</c:v>
                </c:pt>
                <c:pt idx="578">
                  <c:v>2.44</c:v>
                </c:pt>
                <c:pt idx="579">
                  <c:v>2.4542099999999998</c:v>
                </c:pt>
                <c:pt idx="580">
                  <c:v>2.4706600000000001</c:v>
                </c:pt>
                <c:pt idx="581">
                  <c:v>2.4886699999999999</c:v>
                </c:pt>
                <c:pt idx="582">
                  <c:v>2.5030700000000001</c:v>
                </c:pt>
                <c:pt idx="583">
                  <c:v>2.5151400000000002</c:v>
                </c:pt>
                <c:pt idx="584">
                  <c:v>2.5203199999999999</c:v>
                </c:pt>
                <c:pt idx="585">
                  <c:v>2.54237</c:v>
                </c:pt>
                <c:pt idx="586">
                  <c:v>2.5438700000000001</c:v>
                </c:pt>
                <c:pt idx="587">
                  <c:v>2.5502699999999998</c:v>
                </c:pt>
                <c:pt idx="588">
                  <c:v>2.5374400000000001</c:v>
                </c:pt>
                <c:pt idx="589">
                  <c:v>2.5350100000000002</c:v>
                </c:pt>
                <c:pt idx="590">
                  <c:v>2.5386600000000001</c:v>
                </c:pt>
                <c:pt idx="591">
                  <c:v>2.53146</c:v>
                </c:pt>
                <c:pt idx="592">
                  <c:v>2.5183399999999998</c:v>
                </c:pt>
                <c:pt idx="593">
                  <c:v>2.5104600000000001</c:v>
                </c:pt>
                <c:pt idx="594">
                  <c:v>2.5043799999999998</c:v>
                </c:pt>
                <c:pt idx="595">
                  <c:v>2.5430700000000002</c:v>
                </c:pt>
                <c:pt idx="596">
                  <c:v>2.5238100000000001</c:v>
                </c:pt>
                <c:pt idx="597">
                  <c:v>2.5067200000000001</c:v>
                </c:pt>
                <c:pt idx="598">
                  <c:v>2.4818600000000002</c:v>
                </c:pt>
                <c:pt idx="599">
                  <c:v>2.4692500000000002</c:v>
                </c:pt>
                <c:pt idx="600">
                  <c:v>2.4555799999999999</c:v>
                </c:pt>
                <c:pt idx="601">
                  <c:v>2.43642</c:v>
                </c:pt>
                <c:pt idx="602">
                  <c:v>2.4184600000000001</c:v>
                </c:pt>
                <c:pt idx="603">
                  <c:v>2.4026200000000002</c:v>
                </c:pt>
                <c:pt idx="604">
                  <c:v>2.3864299999999998</c:v>
                </c:pt>
                <c:pt idx="605">
                  <c:v>2.3778600000000001</c:v>
                </c:pt>
                <c:pt idx="606">
                  <c:v>2.3659500000000002</c:v>
                </c:pt>
                <c:pt idx="607">
                  <c:v>2.3555799999999998</c:v>
                </c:pt>
                <c:pt idx="608">
                  <c:v>2.3602599999999998</c:v>
                </c:pt>
                <c:pt idx="609">
                  <c:v>2.3614999999999999</c:v>
                </c:pt>
                <c:pt idx="610">
                  <c:v>2.3461099999999999</c:v>
                </c:pt>
                <c:pt idx="611">
                  <c:v>2.3079999999999998</c:v>
                </c:pt>
                <c:pt idx="612">
                  <c:v>2.3071700000000002</c:v>
                </c:pt>
                <c:pt idx="613">
                  <c:v>2.3052199999999998</c:v>
                </c:pt>
                <c:pt idx="614">
                  <c:v>2.3001900000000002</c:v>
                </c:pt>
                <c:pt idx="615">
                  <c:v>2.3063400000000001</c:v>
                </c:pt>
                <c:pt idx="616">
                  <c:v>2.3010199999999998</c:v>
                </c:pt>
                <c:pt idx="617">
                  <c:v>2.29603</c:v>
                </c:pt>
                <c:pt idx="618">
                  <c:v>2.2733400000000001</c:v>
                </c:pt>
                <c:pt idx="619">
                  <c:v>2.2672599999999998</c:v>
                </c:pt>
                <c:pt idx="620">
                  <c:v>2.2601599999999999</c:v>
                </c:pt>
                <c:pt idx="621">
                  <c:v>2.25325</c:v>
                </c:pt>
                <c:pt idx="622">
                  <c:v>2.1584300000000001</c:v>
                </c:pt>
                <c:pt idx="623">
                  <c:v>2.1422099999999999</c:v>
                </c:pt>
                <c:pt idx="624">
                  <c:v>2.1304599999999998</c:v>
                </c:pt>
                <c:pt idx="625">
                  <c:v>2.1298599999999999</c:v>
                </c:pt>
                <c:pt idx="626">
                  <c:v>2.1319400000000002</c:v>
                </c:pt>
                <c:pt idx="627">
                  <c:v>2.1495000000000002</c:v>
                </c:pt>
                <c:pt idx="628">
                  <c:v>2.1451199999999999</c:v>
                </c:pt>
                <c:pt idx="629">
                  <c:v>2.1486100000000001</c:v>
                </c:pt>
                <c:pt idx="630">
                  <c:v>2.1533099999999998</c:v>
                </c:pt>
                <c:pt idx="631">
                  <c:v>2.15395</c:v>
                </c:pt>
                <c:pt idx="632">
                  <c:v>2.1642199999999998</c:v>
                </c:pt>
                <c:pt idx="633">
                  <c:v>2.1686399999999999</c:v>
                </c:pt>
                <c:pt idx="634">
                  <c:v>2.1743000000000001</c:v>
                </c:pt>
                <c:pt idx="635">
                  <c:v>2.1818599999999999</c:v>
                </c:pt>
                <c:pt idx="636">
                  <c:v>2.2780499999999999</c:v>
                </c:pt>
                <c:pt idx="637">
                  <c:v>2.2804799999999998</c:v>
                </c:pt>
                <c:pt idx="638">
                  <c:v>2.2743699999999998</c:v>
                </c:pt>
                <c:pt idx="639">
                  <c:v>2.2588499999999998</c:v>
                </c:pt>
                <c:pt idx="640">
                  <c:v>2.2495699999999998</c:v>
                </c:pt>
                <c:pt idx="641">
                  <c:v>2.25075</c:v>
                </c:pt>
                <c:pt idx="642">
                  <c:v>2.24051</c:v>
                </c:pt>
                <c:pt idx="643">
                  <c:v>2.2383999999999999</c:v>
                </c:pt>
                <c:pt idx="644">
                  <c:v>2.24925</c:v>
                </c:pt>
                <c:pt idx="645">
                  <c:v>2.2472599999999998</c:v>
                </c:pt>
                <c:pt idx="646">
                  <c:v>2.2488000000000001</c:v>
                </c:pt>
                <c:pt idx="647">
                  <c:v>2.2481599999999999</c:v>
                </c:pt>
                <c:pt idx="648">
                  <c:v>2.2597100000000001</c:v>
                </c:pt>
                <c:pt idx="649">
                  <c:v>2.2524799999999998</c:v>
                </c:pt>
                <c:pt idx="650">
                  <c:v>2.25014</c:v>
                </c:pt>
                <c:pt idx="651">
                  <c:v>2.2343000000000002</c:v>
                </c:pt>
                <c:pt idx="652">
                  <c:v>2.22221</c:v>
                </c:pt>
                <c:pt idx="653">
                  <c:v>2.2254100000000001</c:v>
                </c:pt>
                <c:pt idx="654">
                  <c:v>2.1145900000000002</c:v>
                </c:pt>
                <c:pt idx="655">
                  <c:v>2.1168300000000002</c:v>
                </c:pt>
                <c:pt idx="656">
                  <c:v>2.1141399999999999</c:v>
                </c:pt>
                <c:pt idx="657">
                  <c:v>2.1124800000000001</c:v>
                </c:pt>
                <c:pt idx="658">
                  <c:v>2.1177299999999999</c:v>
                </c:pt>
                <c:pt idx="659">
                  <c:v>2.10365</c:v>
                </c:pt>
                <c:pt idx="660">
                  <c:v>2.1078999999999999</c:v>
                </c:pt>
                <c:pt idx="661">
                  <c:v>2.0982400000000001</c:v>
                </c:pt>
                <c:pt idx="662">
                  <c:v>2.1064600000000002</c:v>
                </c:pt>
                <c:pt idx="663">
                  <c:v>2.1472000000000002</c:v>
                </c:pt>
                <c:pt idx="664">
                  <c:v>2.14662</c:v>
                </c:pt>
                <c:pt idx="665">
                  <c:v>2.14554</c:v>
                </c:pt>
                <c:pt idx="666">
                  <c:v>2.1403500000000002</c:v>
                </c:pt>
                <c:pt idx="667">
                  <c:v>2.1410900000000002</c:v>
                </c:pt>
                <c:pt idx="668">
                  <c:v>2.14784</c:v>
                </c:pt>
                <c:pt idx="669">
                  <c:v>2.13056</c:v>
                </c:pt>
                <c:pt idx="670">
                  <c:v>2.1276199999999998</c:v>
                </c:pt>
                <c:pt idx="671">
                  <c:v>2.1392600000000002</c:v>
                </c:pt>
                <c:pt idx="672">
                  <c:v>2.1491799999999999</c:v>
                </c:pt>
                <c:pt idx="673">
                  <c:v>2.1543999999999999</c:v>
                </c:pt>
                <c:pt idx="674">
                  <c:v>2.1577299999999999</c:v>
                </c:pt>
                <c:pt idx="675">
                  <c:v>2.1695700000000002</c:v>
                </c:pt>
                <c:pt idx="676">
                  <c:v>2.1874600000000002</c:v>
                </c:pt>
                <c:pt idx="677">
                  <c:v>2.1894399999999998</c:v>
                </c:pt>
                <c:pt idx="678">
                  <c:v>2.19021</c:v>
                </c:pt>
                <c:pt idx="679">
                  <c:v>2.2519399999999998</c:v>
                </c:pt>
                <c:pt idx="680">
                  <c:v>2.25786</c:v>
                </c:pt>
                <c:pt idx="681">
                  <c:v>2.2578200000000002</c:v>
                </c:pt>
                <c:pt idx="682">
                  <c:v>2.2630400000000002</c:v>
                </c:pt>
                <c:pt idx="683">
                  <c:v>2.2759</c:v>
                </c:pt>
                <c:pt idx="684">
                  <c:v>2.2824599999999999</c:v>
                </c:pt>
                <c:pt idx="685">
                  <c:v>2.2836500000000002</c:v>
                </c:pt>
                <c:pt idx="686">
                  <c:v>2.2930199999999998</c:v>
                </c:pt>
                <c:pt idx="687">
                  <c:v>2.3136999999999999</c:v>
                </c:pt>
                <c:pt idx="688">
                  <c:v>2.3159999999999998</c:v>
                </c:pt>
                <c:pt idx="689">
                  <c:v>2.37568</c:v>
                </c:pt>
                <c:pt idx="690">
                  <c:v>2.37398</c:v>
                </c:pt>
                <c:pt idx="691">
                  <c:v>2.3795799999999998</c:v>
                </c:pt>
                <c:pt idx="692">
                  <c:v>2.3828200000000002</c:v>
                </c:pt>
                <c:pt idx="693">
                  <c:v>2.3836200000000001</c:v>
                </c:pt>
                <c:pt idx="694">
                  <c:v>2.3687999999999998</c:v>
                </c:pt>
                <c:pt idx="695">
                  <c:v>2.3113299999999999</c:v>
                </c:pt>
                <c:pt idx="696">
                  <c:v>2.3105600000000002</c:v>
                </c:pt>
                <c:pt idx="697">
                  <c:v>2.2987500000000001</c:v>
                </c:pt>
                <c:pt idx="698">
                  <c:v>2.2934399999999999</c:v>
                </c:pt>
                <c:pt idx="699">
                  <c:v>2.3089599999999999</c:v>
                </c:pt>
                <c:pt idx="700">
                  <c:v>2.3032300000000001</c:v>
                </c:pt>
                <c:pt idx="701">
                  <c:v>2.2964799999999999</c:v>
                </c:pt>
                <c:pt idx="702">
                  <c:v>2.32531</c:v>
                </c:pt>
                <c:pt idx="703">
                  <c:v>2.3301799999999999</c:v>
                </c:pt>
                <c:pt idx="704">
                  <c:v>2.3243800000000001</c:v>
                </c:pt>
                <c:pt idx="705">
                  <c:v>2.3243200000000002</c:v>
                </c:pt>
                <c:pt idx="706">
                  <c:v>2.32355</c:v>
                </c:pt>
                <c:pt idx="707">
                  <c:v>2.31901</c:v>
                </c:pt>
                <c:pt idx="708">
                  <c:v>2.2687400000000002</c:v>
                </c:pt>
                <c:pt idx="709">
                  <c:v>2.2624</c:v>
                </c:pt>
                <c:pt idx="710">
                  <c:v>2.2859500000000001</c:v>
                </c:pt>
                <c:pt idx="711">
                  <c:v>2.2889599999999999</c:v>
                </c:pt>
                <c:pt idx="712">
                  <c:v>2.3226900000000001</c:v>
                </c:pt>
                <c:pt idx="713">
                  <c:v>2.3326699999999998</c:v>
                </c:pt>
                <c:pt idx="714">
                  <c:v>2.33616</c:v>
                </c:pt>
                <c:pt idx="715">
                  <c:v>2.3264</c:v>
                </c:pt>
                <c:pt idx="716">
                  <c:v>2.2527699999999999</c:v>
                </c:pt>
                <c:pt idx="717">
                  <c:v>2.2658900000000002</c:v>
                </c:pt>
                <c:pt idx="718">
                  <c:v>2.2721</c:v>
                </c:pt>
                <c:pt idx="719">
                  <c:v>2.27597</c:v>
                </c:pt>
                <c:pt idx="720">
                  <c:v>2.2722600000000002</c:v>
                </c:pt>
                <c:pt idx="721">
                  <c:v>2.2720600000000002</c:v>
                </c:pt>
                <c:pt idx="722">
                  <c:v>2.27379</c:v>
                </c:pt>
                <c:pt idx="723">
                  <c:v>2.2712599999999998</c:v>
                </c:pt>
                <c:pt idx="724">
                  <c:v>2.3703400000000001</c:v>
                </c:pt>
                <c:pt idx="725">
                  <c:v>2.3961600000000001</c:v>
                </c:pt>
                <c:pt idx="726">
                  <c:v>2.4039000000000001</c:v>
                </c:pt>
                <c:pt idx="727">
                  <c:v>2.40944</c:v>
                </c:pt>
                <c:pt idx="728">
                  <c:v>2.40835</c:v>
                </c:pt>
                <c:pt idx="729">
                  <c:v>2.4139200000000001</c:v>
                </c:pt>
                <c:pt idx="730">
                  <c:v>2.3889300000000002</c:v>
                </c:pt>
                <c:pt idx="731">
                  <c:v>2.39107</c:v>
                </c:pt>
                <c:pt idx="732">
                  <c:v>2.3814700000000002</c:v>
                </c:pt>
                <c:pt idx="733">
                  <c:v>2.3959000000000001</c:v>
                </c:pt>
                <c:pt idx="734">
                  <c:v>2.3780199999999998</c:v>
                </c:pt>
                <c:pt idx="735">
                  <c:v>2.3803800000000002</c:v>
                </c:pt>
                <c:pt idx="736">
                  <c:v>2.3637100000000002</c:v>
                </c:pt>
                <c:pt idx="737">
                  <c:v>2.3698199999999998</c:v>
                </c:pt>
                <c:pt idx="738">
                  <c:v>2.3805800000000001</c:v>
                </c:pt>
                <c:pt idx="739">
                  <c:v>2.4331499999999999</c:v>
                </c:pt>
                <c:pt idx="740">
                  <c:v>2.4242599999999999</c:v>
                </c:pt>
                <c:pt idx="741">
                  <c:v>2.3777900000000001</c:v>
                </c:pt>
                <c:pt idx="742">
                  <c:v>2.3604500000000002</c:v>
                </c:pt>
                <c:pt idx="743">
                  <c:v>2.35114</c:v>
                </c:pt>
                <c:pt idx="744">
                  <c:v>2.3494100000000002</c:v>
                </c:pt>
                <c:pt idx="745">
                  <c:v>2.3457599999999998</c:v>
                </c:pt>
                <c:pt idx="746">
                  <c:v>2.3468800000000001</c:v>
                </c:pt>
                <c:pt idx="747">
                  <c:v>2.3338899999999998</c:v>
                </c:pt>
                <c:pt idx="748">
                  <c:v>2.3266200000000001</c:v>
                </c:pt>
                <c:pt idx="749">
                  <c:v>2.32368</c:v>
                </c:pt>
                <c:pt idx="750">
                  <c:v>2.3416600000000001</c:v>
                </c:pt>
                <c:pt idx="751">
                  <c:v>2.3148499999999999</c:v>
                </c:pt>
                <c:pt idx="752">
                  <c:v>2.3134399999999999</c:v>
                </c:pt>
                <c:pt idx="753">
                  <c:v>2.3132199999999998</c:v>
                </c:pt>
                <c:pt idx="754">
                  <c:v>2.3183400000000001</c:v>
                </c:pt>
                <c:pt idx="755">
                  <c:v>2.31629</c:v>
                </c:pt>
                <c:pt idx="756">
                  <c:v>2.2751700000000001</c:v>
                </c:pt>
                <c:pt idx="757">
                  <c:v>2.2762199999999999</c:v>
                </c:pt>
                <c:pt idx="758">
                  <c:v>2.2326700000000002</c:v>
                </c:pt>
                <c:pt idx="759">
                  <c:v>2.2179799999999998</c:v>
                </c:pt>
                <c:pt idx="760">
                  <c:v>2.21875</c:v>
                </c:pt>
                <c:pt idx="761">
                  <c:v>2.2270400000000001</c:v>
                </c:pt>
                <c:pt idx="762">
                  <c:v>2.2308500000000002</c:v>
                </c:pt>
                <c:pt idx="763">
                  <c:v>2.24688</c:v>
                </c:pt>
                <c:pt idx="764">
                  <c:v>2.2441300000000002</c:v>
                </c:pt>
                <c:pt idx="765">
                  <c:v>2.2512300000000001</c:v>
                </c:pt>
                <c:pt idx="766">
                  <c:v>2.25414</c:v>
                </c:pt>
                <c:pt idx="767">
                  <c:v>2.2610199999999998</c:v>
                </c:pt>
                <c:pt idx="768">
                  <c:v>2.26586</c:v>
                </c:pt>
                <c:pt idx="769">
                  <c:v>2.2729300000000001</c:v>
                </c:pt>
                <c:pt idx="770">
                  <c:v>2.2717800000000001</c:v>
                </c:pt>
                <c:pt idx="771">
                  <c:v>2.2794599999999998</c:v>
                </c:pt>
                <c:pt idx="772">
                  <c:v>2.2879399999999999</c:v>
                </c:pt>
                <c:pt idx="773">
                  <c:v>2.28634</c:v>
                </c:pt>
                <c:pt idx="774">
                  <c:v>2.2894999999999999</c:v>
                </c:pt>
                <c:pt idx="775">
                  <c:v>2.2875200000000002</c:v>
                </c:pt>
                <c:pt idx="776">
                  <c:v>2.2871700000000001</c:v>
                </c:pt>
                <c:pt idx="777">
                  <c:v>2.3246099999999998</c:v>
                </c:pt>
                <c:pt idx="778">
                  <c:v>2.3352599999999999</c:v>
                </c:pt>
                <c:pt idx="779">
                  <c:v>2.33264</c:v>
                </c:pt>
                <c:pt idx="780">
                  <c:v>2.3347799999999999</c:v>
                </c:pt>
                <c:pt idx="781">
                  <c:v>2.3255400000000002</c:v>
                </c:pt>
                <c:pt idx="782">
                  <c:v>2.3388499999999999</c:v>
                </c:pt>
                <c:pt idx="783">
                  <c:v>2.3320599999999998</c:v>
                </c:pt>
                <c:pt idx="784">
                  <c:v>2.3342999999999998</c:v>
                </c:pt>
                <c:pt idx="785">
                  <c:v>2.3355199999999998</c:v>
                </c:pt>
                <c:pt idx="786">
                  <c:v>2.34029</c:v>
                </c:pt>
                <c:pt idx="787">
                  <c:v>2.3392599999999999</c:v>
                </c:pt>
                <c:pt idx="788">
                  <c:v>2.3412500000000001</c:v>
                </c:pt>
                <c:pt idx="789">
                  <c:v>2.3416600000000001</c:v>
                </c:pt>
                <c:pt idx="790">
                  <c:v>2.3430399999999998</c:v>
                </c:pt>
                <c:pt idx="791">
                  <c:v>2.34646</c:v>
                </c:pt>
                <c:pt idx="792">
                  <c:v>2.3458899999999998</c:v>
                </c:pt>
                <c:pt idx="793">
                  <c:v>2.34538</c:v>
                </c:pt>
                <c:pt idx="794">
                  <c:v>2.2690600000000001</c:v>
                </c:pt>
                <c:pt idx="795">
                  <c:v>2.1583399999999999</c:v>
                </c:pt>
                <c:pt idx="796">
                  <c:v>2.1661100000000002</c:v>
                </c:pt>
                <c:pt idx="797">
                  <c:v>2.1539199999999998</c:v>
                </c:pt>
                <c:pt idx="798">
                  <c:v>2.1538900000000001</c:v>
                </c:pt>
                <c:pt idx="799">
                  <c:v>2.1458599999999999</c:v>
                </c:pt>
                <c:pt idx="800">
                  <c:v>2.1476799999999998</c:v>
                </c:pt>
                <c:pt idx="801">
                  <c:v>2.14608</c:v>
                </c:pt>
                <c:pt idx="802">
                  <c:v>2.14445</c:v>
                </c:pt>
                <c:pt idx="803">
                  <c:v>2.1403500000000002</c:v>
                </c:pt>
                <c:pt idx="804">
                  <c:v>2.1353300000000002</c:v>
                </c:pt>
                <c:pt idx="805">
                  <c:v>2.1393599999999999</c:v>
                </c:pt>
                <c:pt idx="806">
                  <c:v>2.1384599999999998</c:v>
                </c:pt>
                <c:pt idx="807">
                  <c:v>2.1288299999999998</c:v>
                </c:pt>
                <c:pt idx="808">
                  <c:v>2.1301100000000002</c:v>
                </c:pt>
                <c:pt idx="809">
                  <c:v>2.1246399999999999</c:v>
                </c:pt>
                <c:pt idx="810">
                  <c:v>2.1182099999999999</c:v>
                </c:pt>
                <c:pt idx="811">
                  <c:v>2.11971</c:v>
                </c:pt>
                <c:pt idx="812">
                  <c:v>2.1091799999999998</c:v>
                </c:pt>
                <c:pt idx="813">
                  <c:v>2.1026600000000002</c:v>
                </c:pt>
                <c:pt idx="814">
                  <c:v>2.0977299999999999</c:v>
                </c:pt>
                <c:pt idx="815">
                  <c:v>2.0981800000000002</c:v>
                </c:pt>
                <c:pt idx="816">
                  <c:v>2.0931799999999998</c:v>
                </c:pt>
                <c:pt idx="817">
                  <c:v>2.09178</c:v>
                </c:pt>
                <c:pt idx="818">
                  <c:v>2.09219</c:v>
                </c:pt>
                <c:pt idx="819">
                  <c:v>2.0570900000000001</c:v>
                </c:pt>
                <c:pt idx="820">
                  <c:v>2.0569299999999999</c:v>
                </c:pt>
                <c:pt idx="821">
                  <c:v>2.0515500000000002</c:v>
                </c:pt>
                <c:pt idx="822">
                  <c:v>2.0484499999999999</c:v>
                </c:pt>
                <c:pt idx="823">
                  <c:v>2.0468799999999998</c:v>
                </c:pt>
                <c:pt idx="824">
                  <c:v>2.0481600000000002</c:v>
                </c:pt>
                <c:pt idx="825">
                  <c:v>2.04461</c:v>
                </c:pt>
                <c:pt idx="826">
                  <c:v>2.0380199999999999</c:v>
                </c:pt>
                <c:pt idx="827">
                  <c:v>2.0379499999999999</c:v>
                </c:pt>
                <c:pt idx="828">
                  <c:v>2.03382</c:v>
                </c:pt>
                <c:pt idx="829">
                  <c:v>2.0369299999999999</c:v>
                </c:pt>
                <c:pt idx="830">
                  <c:v>2.03424</c:v>
                </c:pt>
                <c:pt idx="831">
                  <c:v>2.0365799999999998</c:v>
                </c:pt>
                <c:pt idx="832">
                  <c:v>2.0319699999999998</c:v>
                </c:pt>
                <c:pt idx="833">
                  <c:v>2.03104</c:v>
                </c:pt>
                <c:pt idx="834">
                  <c:v>2.0293399999999999</c:v>
                </c:pt>
                <c:pt idx="835">
                  <c:v>2.0319699999999998</c:v>
                </c:pt>
                <c:pt idx="836">
                  <c:v>2.0294699999999999</c:v>
                </c:pt>
                <c:pt idx="837">
                  <c:v>2.0329299999999999</c:v>
                </c:pt>
                <c:pt idx="838">
                  <c:v>2.0916800000000002</c:v>
                </c:pt>
                <c:pt idx="839">
                  <c:v>2.09002</c:v>
                </c:pt>
                <c:pt idx="840">
                  <c:v>2.1303000000000001</c:v>
                </c:pt>
                <c:pt idx="841">
                  <c:v>2.1276199999999998</c:v>
                </c:pt>
                <c:pt idx="842">
                  <c:v>2.1293799999999998</c:v>
                </c:pt>
                <c:pt idx="843">
                  <c:v>2.1287400000000001</c:v>
                </c:pt>
                <c:pt idx="844">
                  <c:v>2.1300500000000002</c:v>
                </c:pt>
                <c:pt idx="845">
                  <c:v>2.1323500000000002</c:v>
                </c:pt>
                <c:pt idx="846">
                  <c:v>2.1356799999999998</c:v>
                </c:pt>
                <c:pt idx="847">
                  <c:v>2.1408</c:v>
                </c:pt>
                <c:pt idx="848">
                  <c:v>2.1553300000000002</c:v>
                </c:pt>
                <c:pt idx="849">
                  <c:v>2.1488299999999998</c:v>
                </c:pt>
                <c:pt idx="850">
                  <c:v>2.1506599999999998</c:v>
                </c:pt>
                <c:pt idx="851">
                  <c:v>2.1686999999999999</c:v>
                </c:pt>
                <c:pt idx="852">
                  <c:v>2.16656</c:v>
                </c:pt>
                <c:pt idx="853">
                  <c:v>2.17082</c:v>
                </c:pt>
                <c:pt idx="854">
                  <c:v>2.19875</c:v>
                </c:pt>
                <c:pt idx="855">
                  <c:v>2.2081599999999999</c:v>
                </c:pt>
                <c:pt idx="856">
                  <c:v>2.2089300000000001</c:v>
                </c:pt>
                <c:pt idx="857">
                  <c:v>2.22166</c:v>
                </c:pt>
                <c:pt idx="858">
                  <c:v>2.2299500000000001</c:v>
                </c:pt>
                <c:pt idx="859">
                  <c:v>2.2603800000000001</c:v>
                </c:pt>
                <c:pt idx="860">
                  <c:v>2.2643499999999999</c:v>
                </c:pt>
                <c:pt idx="861">
                  <c:v>2.2610199999999998</c:v>
                </c:pt>
                <c:pt idx="862">
                  <c:v>2.2664</c:v>
                </c:pt>
                <c:pt idx="863">
                  <c:v>2.27027</c:v>
                </c:pt>
                <c:pt idx="864">
                  <c:v>2.2721900000000002</c:v>
                </c:pt>
                <c:pt idx="865">
                  <c:v>2.2724799999999998</c:v>
                </c:pt>
                <c:pt idx="866">
                  <c:v>2.2713299999999998</c:v>
                </c:pt>
                <c:pt idx="867">
                  <c:v>2.27677</c:v>
                </c:pt>
                <c:pt idx="868">
                  <c:v>2.2781099999999999</c:v>
                </c:pt>
                <c:pt idx="869">
                  <c:v>2.2854999999999999</c:v>
                </c:pt>
                <c:pt idx="870">
                  <c:v>2.3057599999999998</c:v>
                </c:pt>
                <c:pt idx="871">
                  <c:v>2.3176999999999999</c:v>
                </c:pt>
                <c:pt idx="872">
                  <c:v>2.3212199999999998</c:v>
                </c:pt>
                <c:pt idx="873">
                  <c:v>2.2854700000000001</c:v>
                </c:pt>
                <c:pt idx="874">
                  <c:v>2.2515800000000001</c:v>
                </c:pt>
                <c:pt idx="875">
                  <c:v>2.2659799999999999</c:v>
                </c:pt>
                <c:pt idx="876">
                  <c:v>2.2785000000000002</c:v>
                </c:pt>
                <c:pt idx="877">
                  <c:v>2.2793299999999999</c:v>
                </c:pt>
                <c:pt idx="878">
                  <c:v>2.2763800000000001</c:v>
                </c:pt>
                <c:pt idx="879">
                  <c:v>2.2770600000000001</c:v>
                </c:pt>
                <c:pt idx="880">
                  <c:v>2.28294</c:v>
                </c:pt>
                <c:pt idx="881">
                  <c:v>2.28173</c:v>
                </c:pt>
                <c:pt idx="882">
                  <c:v>2.2893400000000002</c:v>
                </c:pt>
                <c:pt idx="883">
                  <c:v>2.2793299999999999</c:v>
                </c:pt>
                <c:pt idx="884">
                  <c:v>2.2734999999999999</c:v>
                </c:pt>
                <c:pt idx="885">
                  <c:v>2.2762899999999999</c:v>
                </c:pt>
                <c:pt idx="886">
                  <c:v>2.2683800000000001</c:v>
                </c:pt>
                <c:pt idx="887">
                  <c:v>2.2746599999999999</c:v>
                </c:pt>
                <c:pt idx="888">
                  <c:v>2.2688600000000001</c:v>
                </c:pt>
                <c:pt idx="889">
                  <c:v>2.26749</c:v>
                </c:pt>
                <c:pt idx="890">
                  <c:v>2.3075800000000002</c:v>
                </c:pt>
                <c:pt idx="891">
                  <c:v>2.3105000000000002</c:v>
                </c:pt>
                <c:pt idx="892">
                  <c:v>2.31114</c:v>
                </c:pt>
                <c:pt idx="893">
                  <c:v>2.3147799999999998</c:v>
                </c:pt>
                <c:pt idx="894">
                  <c:v>2.3348800000000001</c:v>
                </c:pt>
                <c:pt idx="895">
                  <c:v>2.3406699999999998</c:v>
                </c:pt>
                <c:pt idx="896">
                  <c:v>2.3507799999999999</c:v>
                </c:pt>
                <c:pt idx="897">
                  <c:v>2.3450600000000001</c:v>
                </c:pt>
                <c:pt idx="898">
                  <c:v>2.35798</c:v>
                </c:pt>
                <c:pt idx="899">
                  <c:v>2.3592300000000002</c:v>
                </c:pt>
                <c:pt idx="900">
                  <c:v>2.3651499999999999</c:v>
                </c:pt>
                <c:pt idx="901">
                  <c:v>2.3675799999999998</c:v>
                </c:pt>
                <c:pt idx="902">
                  <c:v>2.3771499999999999</c:v>
                </c:pt>
                <c:pt idx="903">
                  <c:v>2.3802599999999998</c:v>
                </c:pt>
                <c:pt idx="904">
                  <c:v>2.37635</c:v>
                </c:pt>
                <c:pt idx="905">
                  <c:v>2.3802599999999998</c:v>
                </c:pt>
                <c:pt idx="906">
                  <c:v>2.3822399999999999</c:v>
                </c:pt>
                <c:pt idx="907">
                  <c:v>2.4722599999999999</c:v>
                </c:pt>
                <c:pt idx="908">
                  <c:v>2.4797400000000001</c:v>
                </c:pt>
                <c:pt idx="909">
                  <c:v>2.4731200000000002</c:v>
                </c:pt>
                <c:pt idx="910">
                  <c:v>2.4672999999999998</c:v>
                </c:pt>
                <c:pt idx="911">
                  <c:v>2.4744999999999999</c:v>
                </c:pt>
                <c:pt idx="912">
                  <c:v>2.4502700000000002</c:v>
                </c:pt>
                <c:pt idx="913">
                  <c:v>2.4633600000000002</c:v>
                </c:pt>
                <c:pt idx="914">
                  <c:v>2.44726</c:v>
                </c:pt>
                <c:pt idx="915">
                  <c:v>2.4394200000000001</c:v>
                </c:pt>
                <c:pt idx="916">
                  <c:v>2.43866</c:v>
                </c:pt>
                <c:pt idx="917">
                  <c:v>2.41011</c:v>
                </c:pt>
                <c:pt idx="918">
                  <c:v>2.4154900000000001</c:v>
                </c:pt>
                <c:pt idx="919">
                  <c:v>2.4063400000000001</c:v>
                </c:pt>
                <c:pt idx="920">
                  <c:v>2.3967999999999998</c:v>
                </c:pt>
                <c:pt idx="921">
                  <c:v>2.3794900000000001</c:v>
                </c:pt>
                <c:pt idx="922">
                  <c:v>2.2969300000000001</c:v>
                </c:pt>
                <c:pt idx="923">
                  <c:v>2.2471999999999999</c:v>
                </c:pt>
                <c:pt idx="924">
                  <c:v>2.2436799999999999</c:v>
                </c:pt>
                <c:pt idx="925">
                  <c:v>2.2409300000000001</c:v>
                </c:pt>
                <c:pt idx="926">
                  <c:v>2.2335699999999998</c:v>
                </c:pt>
                <c:pt idx="927">
                  <c:v>2.2284799999999998</c:v>
                </c:pt>
                <c:pt idx="928">
                  <c:v>2.2181099999999998</c:v>
                </c:pt>
                <c:pt idx="929">
                  <c:v>2.2157100000000001</c:v>
                </c:pt>
                <c:pt idx="930">
                  <c:v>2.2189100000000002</c:v>
                </c:pt>
                <c:pt idx="931">
                  <c:v>2.2165400000000002</c:v>
                </c:pt>
                <c:pt idx="932">
                  <c:v>2.2156199999999999</c:v>
                </c:pt>
                <c:pt idx="933">
                  <c:v>2.20886</c:v>
                </c:pt>
                <c:pt idx="934">
                  <c:v>2.1977899999999999</c:v>
                </c:pt>
                <c:pt idx="935">
                  <c:v>2.1921900000000001</c:v>
                </c:pt>
                <c:pt idx="936">
                  <c:v>2.19462</c:v>
                </c:pt>
                <c:pt idx="937">
                  <c:v>2.1947800000000002</c:v>
                </c:pt>
                <c:pt idx="938">
                  <c:v>2.19171</c:v>
                </c:pt>
                <c:pt idx="939">
                  <c:v>2.1920299999999999</c:v>
                </c:pt>
                <c:pt idx="940">
                  <c:v>2.1880999999999999</c:v>
                </c:pt>
                <c:pt idx="941">
                  <c:v>2.1935699999999998</c:v>
                </c:pt>
                <c:pt idx="942">
                  <c:v>2.1881300000000001</c:v>
                </c:pt>
                <c:pt idx="943">
                  <c:v>2.18723</c:v>
                </c:pt>
                <c:pt idx="944">
                  <c:v>2.16893</c:v>
                </c:pt>
                <c:pt idx="945">
                  <c:v>2.1705000000000001</c:v>
                </c:pt>
                <c:pt idx="946">
                  <c:v>2.3663699999999999</c:v>
                </c:pt>
                <c:pt idx="947">
                  <c:v>2.3702700000000001</c:v>
                </c:pt>
                <c:pt idx="948">
                  <c:v>2.3680300000000001</c:v>
                </c:pt>
                <c:pt idx="949">
                  <c:v>2.3616600000000001</c:v>
                </c:pt>
                <c:pt idx="950">
                  <c:v>2.3485100000000001</c:v>
                </c:pt>
                <c:pt idx="951">
                  <c:v>2.3429799999999998</c:v>
                </c:pt>
                <c:pt idx="952">
                  <c:v>2.3409</c:v>
                </c:pt>
                <c:pt idx="953">
                  <c:v>2.3408600000000002</c:v>
                </c:pt>
                <c:pt idx="954">
                  <c:v>2.4150399999999999</c:v>
                </c:pt>
                <c:pt idx="955">
                  <c:v>2.4017900000000001</c:v>
                </c:pt>
                <c:pt idx="956">
                  <c:v>2.3889900000000002</c:v>
                </c:pt>
                <c:pt idx="957">
                  <c:v>2.3852799999999998</c:v>
                </c:pt>
                <c:pt idx="958">
                  <c:v>2.3692799999999998</c:v>
                </c:pt>
                <c:pt idx="959">
                  <c:v>2.3654700000000002</c:v>
                </c:pt>
                <c:pt idx="960">
                  <c:v>2.3591000000000002</c:v>
                </c:pt>
                <c:pt idx="961">
                  <c:v>2.3607</c:v>
                </c:pt>
                <c:pt idx="962">
                  <c:v>2.3473299999999999</c:v>
                </c:pt>
                <c:pt idx="963">
                  <c:v>2.3351999999999999</c:v>
                </c:pt>
                <c:pt idx="964">
                  <c:v>2.3287399999999998</c:v>
                </c:pt>
                <c:pt idx="965">
                  <c:v>2.3226900000000001</c:v>
                </c:pt>
                <c:pt idx="966">
                  <c:v>2.3154599999999999</c:v>
                </c:pt>
                <c:pt idx="967">
                  <c:v>2.30592</c:v>
                </c:pt>
                <c:pt idx="968">
                  <c:v>2.3041299999999998</c:v>
                </c:pt>
                <c:pt idx="969">
                  <c:v>2.2917100000000001</c:v>
                </c:pt>
                <c:pt idx="970">
                  <c:v>2.2875800000000002</c:v>
                </c:pt>
                <c:pt idx="971">
                  <c:v>2.2774700000000001</c:v>
                </c:pt>
                <c:pt idx="972">
                  <c:v>2.2558400000000001</c:v>
                </c:pt>
                <c:pt idx="973">
                  <c:v>2.2494100000000001</c:v>
                </c:pt>
                <c:pt idx="974">
                  <c:v>2.2380499999999999</c:v>
                </c:pt>
                <c:pt idx="975">
                  <c:v>2.2379199999999999</c:v>
                </c:pt>
                <c:pt idx="976">
                  <c:v>2.2246999999999999</c:v>
                </c:pt>
                <c:pt idx="977">
                  <c:v>2.2122199999999999</c:v>
                </c:pt>
                <c:pt idx="978">
                  <c:v>2.2141099999999998</c:v>
                </c:pt>
                <c:pt idx="979">
                  <c:v>2.1997800000000001</c:v>
                </c:pt>
                <c:pt idx="980">
                  <c:v>2.1908799999999999</c:v>
                </c:pt>
                <c:pt idx="981">
                  <c:v>2.15632</c:v>
                </c:pt>
                <c:pt idx="982">
                  <c:v>2.14886</c:v>
                </c:pt>
                <c:pt idx="983">
                  <c:v>2.15008</c:v>
                </c:pt>
                <c:pt idx="984">
                  <c:v>2.15158</c:v>
                </c:pt>
                <c:pt idx="985">
                  <c:v>2.1497000000000002</c:v>
                </c:pt>
                <c:pt idx="986">
                  <c:v>2.1457899999999999</c:v>
                </c:pt>
                <c:pt idx="987">
                  <c:v>2.1452499999999999</c:v>
                </c:pt>
                <c:pt idx="988">
                  <c:v>2.1425900000000002</c:v>
                </c:pt>
                <c:pt idx="989">
                  <c:v>2.14384</c:v>
                </c:pt>
                <c:pt idx="990">
                  <c:v>2.1390699999999998</c:v>
                </c:pt>
                <c:pt idx="991">
                  <c:v>2.13978</c:v>
                </c:pt>
                <c:pt idx="992">
                  <c:v>2.14141</c:v>
                </c:pt>
                <c:pt idx="993">
                  <c:v>2.14886</c:v>
                </c:pt>
                <c:pt idx="994">
                  <c:v>2.1551399999999998</c:v>
                </c:pt>
                <c:pt idx="995">
                  <c:v>2.1604199999999998</c:v>
                </c:pt>
                <c:pt idx="996">
                  <c:v>2.1671399999999998</c:v>
                </c:pt>
                <c:pt idx="997">
                  <c:v>2.1730900000000002</c:v>
                </c:pt>
                <c:pt idx="998">
                  <c:v>2.1724800000000002</c:v>
                </c:pt>
                <c:pt idx="999">
                  <c:v>2.1874600000000002</c:v>
                </c:pt>
                <c:pt idx="1000">
                  <c:v>2.20106</c:v>
                </c:pt>
                <c:pt idx="1001">
                  <c:v>2.2116500000000001</c:v>
                </c:pt>
                <c:pt idx="1002">
                  <c:v>2.23021</c:v>
                </c:pt>
                <c:pt idx="1003">
                  <c:v>2.2709100000000002</c:v>
                </c:pt>
                <c:pt idx="1004">
                  <c:v>2.2790699999999999</c:v>
                </c:pt>
                <c:pt idx="1005">
                  <c:v>2.2923200000000001</c:v>
                </c:pt>
                <c:pt idx="1006">
                  <c:v>2.2981799999999999</c:v>
                </c:pt>
                <c:pt idx="1007">
                  <c:v>2.2905899999999999</c:v>
                </c:pt>
                <c:pt idx="1008">
                  <c:v>2.28064</c:v>
                </c:pt>
                <c:pt idx="1009">
                  <c:v>2.27014</c:v>
                </c:pt>
                <c:pt idx="1010">
                  <c:v>2.2577600000000002</c:v>
                </c:pt>
                <c:pt idx="1011">
                  <c:v>2.2475200000000002</c:v>
                </c:pt>
                <c:pt idx="1012">
                  <c:v>2.2303700000000002</c:v>
                </c:pt>
                <c:pt idx="1013">
                  <c:v>2.2173099999999999</c:v>
                </c:pt>
                <c:pt idx="1014">
                  <c:v>2.2070400000000001</c:v>
                </c:pt>
                <c:pt idx="1015">
                  <c:v>2.1842600000000001</c:v>
                </c:pt>
                <c:pt idx="1016">
                  <c:v>2.16845</c:v>
                </c:pt>
                <c:pt idx="1017">
                  <c:v>2.1716199999999999</c:v>
                </c:pt>
                <c:pt idx="1018">
                  <c:v>2.1726399999999999</c:v>
                </c:pt>
                <c:pt idx="1019">
                  <c:v>2.1653799999999999</c:v>
                </c:pt>
                <c:pt idx="1020">
                  <c:v>2.17462</c:v>
                </c:pt>
                <c:pt idx="1021">
                  <c:v>2.1920600000000001</c:v>
                </c:pt>
                <c:pt idx="1022">
                  <c:v>2.2063000000000001</c:v>
                </c:pt>
                <c:pt idx="1023">
                  <c:v>2.2035499999999999</c:v>
                </c:pt>
                <c:pt idx="1024">
                  <c:v>2.1910400000000001</c:v>
                </c:pt>
                <c:pt idx="1025">
                  <c:v>2.1871999999999998</c:v>
                </c:pt>
                <c:pt idx="1026">
                  <c:v>2.1883499999999998</c:v>
                </c:pt>
                <c:pt idx="1027">
                  <c:v>2.1892800000000001</c:v>
                </c:pt>
                <c:pt idx="1028">
                  <c:v>2.1896300000000002</c:v>
                </c:pt>
                <c:pt idx="1029">
                  <c:v>2.1880299999999999</c:v>
                </c:pt>
                <c:pt idx="1030">
                  <c:v>2.1938200000000001</c:v>
                </c:pt>
                <c:pt idx="1031">
                  <c:v>2.1842199999999998</c:v>
                </c:pt>
                <c:pt idx="1032">
                  <c:v>2.1983000000000001</c:v>
                </c:pt>
                <c:pt idx="1033">
                  <c:v>2.1951000000000001</c:v>
                </c:pt>
                <c:pt idx="1034">
                  <c:v>2.1748799999999999</c:v>
                </c:pt>
                <c:pt idx="1035">
                  <c:v>2.1859799999999998</c:v>
                </c:pt>
                <c:pt idx="1036">
                  <c:v>2.2069100000000001</c:v>
                </c:pt>
                <c:pt idx="1037">
                  <c:v>2.2268500000000002</c:v>
                </c:pt>
                <c:pt idx="1038">
                  <c:v>2.2444500000000001</c:v>
                </c:pt>
                <c:pt idx="1039">
                  <c:v>2.2528000000000001</c:v>
                </c:pt>
                <c:pt idx="1040">
                  <c:v>2.2642899999999999</c:v>
                </c:pt>
                <c:pt idx="1041">
                  <c:v>2.2653799999999999</c:v>
                </c:pt>
                <c:pt idx="1042">
                  <c:v>2.25725</c:v>
                </c:pt>
                <c:pt idx="1043">
                  <c:v>2.2733400000000001</c:v>
                </c:pt>
                <c:pt idx="1044">
                  <c:v>2.2729900000000001</c:v>
                </c:pt>
                <c:pt idx="1045">
                  <c:v>2.26877</c:v>
                </c:pt>
                <c:pt idx="1046">
                  <c:v>2.26694</c:v>
                </c:pt>
                <c:pt idx="1047">
                  <c:v>2.2473900000000002</c:v>
                </c:pt>
                <c:pt idx="1048">
                  <c:v>2.2311999999999999</c:v>
                </c:pt>
                <c:pt idx="1049">
                  <c:v>2.24186</c:v>
                </c:pt>
                <c:pt idx="1050">
                  <c:v>2.2314600000000002</c:v>
                </c:pt>
                <c:pt idx="1051">
                  <c:v>2.2227199999999998</c:v>
                </c:pt>
                <c:pt idx="1052">
                  <c:v>2.23123</c:v>
                </c:pt>
                <c:pt idx="1053">
                  <c:v>2.2216</c:v>
                </c:pt>
                <c:pt idx="1054">
                  <c:v>2.20886</c:v>
                </c:pt>
                <c:pt idx="1055">
                  <c:v>2.2096300000000002</c:v>
                </c:pt>
                <c:pt idx="1056">
                  <c:v>2.20547</c:v>
                </c:pt>
                <c:pt idx="1057">
                  <c:v>2.2496299999999998</c:v>
                </c:pt>
                <c:pt idx="1058">
                  <c:v>2.2757100000000001</c:v>
                </c:pt>
                <c:pt idx="1059">
                  <c:v>2.2797800000000001</c:v>
                </c:pt>
                <c:pt idx="1060">
                  <c:v>2.32342</c:v>
                </c:pt>
                <c:pt idx="1061">
                  <c:v>2.3454100000000002</c:v>
                </c:pt>
                <c:pt idx="1062">
                  <c:v>2.3646699999999998</c:v>
                </c:pt>
                <c:pt idx="1063">
                  <c:v>2.4702999999999999</c:v>
                </c:pt>
                <c:pt idx="1064">
                  <c:v>2.4670100000000001</c:v>
                </c:pt>
                <c:pt idx="1065">
                  <c:v>2.47526</c:v>
                </c:pt>
                <c:pt idx="1066">
                  <c:v>2.4805100000000002</c:v>
                </c:pt>
                <c:pt idx="1067">
                  <c:v>2.48922</c:v>
                </c:pt>
                <c:pt idx="1068">
                  <c:v>2.5076499999999999</c:v>
                </c:pt>
                <c:pt idx="1069">
                  <c:v>2.5110999999999999</c:v>
                </c:pt>
                <c:pt idx="1070">
                  <c:v>2.5534400000000002</c:v>
                </c:pt>
                <c:pt idx="1071">
                  <c:v>2.5782400000000001</c:v>
                </c:pt>
                <c:pt idx="1072">
                  <c:v>2.5818599999999998</c:v>
                </c:pt>
                <c:pt idx="1073">
                  <c:v>2.5860500000000002</c:v>
                </c:pt>
                <c:pt idx="1074">
                  <c:v>2.5817899999999998</c:v>
                </c:pt>
                <c:pt idx="1075">
                  <c:v>2.5781399999999999</c:v>
                </c:pt>
                <c:pt idx="1076">
                  <c:v>2.57219</c:v>
                </c:pt>
                <c:pt idx="1077">
                  <c:v>2.54128</c:v>
                </c:pt>
                <c:pt idx="1078">
                  <c:v>2.4596200000000001</c:v>
                </c:pt>
                <c:pt idx="1079">
                  <c:v>2.4488599999999998</c:v>
                </c:pt>
                <c:pt idx="1080">
                  <c:v>2.3629099999999998</c:v>
                </c:pt>
                <c:pt idx="1081">
                  <c:v>2.3524500000000002</c:v>
                </c:pt>
                <c:pt idx="1082">
                  <c:v>2.2888600000000001</c:v>
                </c:pt>
                <c:pt idx="1083">
                  <c:v>2.1955499999999999</c:v>
                </c:pt>
                <c:pt idx="1084">
                  <c:v>2.1221800000000002</c:v>
                </c:pt>
                <c:pt idx="1085">
                  <c:v>2.1181399999999999</c:v>
                </c:pt>
                <c:pt idx="1086">
                  <c:v>2.1247400000000001</c:v>
                </c:pt>
                <c:pt idx="1087">
                  <c:v>2.1167699999999998</c:v>
                </c:pt>
                <c:pt idx="1088">
                  <c:v>2.1330200000000001</c:v>
                </c:pt>
                <c:pt idx="1089">
                  <c:v>2.12147</c:v>
                </c:pt>
                <c:pt idx="1090">
                  <c:v>2.1329899999999999</c:v>
                </c:pt>
                <c:pt idx="1091">
                  <c:v>2.1332200000000001</c:v>
                </c:pt>
                <c:pt idx="1092">
                  <c:v>2.13395</c:v>
                </c:pt>
                <c:pt idx="1093">
                  <c:v>2.13808</c:v>
                </c:pt>
                <c:pt idx="1094">
                  <c:v>2.1549399999999999</c:v>
                </c:pt>
                <c:pt idx="1095">
                  <c:v>2.1592600000000002</c:v>
                </c:pt>
                <c:pt idx="1096">
                  <c:v>2.1686399999999999</c:v>
                </c:pt>
                <c:pt idx="1097">
                  <c:v>2.1738900000000001</c:v>
                </c:pt>
                <c:pt idx="1098">
                  <c:v>2.1797399999999998</c:v>
                </c:pt>
                <c:pt idx="1099">
                  <c:v>2.1914600000000002</c:v>
                </c:pt>
                <c:pt idx="1100">
                  <c:v>2.2055400000000001</c:v>
                </c:pt>
                <c:pt idx="1101">
                  <c:v>2.2093400000000001</c:v>
                </c:pt>
                <c:pt idx="1102">
                  <c:v>2.2080000000000002</c:v>
                </c:pt>
                <c:pt idx="1103">
                  <c:v>2.2070699999999999</c:v>
                </c:pt>
                <c:pt idx="1104">
                  <c:v>2.21149</c:v>
                </c:pt>
                <c:pt idx="1105">
                  <c:v>2.2067800000000002</c:v>
                </c:pt>
                <c:pt idx="1106">
                  <c:v>2.2092499999999999</c:v>
                </c:pt>
                <c:pt idx="1107">
                  <c:v>2.2075499999999999</c:v>
                </c:pt>
                <c:pt idx="1108">
                  <c:v>2.2011799999999999</c:v>
                </c:pt>
                <c:pt idx="1109">
                  <c:v>2.1876199999999999</c:v>
                </c:pt>
                <c:pt idx="1110">
                  <c:v>2.1907800000000002</c:v>
                </c:pt>
                <c:pt idx="1111">
                  <c:v>2.1881599999999999</c:v>
                </c:pt>
                <c:pt idx="1112">
                  <c:v>2.1834899999999999</c:v>
                </c:pt>
                <c:pt idx="1113">
                  <c:v>2.17638</c:v>
                </c:pt>
                <c:pt idx="1114">
                  <c:v>2.3376000000000001</c:v>
                </c:pt>
                <c:pt idx="1115">
                  <c:v>2.3311000000000002</c:v>
                </c:pt>
                <c:pt idx="1116">
                  <c:v>2.3265600000000002</c:v>
                </c:pt>
                <c:pt idx="1117">
                  <c:v>2.3118699999999999</c:v>
                </c:pt>
                <c:pt idx="1118">
                  <c:v>2.2848999999999999</c:v>
                </c:pt>
                <c:pt idx="1119">
                  <c:v>2.2780499999999999</c:v>
                </c:pt>
                <c:pt idx="1120">
                  <c:v>2.27373</c:v>
                </c:pt>
                <c:pt idx="1121">
                  <c:v>2.3048000000000002</c:v>
                </c:pt>
                <c:pt idx="1122">
                  <c:v>2.3037100000000001</c:v>
                </c:pt>
                <c:pt idx="1123">
                  <c:v>2.2900499999999999</c:v>
                </c:pt>
                <c:pt idx="1124">
                  <c:v>2.28755</c:v>
                </c:pt>
                <c:pt idx="1125">
                  <c:v>2.27901</c:v>
                </c:pt>
                <c:pt idx="1126">
                  <c:v>2.2783699999999998</c:v>
                </c:pt>
                <c:pt idx="1127">
                  <c:v>2.2779500000000001</c:v>
                </c:pt>
                <c:pt idx="1128">
                  <c:v>2.2775699999999999</c:v>
                </c:pt>
                <c:pt idx="1129">
                  <c:v>2.1536</c:v>
                </c:pt>
                <c:pt idx="1130">
                  <c:v>2.1555200000000001</c:v>
                </c:pt>
                <c:pt idx="1131">
                  <c:v>2.1510699999999998</c:v>
                </c:pt>
                <c:pt idx="1132">
                  <c:v>2.1482899999999998</c:v>
                </c:pt>
                <c:pt idx="1133">
                  <c:v>2.1518999999999999</c:v>
                </c:pt>
                <c:pt idx="1134">
                  <c:v>2.1516199999999999</c:v>
                </c:pt>
                <c:pt idx="1135">
                  <c:v>2.11043</c:v>
                </c:pt>
                <c:pt idx="1136">
                  <c:v>2.2803800000000001</c:v>
                </c:pt>
                <c:pt idx="1137">
                  <c:v>2.2770199999999998</c:v>
                </c:pt>
                <c:pt idx="1138">
                  <c:v>2.2715800000000002</c:v>
                </c:pt>
                <c:pt idx="1139">
                  <c:v>2.2713000000000001</c:v>
                </c:pt>
                <c:pt idx="1140">
                  <c:v>2.2666200000000001</c:v>
                </c:pt>
                <c:pt idx="1141">
                  <c:v>2.2568999999999999</c:v>
                </c:pt>
                <c:pt idx="1142">
                  <c:v>2.24803</c:v>
                </c:pt>
                <c:pt idx="1143">
                  <c:v>2.2561900000000001</c:v>
                </c:pt>
                <c:pt idx="1144">
                  <c:v>2.2526700000000002</c:v>
                </c:pt>
                <c:pt idx="1145">
                  <c:v>2.2946200000000001</c:v>
                </c:pt>
                <c:pt idx="1146">
                  <c:v>2.2777599999999998</c:v>
                </c:pt>
                <c:pt idx="1147">
                  <c:v>2.2626599999999999</c:v>
                </c:pt>
                <c:pt idx="1148">
                  <c:v>2.2556799999999999</c:v>
                </c:pt>
                <c:pt idx="1149">
                  <c:v>2.0844499999999999</c:v>
                </c:pt>
                <c:pt idx="1150">
                  <c:v>2.0850200000000001</c:v>
                </c:pt>
                <c:pt idx="1151">
                  <c:v>2.0858599999999998</c:v>
                </c:pt>
                <c:pt idx="1152">
                  <c:v>2.0774699999999999</c:v>
                </c:pt>
                <c:pt idx="1153">
                  <c:v>2.0826899999999999</c:v>
                </c:pt>
                <c:pt idx="1154">
                  <c:v>2.0651799999999998</c:v>
                </c:pt>
                <c:pt idx="1155">
                  <c:v>2.0620500000000002</c:v>
                </c:pt>
                <c:pt idx="1156">
                  <c:v>2.0464600000000002</c:v>
                </c:pt>
                <c:pt idx="1157">
                  <c:v>2.04989</c:v>
                </c:pt>
                <c:pt idx="1158">
                  <c:v>2.06989</c:v>
                </c:pt>
                <c:pt idx="1159">
                  <c:v>2.0760299999999998</c:v>
                </c:pt>
                <c:pt idx="1160">
                  <c:v>2.0752299999999999</c:v>
                </c:pt>
                <c:pt idx="1161">
                  <c:v>2.0863</c:v>
                </c:pt>
                <c:pt idx="1162">
                  <c:v>2.0872600000000001</c:v>
                </c:pt>
                <c:pt idx="1163">
                  <c:v>2.08413</c:v>
                </c:pt>
                <c:pt idx="1164">
                  <c:v>2.0913300000000001</c:v>
                </c:pt>
                <c:pt idx="1165">
                  <c:v>2.0904600000000002</c:v>
                </c:pt>
                <c:pt idx="1166">
                  <c:v>2.0923799999999999</c:v>
                </c:pt>
                <c:pt idx="1167">
                  <c:v>2.0970599999999999</c:v>
                </c:pt>
                <c:pt idx="1168">
                  <c:v>2.09293</c:v>
                </c:pt>
                <c:pt idx="1169">
                  <c:v>2.0969600000000002</c:v>
                </c:pt>
                <c:pt idx="1170">
                  <c:v>2.1013099999999998</c:v>
                </c:pt>
                <c:pt idx="1171">
                  <c:v>2.1011799999999998</c:v>
                </c:pt>
                <c:pt idx="1172">
                  <c:v>2.1010900000000001</c:v>
                </c:pt>
                <c:pt idx="1173">
                  <c:v>2.09856</c:v>
                </c:pt>
                <c:pt idx="1174">
                  <c:v>2.1088</c:v>
                </c:pt>
                <c:pt idx="1175">
                  <c:v>2.10934</c:v>
                </c:pt>
                <c:pt idx="1176">
                  <c:v>2.0981100000000001</c:v>
                </c:pt>
                <c:pt idx="1177">
                  <c:v>2.1081300000000001</c:v>
                </c:pt>
                <c:pt idx="1178">
                  <c:v>2.1022400000000001</c:v>
                </c:pt>
                <c:pt idx="1179">
                  <c:v>2.1051199999999999</c:v>
                </c:pt>
                <c:pt idx="1180">
                  <c:v>2.0888</c:v>
                </c:pt>
                <c:pt idx="1181">
                  <c:v>2.0502699999999998</c:v>
                </c:pt>
                <c:pt idx="1182">
                  <c:v>2.0787800000000001</c:v>
                </c:pt>
                <c:pt idx="1183">
                  <c:v>2.0704600000000002</c:v>
                </c:pt>
                <c:pt idx="1184">
                  <c:v>2.0536300000000001</c:v>
                </c:pt>
                <c:pt idx="1185">
                  <c:v>2.0552600000000001</c:v>
                </c:pt>
                <c:pt idx="1186">
                  <c:v>2.04122</c:v>
                </c:pt>
                <c:pt idx="1187">
                  <c:v>2.02685</c:v>
                </c:pt>
                <c:pt idx="1188">
                  <c:v>2.0230399999999999</c:v>
                </c:pt>
                <c:pt idx="1189">
                  <c:v>2.0171800000000002</c:v>
                </c:pt>
                <c:pt idx="1190">
                  <c:v>1.99075</c:v>
                </c:pt>
                <c:pt idx="1191">
                  <c:v>1.9875799999999999</c:v>
                </c:pt>
                <c:pt idx="1192">
                  <c:v>1.97898</c:v>
                </c:pt>
                <c:pt idx="1193">
                  <c:v>1.9751700000000001</c:v>
                </c:pt>
                <c:pt idx="1194">
                  <c:v>1.9802900000000001</c:v>
                </c:pt>
                <c:pt idx="1195">
                  <c:v>1.9738599999999999</c:v>
                </c:pt>
                <c:pt idx="1196">
                  <c:v>1.9737899999999999</c:v>
                </c:pt>
                <c:pt idx="1197">
                  <c:v>1.9791000000000001</c:v>
                </c:pt>
                <c:pt idx="1198">
                  <c:v>1.9706600000000001</c:v>
                </c:pt>
                <c:pt idx="1199">
                  <c:v>1.9636800000000001</c:v>
                </c:pt>
                <c:pt idx="1200">
                  <c:v>1.95933</c:v>
                </c:pt>
                <c:pt idx="1201">
                  <c:v>2.01946</c:v>
                </c:pt>
                <c:pt idx="1202">
                  <c:v>2.0417000000000001</c:v>
                </c:pt>
                <c:pt idx="1203">
                  <c:v>2.0435500000000002</c:v>
                </c:pt>
                <c:pt idx="1204">
                  <c:v>2.0449899999999999</c:v>
                </c:pt>
                <c:pt idx="1205">
                  <c:v>2.0421399999999998</c:v>
                </c:pt>
                <c:pt idx="1206">
                  <c:v>2.0414099999999999</c:v>
                </c:pt>
                <c:pt idx="1207">
                  <c:v>2.0439699999999998</c:v>
                </c:pt>
                <c:pt idx="1208">
                  <c:v>2.0396800000000002</c:v>
                </c:pt>
                <c:pt idx="1209">
                  <c:v>2.03478</c:v>
                </c:pt>
                <c:pt idx="1210">
                  <c:v>2.0301800000000001</c:v>
                </c:pt>
                <c:pt idx="1211">
                  <c:v>2.0369299999999999</c:v>
                </c:pt>
                <c:pt idx="1212">
                  <c:v>2.0406399999999998</c:v>
                </c:pt>
                <c:pt idx="1213">
                  <c:v>2.0517400000000001</c:v>
                </c:pt>
                <c:pt idx="1214">
                  <c:v>2.05674</c:v>
                </c:pt>
                <c:pt idx="1215">
                  <c:v>2.1310099999999998</c:v>
                </c:pt>
                <c:pt idx="1216">
                  <c:v>2.1211500000000001</c:v>
                </c:pt>
                <c:pt idx="1217">
                  <c:v>2.17632</c:v>
                </c:pt>
                <c:pt idx="1218">
                  <c:v>2.1726999999999999</c:v>
                </c:pt>
                <c:pt idx="1219">
                  <c:v>2.1768999999999998</c:v>
                </c:pt>
                <c:pt idx="1220">
                  <c:v>2.1744599999999998</c:v>
                </c:pt>
                <c:pt idx="1221">
                  <c:v>2.1326700000000001</c:v>
                </c:pt>
                <c:pt idx="1222">
                  <c:v>2.1356799999999998</c:v>
                </c:pt>
                <c:pt idx="1223">
                  <c:v>2.14269</c:v>
                </c:pt>
                <c:pt idx="1224">
                  <c:v>2.1341399999999999</c:v>
                </c:pt>
                <c:pt idx="1225">
                  <c:v>2.12717</c:v>
                </c:pt>
                <c:pt idx="1226">
                  <c:v>2.1160000000000001</c:v>
                </c:pt>
                <c:pt idx="1227">
                  <c:v>2.1198700000000001</c:v>
                </c:pt>
                <c:pt idx="1228">
                  <c:v>2.1179199999999998</c:v>
                </c:pt>
                <c:pt idx="1229">
                  <c:v>2.11565</c:v>
                </c:pt>
                <c:pt idx="1230">
                  <c:v>2.0958700000000001</c:v>
                </c:pt>
                <c:pt idx="1231">
                  <c:v>2.09178</c:v>
                </c:pt>
                <c:pt idx="1232">
                  <c:v>2.08832</c:v>
                </c:pt>
                <c:pt idx="1233">
                  <c:v>2.08893</c:v>
                </c:pt>
                <c:pt idx="1234">
                  <c:v>2.0901100000000001</c:v>
                </c:pt>
                <c:pt idx="1235">
                  <c:v>2.1498599999999999</c:v>
                </c:pt>
                <c:pt idx="1236">
                  <c:v>2.1565799999999999</c:v>
                </c:pt>
                <c:pt idx="1237">
                  <c:v>2.1713300000000002</c:v>
                </c:pt>
                <c:pt idx="1238">
                  <c:v>2.1536599999999999</c:v>
                </c:pt>
                <c:pt idx="1239">
                  <c:v>2.1722899999999998</c:v>
                </c:pt>
                <c:pt idx="1240">
                  <c:v>2.1845400000000001</c:v>
                </c:pt>
                <c:pt idx="1241">
                  <c:v>2.1922600000000001</c:v>
                </c:pt>
                <c:pt idx="1242">
                  <c:v>2.1874199999999999</c:v>
                </c:pt>
                <c:pt idx="1243">
                  <c:v>2.19584</c:v>
                </c:pt>
                <c:pt idx="1244">
                  <c:v>2.1964199999999998</c:v>
                </c:pt>
                <c:pt idx="1245">
                  <c:v>2.2037399999999998</c:v>
                </c:pt>
                <c:pt idx="1246">
                  <c:v>2.1465000000000001</c:v>
                </c:pt>
                <c:pt idx="1247">
                  <c:v>2.1376599999999999</c:v>
                </c:pt>
                <c:pt idx="1248">
                  <c:v>2.1419199999999998</c:v>
                </c:pt>
                <c:pt idx="1249">
                  <c:v>2.1291799999999999</c:v>
                </c:pt>
                <c:pt idx="1250">
                  <c:v>2.1236199999999998</c:v>
                </c:pt>
                <c:pt idx="1251">
                  <c:v>2.1005400000000001</c:v>
                </c:pt>
                <c:pt idx="1252">
                  <c:v>2.0696599999999998</c:v>
                </c:pt>
                <c:pt idx="1253">
                  <c:v>2.0768599999999999</c:v>
                </c:pt>
                <c:pt idx="1254">
                  <c:v>2.0790999999999999</c:v>
                </c:pt>
                <c:pt idx="1255">
                  <c:v>2.0831400000000002</c:v>
                </c:pt>
                <c:pt idx="1256">
                  <c:v>2.08202</c:v>
                </c:pt>
                <c:pt idx="1257">
                  <c:v>2.0749399999999998</c:v>
                </c:pt>
                <c:pt idx="1258">
                  <c:v>2.0777899999999998</c:v>
                </c:pt>
                <c:pt idx="1259">
                  <c:v>2.0811500000000001</c:v>
                </c:pt>
                <c:pt idx="1260">
                  <c:v>2.0823399999999999</c:v>
                </c:pt>
                <c:pt idx="1261">
                  <c:v>2.0838100000000002</c:v>
                </c:pt>
                <c:pt idx="1262">
                  <c:v>2.0886100000000001</c:v>
                </c:pt>
                <c:pt idx="1263">
                  <c:v>2.0890599999999999</c:v>
                </c:pt>
                <c:pt idx="1264">
                  <c:v>2.1012200000000001</c:v>
                </c:pt>
                <c:pt idx="1265">
                  <c:v>2.1069399999999998</c:v>
                </c:pt>
                <c:pt idx="1266">
                  <c:v>2.1274899999999999</c:v>
                </c:pt>
                <c:pt idx="1267">
                  <c:v>2.0994899999999999</c:v>
                </c:pt>
                <c:pt idx="1268">
                  <c:v>2.1105</c:v>
                </c:pt>
                <c:pt idx="1269">
                  <c:v>2.1176599999999999</c:v>
                </c:pt>
                <c:pt idx="1270">
                  <c:v>2.1171500000000001</c:v>
                </c:pt>
                <c:pt idx="1271">
                  <c:v>2.0949800000000001</c:v>
                </c:pt>
                <c:pt idx="1272">
                  <c:v>2.0687700000000002</c:v>
                </c:pt>
                <c:pt idx="1273">
                  <c:v>2.05802</c:v>
                </c:pt>
                <c:pt idx="1274">
                  <c:v>2.0325099999999998</c:v>
                </c:pt>
                <c:pt idx="1275">
                  <c:v>2.0256599999999998</c:v>
                </c:pt>
                <c:pt idx="1276">
                  <c:v>2.0365099999999998</c:v>
                </c:pt>
                <c:pt idx="1277">
                  <c:v>2.04358</c:v>
                </c:pt>
                <c:pt idx="1278">
                  <c:v>2.0616599999999998</c:v>
                </c:pt>
                <c:pt idx="1279">
                  <c:v>2.0807699999999998</c:v>
                </c:pt>
                <c:pt idx="1280">
                  <c:v>2.0478100000000001</c:v>
                </c:pt>
                <c:pt idx="1281">
                  <c:v>2.0497899999999998</c:v>
                </c:pt>
                <c:pt idx="1282">
                  <c:v>2.0542099999999999</c:v>
                </c:pt>
                <c:pt idx="1283">
                  <c:v>2.0571199999999998</c:v>
                </c:pt>
                <c:pt idx="1284">
                  <c:v>2.0592000000000001</c:v>
                </c:pt>
                <c:pt idx="1285">
                  <c:v>2.0581399999999999</c:v>
                </c:pt>
                <c:pt idx="1286">
                  <c:v>2.0632299999999999</c:v>
                </c:pt>
                <c:pt idx="1287">
                  <c:v>2.0651799999999998</c:v>
                </c:pt>
                <c:pt idx="1288">
                  <c:v>2.07002</c:v>
                </c:pt>
                <c:pt idx="1289">
                  <c:v>2.0642200000000002</c:v>
                </c:pt>
                <c:pt idx="1290">
                  <c:v>2.0665300000000002</c:v>
                </c:pt>
                <c:pt idx="1291">
                  <c:v>2.0750700000000002</c:v>
                </c:pt>
                <c:pt idx="1292">
                  <c:v>2.0991399999999998</c:v>
                </c:pt>
                <c:pt idx="1293">
                  <c:v>2.0504600000000002</c:v>
                </c:pt>
                <c:pt idx="1294">
                  <c:v>2.0549400000000002</c:v>
                </c:pt>
                <c:pt idx="1295">
                  <c:v>2.0643500000000001</c:v>
                </c:pt>
                <c:pt idx="1296">
                  <c:v>2.05802</c:v>
                </c:pt>
                <c:pt idx="1297">
                  <c:v>2.06237</c:v>
                </c:pt>
                <c:pt idx="1298">
                  <c:v>2.06515</c:v>
                </c:pt>
                <c:pt idx="1299">
                  <c:v>2.06365</c:v>
                </c:pt>
                <c:pt idx="1300">
                  <c:v>2.0670099999999998</c:v>
                </c:pt>
                <c:pt idx="1301">
                  <c:v>2.0793900000000001</c:v>
                </c:pt>
                <c:pt idx="1302">
                  <c:v>2.07098</c:v>
                </c:pt>
                <c:pt idx="1303">
                  <c:v>2.0705300000000002</c:v>
                </c:pt>
                <c:pt idx="1304">
                  <c:v>2.08195</c:v>
                </c:pt>
                <c:pt idx="1305">
                  <c:v>2.1033300000000001</c:v>
                </c:pt>
                <c:pt idx="1306">
                  <c:v>2.0587200000000001</c:v>
                </c:pt>
                <c:pt idx="1307">
                  <c:v>2.0528599999999999</c:v>
                </c:pt>
                <c:pt idx="1308">
                  <c:v>2.05661</c:v>
                </c:pt>
                <c:pt idx="1309">
                  <c:v>2.05402</c:v>
                </c:pt>
                <c:pt idx="1310">
                  <c:v>2.0575999999999999</c:v>
                </c:pt>
                <c:pt idx="1311">
                  <c:v>2.0582699999999998</c:v>
                </c:pt>
                <c:pt idx="1312">
                  <c:v>2.0655700000000001</c:v>
                </c:pt>
                <c:pt idx="1313">
                  <c:v>2.0649299999999999</c:v>
                </c:pt>
                <c:pt idx="1314">
                  <c:v>2.0705900000000002</c:v>
                </c:pt>
                <c:pt idx="1315">
                  <c:v>2.07402</c:v>
                </c:pt>
                <c:pt idx="1316">
                  <c:v>2.06691</c:v>
                </c:pt>
                <c:pt idx="1317">
                  <c:v>2.08134</c:v>
                </c:pt>
                <c:pt idx="1318">
                  <c:v>2.12154</c:v>
                </c:pt>
                <c:pt idx="1319">
                  <c:v>2.0657299999999998</c:v>
                </c:pt>
                <c:pt idx="1320">
                  <c:v>2.0613100000000002</c:v>
                </c:pt>
                <c:pt idx="1321">
                  <c:v>2.0757400000000001</c:v>
                </c:pt>
                <c:pt idx="1322">
                  <c:v>2.0758100000000002</c:v>
                </c:pt>
                <c:pt idx="1323">
                  <c:v>2.0864600000000002</c:v>
                </c:pt>
                <c:pt idx="1324">
                  <c:v>2.0842900000000002</c:v>
                </c:pt>
                <c:pt idx="1325">
                  <c:v>2.1001599999999998</c:v>
                </c:pt>
                <c:pt idx="1326">
                  <c:v>2.0849600000000001</c:v>
                </c:pt>
                <c:pt idx="1327">
                  <c:v>2.10032</c:v>
                </c:pt>
                <c:pt idx="1328">
                  <c:v>2.0966399999999998</c:v>
                </c:pt>
                <c:pt idx="1329">
                  <c:v>2.09571</c:v>
                </c:pt>
                <c:pt idx="1330">
                  <c:v>2.10893</c:v>
                </c:pt>
                <c:pt idx="1331">
                  <c:v>2.1263399999999999</c:v>
                </c:pt>
                <c:pt idx="1332">
                  <c:v>2.06874</c:v>
                </c:pt>
                <c:pt idx="1333">
                  <c:v>2.0826600000000002</c:v>
                </c:pt>
                <c:pt idx="1334">
                  <c:v>2.0741100000000001</c:v>
                </c:pt>
                <c:pt idx="1335">
                  <c:v>2.09206</c:v>
                </c:pt>
                <c:pt idx="1336">
                  <c:v>2.0823</c:v>
                </c:pt>
                <c:pt idx="1337">
                  <c:v>2.08813</c:v>
                </c:pt>
                <c:pt idx="1338">
                  <c:v>2.09226</c:v>
                </c:pt>
                <c:pt idx="1339">
                  <c:v>2.0764499999999999</c:v>
                </c:pt>
                <c:pt idx="1340">
                  <c:v>2.0743399999999999</c:v>
                </c:pt>
                <c:pt idx="1341">
                  <c:v>2.0814699999999999</c:v>
                </c:pt>
                <c:pt idx="1342">
                  <c:v>2.0759400000000001</c:v>
                </c:pt>
                <c:pt idx="1343">
                  <c:v>2.1047400000000001</c:v>
                </c:pt>
                <c:pt idx="1344">
                  <c:v>2.1146199999999999</c:v>
                </c:pt>
                <c:pt idx="1345">
                  <c:v>2.0707499999999999</c:v>
                </c:pt>
                <c:pt idx="1346">
                  <c:v>2.06298</c:v>
                </c:pt>
                <c:pt idx="1347">
                  <c:v>2.0688599999999999</c:v>
                </c:pt>
                <c:pt idx="1348">
                  <c:v>2.07789</c:v>
                </c:pt>
                <c:pt idx="1349">
                  <c:v>2.06474</c:v>
                </c:pt>
                <c:pt idx="1350">
                  <c:v>2.0667499999999999</c:v>
                </c:pt>
                <c:pt idx="1351">
                  <c:v>2.0759400000000001</c:v>
                </c:pt>
                <c:pt idx="1352">
                  <c:v>2.0814400000000002</c:v>
                </c:pt>
                <c:pt idx="1353">
                  <c:v>2.0753599999999999</c:v>
                </c:pt>
                <c:pt idx="1354">
                  <c:v>2.0904600000000002</c:v>
                </c:pt>
                <c:pt idx="1355">
                  <c:v>2.0984600000000002</c:v>
                </c:pt>
                <c:pt idx="1356">
                  <c:v>2.09795</c:v>
                </c:pt>
                <c:pt idx="1357">
                  <c:v>2.1113300000000002</c:v>
                </c:pt>
                <c:pt idx="1358">
                  <c:v>2.1663000000000001</c:v>
                </c:pt>
                <c:pt idx="1359">
                  <c:v>2.1148799999999999</c:v>
                </c:pt>
                <c:pt idx="1360">
                  <c:v>2.1178599999999999</c:v>
                </c:pt>
                <c:pt idx="1361">
                  <c:v>2.1149100000000001</c:v>
                </c:pt>
                <c:pt idx="1362">
                  <c:v>2.1168300000000002</c:v>
                </c:pt>
                <c:pt idx="1363">
                  <c:v>2.11971</c:v>
                </c:pt>
                <c:pt idx="1364">
                  <c:v>2.1102099999999999</c:v>
                </c:pt>
                <c:pt idx="1365">
                  <c:v>2.12554</c:v>
                </c:pt>
                <c:pt idx="1366">
                  <c:v>2.1291199999999999</c:v>
                </c:pt>
                <c:pt idx="1367">
                  <c:v>2.1324200000000002</c:v>
                </c:pt>
                <c:pt idx="1368">
                  <c:v>2.1425299999999998</c:v>
                </c:pt>
                <c:pt idx="1369">
                  <c:v>2.1392600000000002</c:v>
                </c:pt>
                <c:pt idx="1370">
                  <c:v>2.1528</c:v>
                </c:pt>
                <c:pt idx="1371">
                  <c:v>2.1601599999999999</c:v>
                </c:pt>
                <c:pt idx="1372">
                  <c:v>2.1870699999999998</c:v>
                </c:pt>
                <c:pt idx="1373">
                  <c:v>2.1311399999999998</c:v>
                </c:pt>
                <c:pt idx="1374">
                  <c:v>2.13754</c:v>
                </c:pt>
                <c:pt idx="1375">
                  <c:v>2.1338200000000001</c:v>
                </c:pt>
                <c:pt idx="1376">
                  <c:v>2.13578</c:v>
                </c:pt>
                <c:pt idx="1377">
                  <c:v>2.1345900000000002</c:v>
                </c:pt>
                <c:pt idx="1378">
                  <c:v>2.14147</c:v>
                </c:pt>
                <c:pt idx="1379">
                  <c:v>2.1518999999999999</c:v>
                </c:pt>
                <c:pt idx="1380">
                  <c:v>2.1542400000000002</c:v>
                </c:pt>
                <c:pt idx="1381">
                  <c:v>2.1613799999999999</c:v>
                </c:pt>
                <c:pt idx="1382">
                  <c:v>2.1561300000000001</c:v>
                </c:pt>
                <c:pt idx="1383">
                  <c:v>2.1583000000000001</c:v>
                </c:pt>
                <c:pt idx="1384">
                  <c:v>2.1608000000000001</c:v>
                </c:pt>
                <c:pt idx="1385">
                  <c:v>2.1758700000000002</c:v>
                </c:pt>
                <c:pt idx="1386">
                  <c:v>2.2061799999999998</c:v>
                </c:pt>
                <c:pt idx="1387">
                  <c:v>2.1476199999999999</c:v>
                </c:pt>
                <c:pt idx="1388">
                  <c:v>2.1300500000000002</c:v>
                </c:pt>
                <c:pt idx="1389">
                  <c:v>2.1372499999999999</c:v>
                </c:pt>
                <c:pt idx="1390">
                  <c:v>2.1366100000000001</c:v>
                </c:pt>
                <c:pt idx="1391">
                  <c:v>2.1341399999999999</c:v>
                </c:pt>
                <c:pt idx="1392">
                  <c:v>2.1438700000000002</c:v>
                </c:pt>
                <c:pt idx="1393">
                  <c:v>2.1452800000000001</c:v>
                </c:pt>
                <c:pt idx="1394">
                  <c:v>2.1545899999999998</c:v>
                </c:pt>
                <c:pt idx="1395">
                  <c:v>2.1606700000000001</c:v>
                </c:pt>
                <c:pt idx="1396">
                  <c:v>2.1618200000000001</c:v>
                </c:pt>
                <c:pt idx="1397">
                  <c:v>2.1662699999999999</c:v>
                </c:pt>
                <c:pt idx="1398">
                  <c:v>2.1773099999999999</c:v>
                </c:pt>
                <c:pt idx="1399">
                  <c:v>2.1791399999999999</c:v>
                </c:pt>
                <c:pt idx="1400">
                  <c:v>2.1627200000000002</c:v>
                </c:pt>
                <c:pt idx="1401">
                  <c:v>2.1158700000000001</c:v>
                </c:pt>
                <c:pt idx="1402">
                  <c:v>2.12195</c:v>
                </c:pt>
                <c:pt idx="1403">
                  <c:v>2.1335000000000002</c:v>
                </c:pt>
                <c:pt idx="1404">
                  <c:v>2.1366100000000001</c:v>
                </c:pt>
                <c:pt idx="1405">
                  <c:v>2.1507200000000002</c:v>
                </c:pt>
                <c:pt idx="1406">
                  <c:v>2.1509800000000001</c:v>
                </c:pt>
                <c:pt idx="1407">
                  <c:v>2.1577299999999999</c:v>
                </c:pt>
                <c:pt idx="1408">
                  <c:v>2.1497600000000001</c:v>
                </c:pt>
                <c:pt idx="1409">
                  <c:v>2.1511</c:v>
                </c:pt>
                <c:pt idx="1410">
                  <c:v>2.1790699999999998</c:v>
                </c:pt>
                <c:pt idx="1411">
                  <c:v>2.1773099999999999</c:v>
                </c:pt>
                <c:pt idx="1412">
                  <c:v>2.17021</c:v>
                </c:pt>
                <c:pt idx="1413">
                  <c:v>2.16208</c:v>
                </c:pt>
                <c:pt idx="1414">
                  <c:v>2.16147</c:v>
                </c:pt>
                <c:pt idx="1415">
                  <c:v>2.1686100000000001</c:v>
                </c:pt>
                <c:pt idx="1416">
                  <c:v>2.1663000000000001</c:v>
                </c:pt>
                <c:pt idx="1417">
                  <c:v>2.16262</c:v>
                </c:pt>
                <c:pt idx="1418">
                  <c:v>2.1329600000000002</c:v>
                </c:pt>
                <c:pt idx="1419">
                  <c:v>2.1796799999999998</c:v>
                </c:pt>
                <c:pt idx="1420">
                  <c:v>2.16886</c:v>
                </c:pt>
                <c:pt idx="1421">
                  <c:v>2.1735000000000002</c:v>
                </c:pt>
                <c:pt idx="1422">
                  <c:v>2.17693</c:v>
                </c:pt>
                <c:pt idx="1423">
                  <c:v>2.1819500000000001</c:v>
                </c:pt>
                <c:pt idx="1424">
                  <c:v>2.1846700000000001</c:v>
                </c:pt>
                <c:pt idx="1425">
                  <c:v>2.1945299999999999</c:v>
                </c:pt>
                <c:pt idx="1426">
                  <c:v>2.20214</c:v>
                </c:pt>
                <c:pt idx="1427">
                  <c:v>2.2126999999999999</c:v>
                </c:pt>
                <c:pt idx="1428">
                  <c:v>2.2110699999999999</c:v>
                </c:pt>
                <c:pt idx="1429">
                  <c:v>2.2119399999999998</c:v>
                </c:pt>
                <c:pt idx="1430">
                  <c:v>2.2157100000000001</c:v>
                </c:pt>
                <c:pt idx="1431">
                  <c:v>2.2130899999999998</c:v>
                </c:pt>
                <c:pt idx="1432">
                  <c:v>2.2151999999999998</c:v>
                </c:pt>
                <c:pt idx="1433">
                  <c:v>2.2167699999999999</c:v>
                </c:pt>
                <c:pt idx="1434">
                  <c:v>2.2141799999999998</c:v>
                </c:pt>
                <c:pt idx="1435">
                  <c:v>2.2122600000000001</c:v>
                </c:pt>
                <c:pt idx="1436">
                  <c:v>2.2103999999999999</c:v>
                </c:pt>
                <c:pt idx="1437">
                  <c:v>2.2139799999999998</c:v>
                </c:pt>
                <c:pt idx="1438">
                  <c:v>2.2137899999999999</c:v>
                </c:pt>
                <c:pt idx="1439">
                  <c:v>2.2082199999999998</c:v>
                </c:pt>
                <c:pt idx="1440">
                  <c:v>2.2161900000000001</c:v>
                </c:pt>
                <c:pt idx="1441">
                  <c:v>2.2518099999999999</c:v>
                </c:pt>
                <c:pt idx="1442">
                  <c:v>2.2499199999999999</c:v>
                </c:pt>
                <c:pt idx="1443">
                  <c:v>2.25421</c:v>
                </c:pt>
                <c:pt idx="1444">
                  <c:v>2.2403499999999998</c:v>
                </c:pt>
                <c:pt idx="1445">
                  <c:v>2.24438</c:v>
                </c:pt>
                <c:pt idx="1446">
                  <c:v>2.2488600000000001</c:v>
                </c:pt>
                <c:pt idx="1447">
                  <c:v>2.2517100000000001</c:v>
                </c:pt>
                <c:pt idx="1448">
                  <c:v>2.25814</c:v>
                </c:pt>
                <c:pt idx="1449">
                  <c:v>2.2271700000000001</c:v>
                </c:pt>
                <c:pt idx="1450">
                  <c:v>2.2293099999999999</c:v>
                </c:pt>
                <c:pt idx="1451">
                  <c:v>2.2185000000000001</c:v>
                </c:pt>
                <c:pt idx="1452">
                  <c:v>2.2222400000000002</c:v>
                </c:pt>
                <c:pt idx="1453">
                  <c:v>2.22323</c:v>
                </c:pt>
                <c:pt idx="1454">
                  <c:v>2.2197800000000001</c:v>
                </c:pt>
                <c:pt idx="1455">
                  <c:v>2.21549</c:v>
                </c:pt>
                <c:pt idx="1456">
                  <c:v>2.17184</c:v>
                </c:pt>
                <c:pt idx="1457">
                  <c:v>2.1733799999999999</c:v>
                </c:pt>
                <c:pt idx="1458">
                  <c:v>2.1733099999999999</c:v>
                </c:pt>
                <c:pt idx="1459">
                  <c:v>2.1740200000000001</c:v>
                </c:pt>
                <c:pt idx="1460">
                  <c:v>2.1740200000000001</c:v>
                </c:pt>
                <c:pt idx="1461">
                  <c:v>2.18675</c:v>
                </c:pt>
                <c:pt idx="1462">
                  <c:v>2.18858</c:v>
                </c:pt>
                <c:pt idx="1463">
                  <c:v>2.1993</c:v>
                </c:pt>
                <c:pt idx="1464">
                  <c:v>2.19658</c:v>
                </c:pt>
                <c:pt idx="1465">
                  <c:v>2.20282</c:v>
                </c:pt>
                <c:pt idx="1466">
                  <c:v>2.19373</c:v>
                </c:pt>
                <c:pt idx="1467">
                  <c:v>2.2008000000000001</c:v>
                </c:pt>
                <c:pt idx="1468">
                  <c:v>2.2052499999999999</c:v>
                </c:pt>
                <c:pt idx="1469">
                  <c:v>2.20221</c:v>
                </c:pt>
                <c:pt idx="1470">
                  <c:v>2.20573</c:v>
                </c:pt>
                <c:pt idx="1471">
                  <c:v>2.2017899999999999</c:v>
                </c:pt>
                <c:pt idx="1472">
                  <c:v>2.2174700000000001</c:v>
                </c:pt>
                <c:pt idx="1473">
                  <c:v>2.22288</c:v>
                </c:pt>
                <c:pt idx="1474">
                  <c:v>2.22675</c:v>
                </c:pt>
                <c:pt idx="1475">
                  <c:v>2.2275800000000001</c:v>
                </c:pt>
                <c:pt idx="1476">
                  <c:v>2.23597</c:v>
                </c:pt>
                <c:pt idx="1477">
                  <c:v>2.2507199999999998</c:v>
                </c:pt>
                <c:pt idx="1478">
                  <c:v>2.2635200000000002</c:v>
                </c:pt>
                <c:pt idx="1479">
                  <c:v>2.2581799999999999</c:v>
                </c:pt>
                <c:pt idx="1480">
                  <c:v>2.2615400000000001</c:v>
                </c:pt>
                <c:pt idx="1481">
                  <c:v>2.27014</c:v>
                </c:pt>
                <c:pt idx="1482">
                  <c:v>2.2661799999999999</c:v>
                </c:pt>
                <c:pt idx="1483">
                  <c:v>2.27488</c:v>
                </c:pt>
                <c:pt idx="1484">
                  <c:v>2.2706599999999999</c:v>
                </c:pt>
                <c:pt idx="1485">
                  <c:v>2.2651500000000002</c:v>
                </c:pt>
                <c:pt idx="1486">
                  <c:v>2.2656999999999998</c:v>
                </c:pt>
                <c:pt idx="1487">
                  <c:v>2.26877</c:v>
                </c:pt>
                <c:pt idx="1488">
                  <c:v>2.2641900000000001</c:v>
                </c:pt>
                <c:pt idx="1489">
                  <c:v>2.2638699999999998</c:v>
                </c:pt>
                <c:pt idx="1490">
                  <c:v>2.2975400000000001</c:v>
                </c:pt>
                <c:pt idx="1491">
                  <c:v>2.2981799999999999</c:v>
                </c:pt>
                <c:pt idx="1492">
                  <c:v>2.2472599999999998</c:v>
                </c:pt>
                <c:pt idx="1493">
                  <c:v>2.2474599999999998</c:v>
                </c:pt>
                <c:pt idx="1494">
                  <c:v>2.2440000000000002</c:v>
                </c:pt>
                <c:pt idx="1495">
                  <c:v>2.2440000000000002</c:v>
                </c:pt>
                <c:pt idx="1496">
                  <c:v>2.24214</c:v>
                </c:pt>
                <c:pt idx="1497">
                  <c:v>2.2492800000000002</c:v>
                </c:pt>
                <c:pt idx="1498">
                  <c:v>2.2751399999999999</c:v>
                </c:pt>
                <c:pt idx="1499">
                  <c:v>2.2751000000000001</c:v>
                </c:pt>
                <c:pt idx="1500">
                  <c:v>2.2751399999999999</c:v>
                </c:pt>
                <c:pt idx="1501">
                  <c:v>2.2770600000000001</c:v>
                </c:pt>
                <c:pt idx="1502">
                  <c:v>2.2774100000000002</c:v>
                </c:pt>
                <c:pt idx="1503">
                  <c:v>2.27677</c:v>
                </c:pt>
                <c:pt idx="1504">
                  <c:v>2.2763200000000001</c:v>
                </c:pt>
                <c:pt idx="1505">
                  <c:v>2.2759399999999999</c:v>
                </c:pt>
                <c:pt idx="1506">
                  <c:v>2.2724500000000001</c:v>
                </c:pt>
                <c:pt idx="1507">
                  <c:v>2.3179799999999999</c:v>
                </c:pt>
                <c:pt idx="1508">
                  <c:v>2.31142</c:v>
                </c:pt>
                <c:pt idx="1509">
                  <c:v>2.3140800000000001</c:v>
                </c:pt>
                <c:pt idx="1510">
                  <c:v>2.3026900000000001</c:v>
                </c:pt>
                <c:pt idx="1511">
                  <c:v>2.3004799999999999</c:v>
                </c:pt>
                <c:pt idx="1512">
                  <c:v>2.3002600000000002</c:v>
                </c:pt>
                <c:pt idx="1513">
                  <c:v>2.3073899999999998</c:v>
                </c:pt>
                <c:pt idx="1514">
                  <c:v>2.3050899999999999</c:v>
                </c:pt>
                <c:pt idx="1515">
                  <c:v>2.3039000000000001</c:v>
                </c:pt>
                <c:pt idx="1516">
                  <c:v>2.3018200000000002</c:v>
                </c:pt>
                <c:pt idx="1517">
                  <c:v>2.3112300000000001</c:v>
                </c:pt>
                <c:pt idx="1518">
                  <c:v>2.3084799999999999</c:v>
                </c:pt>
                <c:pt idx="1519">
                  <c:v>2.3102399999999998</c:v>
                </c:pt>
                <c:pt idx="1520">
                  <c:v>2.3054100000000002</c:v>
                </c:pt>
                <c:pt idx="1521">
                  <c:v>2.30131</c:v>
                </c:pt>
                <c:pt idx="1522">
                  <c:v>2.3166099999999998</c:v>
                </c:pt>
                <c:pt idx="1523">
                  <c:v>2.3103400000000001</c:v>
                </c:pt>
                <c:pt idx="1524">
                  <c:v>2.3061400000000001</c:v>
                </c:pt>
                <c:pt idx="1525">
                  <c:v>2.3088299999999999</c:v>
                </c:pt>
                <c:pt idx="1526">
                  <c:v>2.3187199999999999</c:v>
                </c:pt>
                <c:pt idx="1527">
                  <c:v>2.3147799999999998</c:v>
                </c:pt>
                <c:pt idx="1528">
                  <c:v>2.3106900000000001</c:v>
                </c:pt>
                <c:pt idx="1529">
                  <c:v>2.3129300000000002</c:v>
                </c:pt>
                <c:pt idx="1530">
                  <c:v>2.3066599999999999</c:v>
                </c:pt>
                <c:pt idx="1531">
                  <c:v>2.2588499999999998</c:v>
                </c:pt>
                <c:pt idx="1532">
                  <c:v>2.2513899999999998</c:v>
                </c:pt>
                <c:pt idx="1533">
                  <c:v>2.2553899999999998</c:v>
                </c:pt>
                <c:pt idx="1534">
                  <c:v>2.2711999999999999</c:v>
                </c:pt>
                <c:pt idx="1535">
                  <c:v>2.2683800000000001</c:v>
                </c:pt>
                <c:pt idx="1536">
                  <c:v>2.27338</c:v>
                </c:pt>
                <c:pt idx="1537">
                  <c:v>2.2806099999999998</c:v>
                </c:pt>
                <c:pt idx="1538">
                  <c:v>2.2859799999999999</c:v>
                </c:pt>
                <c:pt idx="1539">
                  <c:v>2.2941799999999999</c:v>
                </c:pt>
                <c:pt idx="1540">
                  <c:v>2.2894999999999999</c:v>
                </c:pt>
                <c:pt idx="1541">
                  <c:v>2.2978200000000002</c:v>
                </c:pt>
                <c:pt idx="1542">
                  <c:v>2.3259500000000002</c:v>
                </c:pt>
                <c:pt idx="1543">
                  <c:v>2.3291200000000001</c:v>
                </c:pt>
                <c:pt idx="1544">
                  <c:v>2.3382399999999999</c:v>
                </c:pt>
                <c:pt idx="1545">
                  <c:v>2.3441900000000002</c:v>
                </c:pt>
                <c:pt idx="1546">
                  <c:v>2.34253</c:v>
                </c:pt>
                <c:pt idx="1547">
                  <c:v>2.35338</c:v>
                </c:pt>
                <c:pt idx="1548">
                  <c:v>2.34518</c:v>
                </c:pt>
                <c:pt idx="1549">
                  <c:v>2.3482599999999998</c:v>
                </c:pt>
                <c:pt idx="1550">
                  <c:v>2.3569599999999999</c:v>
                </c:pt>
                <c:pt idx="1551">
                  <c:v>2.3847399999999999</c:v>
                </c:pt>
                <c:pt idx="1552">
                  <c:v>2.3926400000000001</c:v>
                </c:pt>
                <c:pt idx="1553">
                  <c:v>2.3980199999999998</c:v>
                </c:pt>
                <c:pt idx="1554">
                  <c:v>2.4013399999999998</c:v>
                </c:pt>
                <c:pt idx="1555">
                  <c:v>2.40496</c:v>
                </c:pt>
                <c:pt idx="1556">
                  <c:v>2.4132199999999999</c:v>
                </c:pt>
                <c:pt idx="1557">
                  <c:v>2.4179499999999998</c:v>
                </c:pt>
                <c:pt idx="1558">
                  <c:v>2.42794</c:v>
                </c:pt>
                <c:pt idx="1559">
                  <c:v>2.4255399999999998</c:v>
                </c:pt>
                <c:pt idx="1560">
                  <c:v>2.4266200000000002</c:v>
                </c:pt>
                <c:pt idx="1561">
                  <c:v>2.4234200000000001</c:v>
                </c:pt>
                <c:pt idx="1562">
                  <c:v>2.42544</c:v>
                </c:pt>
                <c:pt idx="1563">
                  <c:v>2.43357</c:v>
                </c:pt>
                <c:pt idx="1564">
                  <c:v>2.4396499999999999</c:v>
                </c:pt>
                <c:pt idx="1565">
                  <c:v>2.4411800000000001</c:v>
                </c:pt>
                <c:pt idx="1566">
                  <c:v>2.4485399999999999</c:v>
                </c:pt>
                <c:pt idx="1567">
                  <c:v>2.42902</c:v>
                </c:pt>
                <c:pt idx="1568">
                  <c:v>2.4310999999999998</c:v>
                </c:pt>
                <c:pt idx="1569">
                  <c:v>2.4344000000000001</c:v>
                </c:pt>
                <c:pt idx="1570">
                  <c:v>2.4361299999999999</c:v>
                </c:pt>
                <c:pt idx="1571">
                  <c:v>2.4448300000000001</c:v>
                </c:pt>
                <c:pt idx="1572">
                  <c:v>2.4458899999999999</c:v>
                </c:pt>
                <c:pt idx="1573">
                  <c:v>2.4493800000000001</c:v>
                </c:pt>
                <c:pt idx="1574">
                  <c:v>2.4615399999999998</c:v>
                </c:pt>
                <c:pt idx="1575">
                  <c:v>2.4710399999999999</c:v>
                </c:pt>
                <c:pt idx="1576">
                  <c:v>2.4864999999999999</c:v>
                </c:pt>
                <c:pt idx="1577">
                  <c:v>2.5157400000000001</c:v>
                </c:pt>
                <c:pt idx="1578">
                  <c:v>2.52902</c:v>
                </c:pt>
                <c:pt idx="1579">
                  <c:v>2.5342699999999998</c:v>
                </c:pt>
                <c:pt idx="1580">
                  <c:v>2.5274899999999998</c:v>
                </c:pt>
                <c:pt idx="1581">
                  <c:v>2.5254400000000001</c:v>
                </c:pt>
                <c:pt idx="1582">
                  <c:v>2.5265</c:v>
                </c:pt>
                <c:pt idx="1583">
                  <c:v>2.5238399999999999</c:v>
                </c:pt>
                <c:pt idx="1584">
                  <c:v>2.6007400000000001</c:v>
                </c:pt>
                <c:pt idx="1585">
                  <c:v>2.5979199999999998</c:v>
                </c:pt>
                <c:pt idx="1586">
                  <c:v>2.5876199999999998</c:v>
                </c:pt>
                <c:pt idx="1587">
                  <c:v>2.5822400000000001</c:v>
                </c:pt>
                <c:pt idx="1588">
                  <c:v>2.5737299999999999</c:v>
                </c:pt>
                <c:pt idx="1589">
                  <c:v>2.5666600000000002</c:v>
                </c:pt>
                <c:pt idx="1590">
                  <c:v>2.56176</c:v>
                </c:pt>
                <c:pt idx="1591">
                  <c:v>2.5487700000000002</c:v>
                </c:pt>
                <c:pt idx="1592">
                  <c:v>2.5488</c:v>
                </c:pt>
                <c:pt idx="1593">
                  <c:v>2.54637</c:v>
                </c:pt>
                <c:pt idx="1594">
                  <c:v>2.5467499999999998</c:v>
                </c:pt>
                <c:pt idx="1595">
                  <c:v>2.5562900000000002</c:v>
                </c:pt>
                <c:pt idx="1596">
                  <c:v>2.5783</c:v>
                </c:pt>
                <c:pt idx="1597">
                  <c:v>2.5803199999999999</c:v>
                </c:pt>
                <c:pt idx="1598">
                  <c:v>2.57728</c:v>
                </c:pt>
                <c:pt idx="1599">
                  <c:v>2.5695000000000001</c:v>
                </c:pt>
                <c:pt idx="1600">
                  <c:v>2.57328</c:v>
                </c:pt>
                <c:pt idx="1601">
                  <c:v>2.56806</c:v>
                </c:pt>
                <c:pt idx="1602">
                  <c:v>2.56352</c:v>
                </c:pt>
                <c:pt idx="1603">
                  <c:v>2.55491</c:v>
                </c:pt>
                <c:pt idx="1604">
                  <c:v>2.5442200000000001</c:v>
                </c:pt>
                <c:pt idx="1605">
                  <c:v>2.5168300000000001</c:v>
                </c:pt>
                <c:pt idx="1606">
                  <c:v>2.5113599999999998</c:v>
                </c:pt>
                <c:pt idx="1607">
                  <c:v>2.5047999999999999</c:v>
                </c:pt>
                <c:pt idx="1608">
                  <c:v>2.4864299999999999</c:v>
                </c:pt>
                <c:pt idx="1609">
                  <c:v>2.4531499999999999</c:v>
                </c:pt>
                <c:pt idx="1610">
                  <c:v>2.44781</c:v>
                </c:pt>
                <c:pt idx="1611">
                  <c:v>2.42672</c:v>
                </c:pt>
                <c:pt idx="1612">
                  <c:v>2.3792</c:v>
                </c:pt>
                <c:pt idx="1613">
                  <c:v>2.3721899999999998</c:v>
                </c:pt>
                <c:pt idx="1614">
                  <c:v>2.36029</c:v>
                </c:pt>
                <c:pt idx="1615">
                  <c:v>2.3559999999999999</c:v>
                </c:pt>
                <c:pt idx="1616">
                  <c:v>2.3263400000000001</c:v>
                </c:pt>
                <c:pt idx="1617">
                  <c:v>2.3410899999999999</c:v>
                </c:pt>
                <c:pt idx="1618">
                  <c:v>2.3406699999999998</c:v>
                </c:pt>
                <c:pt idx="1619">
                  <c:v>2.3361900000000002</c:v>
                </c:pt>
                <c:pt idx="1620">
                  <c:v>2.3334700000000002</c:v>
                </c:pt>
                <c:pt idx="1621">
                  <c:v>2.33555</c:v>
                </c:pt>
                <c:pt idx="1622">
                  <c:v>2.3296000000000001</c:v>
                </c:pt>
                <c:pt idx="1623">
                  <c:v>2.3355199999999998</c:v>
                </c:pt>
                <c:pt idx="1624">
                  <c:v>2.3873899999999999</c:v>
                </c:pt>
                <c:pt idx="1625">
                  <c:v>2.39466</c:v>
                </c:pt>
                <c:pt idx="1626">
                  <c:v>2.3960300000000001</c:v>
                </c:pt>
                <c:pt idx="1627">
                  <c:v>2.3950399999999998</c:v>
                </c:pt>
                <c:pt idx="1628">
                  <c:v>2.3896600000000001</c:v>
                </c:pt>
                <c:pt idx="1629">
                  <c:v>2.39018</c:v>
                </c:pt>
                <c:pt idx="1630">
                  <c:v>2.3947500000000002</c:v>
                </c:pt>
                <c:pt idx="1631">
                  <c:v>2.3953899999999999</c:v>
                </c:pt>
                <c:pt idx="1632">
                  <c:v>2.3967999999999998</c:v>
                </c:pt>
                <c:pt idx="1633">
                  <c:v>2.3985599999999998</c:v>
                </c:pt>
                <c:pt idx="1634">
                  <c:v>2.2354599999999998</c:v>
                </c:pt>
                <c:pt idx="1635">
                  <c:v>2.2328999999999999</c:v>
                </c:pt>
                <c:pt idx="1636">
                  <c:v>2.2281</c:v>
                </c:pt>
                <c:pt idx="1637">
                  <c:v>2.2336299999999998</c:v>
                </c:pt>
                <c:pt idx="1638">
                  <c:v>2.2296299999999998</c:v>
                </c:pt>
                <c:pt idx="1639">
                  <c:v>2.22797</c:v>
                </c:pt>
                <c:pt idx="1640">
                  <c:v>2.2297600000000002</c:v>
                </c:pt>
                <c:pt idx="1641">
                  <c:v>2.23325</c:v>
                </c:pt>
                <c:pt idx="1642">
                  <c:v>2.2329599999999998</c:v>
                </c:pt>
                <c:pt idx="1643">
                  <c:v>2.22573</c:v>
                </c:pt>
                <c:pt idx="1644">
                  <c:v>2.1846700000000001</c:v>
                </c:pt>
                <c:pt idx="1645">
                  <c:v>2.1855000000000002</c:v>
                </c:pt>
                <c:pt idx="1646">
                  <c:v>2.1862699999999999</c:v>
                </c:pt>
                <c:pt idx="1647">
                  <c:v>2.1824599999999998</c:v>
                </c:pt>
                <c:pt idx="1648">
                  <c:v>2.18432</c:v>
                </c:pt>
                <c:pt idx="1649">
                  <c:v>2.1856</c:v>
                </c:pt>
                <c:pt idx="1650">
                  <c:v>2.1853099999999999</c:v>
                </c:pt>
                <c:pt idx="1651">
                  <c:v>2.1860200000000001</c:v>
                </c:pt>
                <c:pt idx="1652">
                  <c:v>2.1791399999999999</c:v>
                </c:pt>
                <c:pt idx="1653">
                  <c:v>2.1838099999999998</c:v>
                </c:pt>
                <c:pt idx="1654">
                  <c:v>2.1871999999999998</c:v>
                </c:pt>
                <c:pt idx="1655">
                  <c:v>2.1825000000000001</c:v>
                </c:pt>
                <c:pt idx="1656">
                  <c:v>2.1966399999999999</c:v>
                </c:pt>
                <c:pt idx="1657">
                  <c:v>2.21251</c:v>
                </c:pt>
                <c:pt idx="1658">
                  <c:v>2.2235499999999999</c:v>
                </c:pt>
                <c:pt idx="1659">
                  <c:v>2.17882</c:v>
                </c:pt>
                <c:pt idx="1660">
                  <c:v>2.1807400000000001</c:v>
                </c:pt>
                <c:pt idx="1661">
                  <c:v>2.1893799999999999</c:v>
                </c:pt>
                <c:pt idx="1662">
                  <c:v>2.2022400000000002</c:v>
                </c:pt>
                <c:pt idx="1663">
                  <c:v>2.2048299999999998</c:v>
                </c:pt>
                <c:pt idx="1664">
                  <c:v>2.2108500000000002</c:v>
                </c:pt>
                <c:pt idx="1665">
                  <c:v>2.2123200000000001</c:v>
                </c:pt>
                <c:pt idx="1666">
                  <c:v>2.29888</c:v>
                </c:pt>
                <c:pt idx="1667">
                  <c:v>2.3096999999999999</c:v>
                </c:pt>
                <c:pt idx="1668">
                  <c:v>2.30742</c:v>
                </c:pt>
                <c:pt idx="1669">
                  <c:v>2.31725</c:v>
                </c:pt>
                <c:pt idx="1670">
                  <c:v>2.3575699999999999</c:v>
                </c:pt>
                <c:pt idx="1671">
                  <c:v>2.35066</c:v>
                </c:pt>
                <c:pt idx="1672">
                  <c:v>2.3567</c:v>
                </c:pt>
                <c:pt idx="1673">
                  <c:v>2.5295000000000001</c:v>
                </c:pt>
                <c:pt idx="1674">
                  <c:v>2.5306199999999999</c:v>
                </c:pt>
                <c:pt idx="1675">
                  <c:v>2.52854</c:v>
                </c:pt>
                <c:pt idx="1676">
                  <c:v>2.52285</c:v>
                </c:pt>
                <c:pt idx="1677">
                  <c:v>2.5191400000000002</c:v>
                </c:pt>
                <c:pt idx="1678">
                  <c:v>2.5120300000000002</c:v>
                </c:pt>
                <c:pt idx="1679">
                  <c:v>2.5089899999999998</c:v>
                </c:pt>
                <c:pt idx="1680">
                  <c:v>2.50678</c:v>
                </c:pt>
                <c:pt idx="1681">
                  <c:v>2.50102</c:v>
                </c:pt>
                <c:pt idx="1682">
                  <c:v>2.3866900000000002</c:v>
                </c:pt>
                <c:pt idx="1683">
                  <c:v>2.38998</c:v>
                </c:pt>
                <c:pt idx="1684">
                  <c:v>2.3948800000000001</c:v>
                </c:pt>
                <c:pt idx="1685">
                  <c:v>2.3916499999999998</c:v>
                </c:pt>
                <c:pt idx="1686">
                  <c:v>2.3893399999999998</c:v>
                </c:pt>
                <c:pt idx="1687">
                  <c:v>2.39933</c:v>
                </c:pt>
                <c:pt idx="1688">
                  <c:v>2.1377299999999999</c:v>
                </c:pt>
                <c:pt idx="1689">
                  <c:v>2.14256</c:v>
                </c:pt>
                <c:pt idx="1690">
                  <c:v>2.1421800000000002</c:v>
                </c:pt>
                <c:pt idx="1691">
                  <c:v>2.1434600000000001</c:v>
                </c:pt>
                <c:pt idx="1692">
                  <c:v>2.1464599999999998</c:v>
                </c:pt>
                <c:pt idx="1693">
                  <c:v>2.14819</c:v>
                </c:pt>
                <c:pt idx="1694">
                  <c:v>2.1470400000000001</c:v>
                </c:pt>
                <c:pt idx="1695">
                  <c:v>2.14419</c:v>
                </c:pt>
                <c:pt idx="1696">
                  <c:v>2.14838</c:v>
                </c:pt>
                <c:pt idx="1697">
                  <c:v>2.14784</c:v>
                </c:pt>
                <c:pt idx="1698">
                  <c:v>2.14947</c:v>
                </c:pt>
                <c:pt idx="1699">
                  <c:v>2.1478100000000002</c:v>
                </c:pt>
                <c:pt idx="1700">
                  <c:v>2.1470400000000001</c:v>
                </c:pt>
                <c:pt idx="1701">
                  <c:v>2.1425000000000001</c:v>
                </c:pt>
                <c:pt idx="1702">
                  <c:v>2.1498900000000001</c:v>
                </c:pt>
                <c:pt idx="1703">
                  <c:v>2.1459199999999998</c:v>
                </c:pt>
                <c:pt idx="1704">
                  <c:v>2.1492800000000001</c:v>
                </c:pt>
                <c:pt idx="1705">
                  <c:v>2.1551399999999998</c:v>
                </c:pt>
                <c:pt idx="1706">
                  <c:v>2.1484800000000002</c:v>
                </c:pt>
                <c:pt idx="1707">
                  <c:v>2.1475499999999998</c:v>
                </c:pt>
                <c:pt idx="1708">
                  <c:v>2.1465299999999998</c:v>
                </c:pt>
                <c:pt idx="1709">
                  <c:v>2.1511999999999998</c:v>
                </c:pt>
                <c:pt idx="1710">
                  <c:v>2.15056</c:v>
                </c:pt>
                <c:pt idx="1711">
                  <c:v>2.1471</c:v>
                </c:pt>
                <c:pt idx="1712">
                  <c:v>2.1481300000000001</c:v>
                </c:pt>
                <c:pt idx="1713">
                  <c:v>2.15178</c:v>
                </c:pt>
                <c:pt idx="1714">
                  <c:v>2.1479400000000002</c:v>
                </c:pt>
                <c:pt idx="1715">
                  <c:v>2.1497600000000001</c:v>
                </c:pt>
                <c:pt idx="1716">
                  <c:v>2.1479699999999999</c:v>
                </c:pt>
                <c:pt idx="1717">
                  <c:v>2.1473900000000001</c:v>
                </c:pt>
                <c:pt idx="1718">
                  <c:v>2.1500499999999998</c:v>
                </c:pt>
                <c:pt idx="1719">
                  <c:v>2.1522600000000001</c:v>
                </c:pt>
                <c:pt idx="1720">
                  <c:v>2.1518099999999998</c:v>
                </c:pt>
                <c:pt idx="1721">
                  <c:v>2.1587499999999999</c:v>
                </c:pt>
                <c:pt idx="1722">
                  <c:v>2.1620499999999998</c:v>
                </c:pt>
                <c:pt idx="1723">
                  <c:v>2.1565799999999999</c:v>
                </c:pt>
                <c:pt idx="1724">
                  <c:v>2.1582699999999999</c:v>
                </c:pt>
                <c:pt idx="1725">
                  <c:v>2.1600600000000001</c:v>
                </c:pt>
                <c:pt idx="1726">
                  <c:v>2.1590099999999999</c:v>
                </c:pt>
                <c:pt idx="1727">
                  <c:v>2.1585299999999998</c:v>
                </c:pt>
                <c:pt idx="1728">
                  <c:v>2.1541399999999999</c:v>
                </c:pt>
                <c:pt idx="1729">
                  <c:v>2.1533099999999998</c:v>
                </c:pt>
                <c:pt idx="1730">
                  <c:v>2.1601599999999999</c:v>
                </c:pt>
                <c:pt idx="1731">
                  <c:v>2.1579799999999998</c:v>
                </c:pt>
                <c:pt idx="1732">
                  <c:v>2.1592600000000002</c:v>
                </c:pt>
                <c:pt idx="1733">
                  <c:v>2.1591999999999998</c:v>
                </c:pt>
                <c:pt idx="1734">
                  <c:v>2.1347200000000002</c:v>
                </c:pt>
                <c:pt idx="1735">
                  <c:v>2.1375700000000002</c:v>
                </c:pt>
                <c:pt idx="1736">
                  <c:v>2.1431</c:v>
                </c:pt>
                <c:pt idx="1737">
                  <c:v>2.1473599999999999</c:v>
                </c:pt>
                <c:pt idx="1738">
                  <c:v>2.14154</c:v>
                </c:pt>
                <c:pt idx="1739">
                  <c:v>2.1513599999999999</c:v>
                </c:pt>
                <c:pt idx="1740">
                  <c:v>2.1611199999999999</c:v>
                </c:pt>
                <c:pt idx="1741">
                  <c:v>2.16445</c:v>
                </c:pt>
                <c:pt idx="1742">
                  <c:v>2.1606700000000001</c:v>
                </c:pt>
                <c:pt idx="1743">
                  <c:v>2.1652499999999999</c:v>
                </c:pt>
                <c:pt idx="1744">
                  <c:v>2.1785600000000001</c:v>
                </c:pt>
                <c:pt idx="1745">
                  <c:v>2.1864599999999998</c:v>
                </c:pt>
                <c:pt idx="1746">
                  <c:v>2.2139500000000001</c:v>
                </c:pt>
                <c:pt idx="1747">
                  <c:v>2.2409599999999998</c:v>
                </c:pt>
                <c:pt idx="1748">
                  <c:v>2.2409300000000001</c:v>
                </c:pt>
                <c:pt idx="1749">
                  <c:v>2.2490899999999998</c:v>
                </c:pt>
                <c:pt idx="1750">
                  <c:v>2.25373</c:v>
                </c:pt>
                <c:pt idx="1751">
                  <c:v>2.2609900000000001</c:v>
                </c:pt>
                <c:pt idx="1752">
                  <c:v>2.2664599999999999</c:v>
                </c:pt>
                <c:pt idx="1753">
                  <c:v>2.2656299999999998</c:v>
                </c:pt>
                <c:pt idx="1754">
                  <c:v>2.2770899999999998</c:v>
                </c:pt>
                <c:pt idx="1755">
                  <c:v>2.2746900000000001</c:v>
                </c:pt>
                <c:pt idx="1756">
                  <c:v>2.2762600000000002</c:v>
                </c:pt>
                <c:pt idx="1757">
                  <c:v>2.2751399999999999</c:v>
                </c:pt>
                <c:pt idx="1758">
                  <c:v>2.2625899999999999</c:v>
                </c:pt>
                <c:pt idx="1759">
                  <c:v>2.25318</c:v>
                </c:pt>
                <c:pt idx="1760">
                  <c:v>2.23645</c:v>
                </c:pt>
                <c:pt idx="1761">
                  <c:v>2.22906</c:v>
                </c:pt>
                <c:pt idx="1762">
                  <c:v>2.2317100000000001</c:v>
                </c:pt>
                <c:pt idx="1763">
                  <c:v>2.2279</c:v>
                </c:pt>
                <c:pt idx="1764">
                  <c:v>2.23725</c:v>
                </c:pt>
                <c:pt idx="1765">
                  <c:v>2.2443200000000001</c:v>
                </c:pt>
                <c:pt idx="1766">
                  <c:v>2.2864599999999999</c:v>
                </c:pt>
                <c:pt idx="1767">
                  <c:v>2.33066</c:v>
                </c:pt>
                <c:pt idx="1768">
                  <c:v>2.3479000000000001</c:v>
                </c:pt>
                <c:pt idx="1769">
                  <c:v>2.36314</c:v>
                </c:pt>
                <c:pt idx="1770">
                  <c:v>2.3474900000000001</c:v>
                </c:pt>
                <c:pt idx="1771">
                  <c:v>2.35581</c:v>
                </c:pt>
                <c:pt idx="1772">
                  <c:v>2.36083</c:v>
                </c:pt>
                <c:pt idx="1773">
                  <c:v>2.3661799999999999</c:v>
                </c:pt>
                <c:pt idx="1774">
                  <c:v>2.3732500000000001</c:v>
                </c:pt>
                <c:pt idx="1775">
                  <c:v>2.3807399999999999</c:v>
                </c:pt>
                <c:pt idx="1776">
                  <c:v>2.3937599999999999</c:v>
                </c:pt>
                <c:pt idx="1777">
                  <c:v>2.3980800000000002</c:v>
                </c:pt>
                <c:pt idx="1778">
                  <c:v>2.4097599999999999</c:v>
                </c:pt>
                <c:pt idx="1779">
                  <c:v>2.4217</c:v>
                </c:pt>
                <c:pt idx="1780">
                  <c:v>2.42442</c:v>
                </c:pt>
                <c:pt idx="1781">
                  <c:v>2.4318399999999998</c:v>
                </c:pt>
                <c:pt idx="1782">
                  <c:v>2.44333</c:v>
                </c:pt>
                <c:pt idx="1783">
                  <c:v>2.4306899999999998</c:v>
                </c:pt>
                <c:pt idx="1784">
                  <c:v>2.43411</c:v>
                </c:pt>
                <c:pt idx="1785">
                  <c:v>2.4304600000000001</c:v>
                </c:pt>
                <c:pt idx="1786">
                  <c:v>2.4250600000000002</c:v>
                </c:pt>
                <c:pt idx="1787">
                  <c:v>2.4213100000000001</c:v>
                </c:pt>
                <c:pt idx="1788">
                  <c:v>2.4373100000000001</c:v>
                </c:pt>
                <c:pt idx="1789">
                  <c:v>2.43872</c:v>
                </c:pt>
                <c:pt idx="1790">
                  <c:v>2.4379499999999998</c:v>
                </c:pt>
                <c:pt idx="1791">
                  <c:v>2.4604499999999998</c:v>
                </c:pt>
                <c:pt idx="1792">
                  <c:v>2.5209000000000001</c:v>
                </c:pt>
                <c:pt idx="1793">
                  <c:v>2.5222699999999998</c:v>
                </c:pt>
                <c:pt idx="1794">
                  <c:v>2.5159699999999998</c:v>
                </c:pt>
                <c:pt idx="1795">
                  <c:v>2.5049299999999999</c:v>
                </c:pt>
                <c:pt idx="1796">
                  <c:v>2.4990999999999999</c:v>
                </c:pt>
                <c:pt idx="1797">
                  <c:v>2.4757099999999999</c:v>
                </c:pt>
                <c:pt idx="1798">
                  <c:v>2.46285</c:v>
                </c:pt>
                <c:pt idx="1799">
                  <c:v>2.4615399999999998</c:v>
                </c:pt>
                <c:pt idx="1800">
                  <c:v>2.44835</c:v>
                </c:pt>
                <c:pt idx="1801">
                  <c:v>2.4196499999999999</c:v>
                </c:pt>
                <c:pt idx="1802">
                  <c:v>2.4107500000000002</c:v>
                </c:pt>
                <c:pt idx="1803">
                  <c:v>2.3873899999999999</c:v>
                </c:pt>
                <c:pt idx="1804">
                  <c:v>2.3762599999999998</c:v>
                </c:pt>
                <c:pt idx="1805">
                  <c:v>2.36544</c:v>
                </c:pt>
                <c:pt idx="1806">
                  <c:v>2.3507199999999999</c:v>
                </c:pt>
                <c:pt idx="1807">
                  <c:v>2.3392300000000001</c:v>
                </c:pt>
                <c:pt idx="1808">
                  <c:v>2.3418600000000001</c:v>
                </c:pt>
                <c:pt idx="1809">
                  <c:v>2.33629</c:v>
                </c:pt>
                <c:pt idx="1810">
                  <c:v>2.33094</c:v>
                </c:pt>
                <c:pt idx="1811">
                  <c:v>2.3437100000000002</c:v>
                </c:pt>
                <c:pt idx="1812">
                  <c:v>2.3548499999999999</c:v>
                </c:pt>
                <c:pt idx="1813">
                  <c:v>2.3661400000000001</c:v>
                </c:pt>
                <c:pt idx="1814">
                  <c:v>2.3761000000000001</c:v>
                </c:pt>
                <c:pt idx="1815">
                  <c:v>2.36877</c:v>
                </c:pt>
                <c:pt idx="1816">
                  <c:v>2.3741099999999999</c:v>
                </c:pt>
                <c:pt idx="1817">
                  <c:v>2.3681299999999998</c:v>
                </c:pt>
                <c:pt idx="1818">
                  <c:v>2.3672300000000002</c:v>
                </c:pt>
                <c:pt idx="1819">
                  <c:v>2.3862100000000002</c:v>
                </c:pt>
                <c:pt idx="1820">
                  <c:v>2.3823699999999999</c:v>
                </c:pt>
                <c:pt idx="1821">
                  <c:v>2.3966099999999999</c:v>
                </c:pt>
                <c:pt idx="1822">
                  <c:v>2.41072</c:v>
                </c:pt>
                <c:pt idx="1823">
                  <c:v>2.41872</c:v>
                </c:pt>
                <c:pt idx="1824">
                  <c:v>2.4249000000000001</c:v>
                </c:pt>
                <c:pt idx="1825">
                  <c:v>2.42726</c:v>
                </c:pt>
                <c:pt idx="1826">
                  <c:v>2.41696</c:v>
                </c:pt>
                <c:pt idx="1827">
                  <c:v>2.4173399999999998</c:v>
                </c:pt>
                <c:pt idx="1828">
                  <c:v>2.4088599999999998</c:v>
                </c:pt>
                <c:pt idx="1829">
                  <c:v>2.39818</c:v>
                </c:pt>
                <c:pt idx="1830">
                  <c:v>2.4014700000000002</c:v>
                </c:pt>
                <c:pt idx="1831">
                  <c:v>2.3871000000000002</c:v>
                </c:pt>
                <c:pt idx="1832">
                  <c:v>2.3982700000000001</c:v>
                </c:pt>
                <c:pt idx="1833">
                  <c:v>2.4001600000000001</c:v>
                </c:pt>
                <c:pt idx="1834">
                  <c:v>2.4266899999999998</c:v>
                </c:pt>
                <c:pt idx="1835">
                  <c:v>2.4144999999999999</c:v>
                </c:pt>
                <c:pt idx="1836">
                  <c:v>2.4079700000000002</c:v>
                </c:pt>
                <c:pt idx="1837">
                  <c:v>2.3976000000000002</c:v>
                </c:pt>
                <c:pt idx="1838">
                  <c:v>2.3864999999999998</c:v>
                </c:pt>
                <c:pt idx="1839">
                  <c:v>2.3662700000000001</c:v>
                </c:pt>
                <c:pt idx="1840">
                  <c:v>2.3685800000000001</c:v>
                </c:pt>
                <c:pt idx="1841">
                  <c:v>2.3635799999999998</c:v>
                </c:pt>
                <c:pt idx="1842">
                  <c:v>2.3803200000000002</c:v>
                </c:pt>
                <c:pt idx="1843">
                  <c:v>2.4035799999999998</c:v>
                </c:pt>
                <c:pt idx="1844">
                  <c:v>2.4147500000000002</c:v>
                </c:pt>
                <c:pt idx="1845">
                  <c:v>2.4163199999999998</c:v>
                </c:pt>
                <c:pt idx="1846">
                  <c:v>2.4137</c:v>
                </c:pt>
                <c:pt idx="1847">
                  <c:v>2.4138600000000001</c:v>
                </c:pt>
                <c:pt idx="1848">
                  <c:v>2.5236499999999999</c:v>
                </c:pt>
                <c:pt idx="1849">
                  <c:v>2.5153599999999998</c:v>
                </c:pt>
                <c:pt idx="1850">
                  <c:v>2.5006699999999999</c:v>
                </c:pt>
                <c:pt idx="1851">
                  <c:v>2.4800599999999999</c:v>
                </c:pt>
                <c:pt idx="1852">
                  <c:v>2.4518399999999998</c:v>
                </c:pt>
                <c:pt idx="1853">
                  <c:v>2.4471699999999998</c:v>
                </c:pt>
                <c:pt idx="1854">
                  <c:v>2.44381</c:v>
                </c:pt>
                <c:pt idx="1855">
                  <c:v>2.4510999999999998</c:v>
                </c:pt>
                <c:pt idx="1856">
                  <c:v>2.45878</c:v>
                </c:pt>
                <c:pt idx="1857">
                  <c:v>2.4625599999999999</c:v>
                </c:pt>
                <c:pt idx="1858">
                  <c:v>2.45242</c:v>
                </c:pt>
                <c:pt idx="1859">
                  <c:v>2.4506600000000001</c:v>
                </c:pt>
                <c:pt idx="1860">
                  <c:v>2.4607000000000001</c:v>
                </c:pt>
                <c:pt idx="1861">
                  <c:v>2.4637799999999999</c:v>
                </c:pt>
                <c:pt idx="1862">
                  <c:v>2.4666600000000001</c:v>
                </c:pt>
                <c:pt idx="1863">
                  <c:v>2.48278</c:v>
                </c:pt>
                <c:pt idx="1864">
                  <c:v>2.4986199999999998</c:v>
                </c:pt>
                <c:pt idx="1865">
                  <c:v>2.50454</c:v>
                </c:pt>
                <c:pt idx="1866">
                  <c:v>2.5099200000000002</c:v>
                </c:pt>
                <c:pt idx="1867">
                  <c:v>2.5161899999999999</c:v>
                </c:pt>
                <c:pt idx="1868">
                  <c:v>2.5215000000000001</c:v>
                </c:pt>
                <c:pt idx="1869">
                  <c:v>2.5204800000000001</c:v>
                </c:pt>
                <c:pt idx="1870">
                  <c:v>2.5116200000000002</c:v>
                </c:pt>
                <c:pt idx="1871">
                  <c:v>2.5151699999999999</c:v>
                </c:pt>
                <c:pt idx="1872">
                  <c:v>2.51824</c:v>
                </c:pt>
                <c:pt idx="1873">
                  <c:v>2.50054</c:v>
                </c:pt>
                <c:pt idx="1874">
                  <c:v>2.49594</c:v>
                </c:pt>
                <c:pt idx="1875">
                  <c:v>2.4742099999999998</c:v>
                </c:pt>
                <c:pt idx="1876">
                  <c:v>2.4719699999999998</c:v>
                </c:pt>
                <c:pt idx="1877">
                  <c:v>2.4642900000000001</c:v>
                </c:pt>
                <c:pt idx="1878">
                  <c:v>2.4515500000000001</c:v>
                </c:pt>
                <c:pt idx="1879">
                  <c:v>2.4517099999999998</c:v>
                </c:pt>
                <c:pt idx="1880">
                  <c:v>2.4445399999999999</c:v>
                </c:pt>
                <c:pt idx="1881">
                  <c:v>2.4367399999999999</c:v>
                </c:pt>
                <c:pt idx="1882">
                  <c:v>2.44381</c:v>
                </c:pt>
                <c:pt idx="1883">
                  <c:v>2.4359000000000002</c:v>
                </c:pt>
                <c:pt idx="1884">
                  <c:v>2.44509</c:v>
                </c:pt>
                <c:pt idx="1885">
                  <c:v>2.4234900000000001</c:v>
                </c:pt>
                <c:pt idx="1886">
                  <c:v>2.4274200000000001</c:v>
                </c:pt>
                <c:pt idx="1887">
                  <c:v>2.4249299999999998</c:v>
                </c:pt>
                <c:pt idx="1888">
                  <c:v>2.41926</c:v>
                </c:pt>
                <c:pt idx="1889">
                  <c:v>2.4004500000000002</c:v>
                </c:pt>
                <c:pt idx="1890">
                  <c:v>2.4010600000000002</c:v>
                </c:pt>
                <c:pt idx="1891">
                  <c:v>2.3910100000000001</c:v>
                </c:pt>
                <c:pt idx="1892">
                  <c:v>2.3875199999999999</c:v>
                </c:pt>
                <c:pt idx="1893">
                  <c:v>2.3719999999999999</c:v>
                </c:pt>
                <c:pt idx="1894">
                  <c:v>2.3663699999999999</c:v>
                </c:pt>
                <c:pt idx="1895">
                  <c:v>2.3667799999999999</c:v>
                </c:pt>
                <c:pt idx="1896">
                  <c:v>2.3694099999999998</c:v>
                </c:pt>
                <c:pt idx="1897">
                  <c:v>2.3778899999999998</c:v>
                </c:pt>
                <c:pt idx="1898">
                  <c:v>2.3581400000000001</c:v>
                </c:pt>
                <c:pt idx="1899">
                  <c:v>2.3540199999999998</c:v>
                </c:pt>
                <c:pt idx="1900">
                  <c:v>2.3415400000000002</c:v>
                </c:pt>
                <c:pt idx="1901">
                  <c:v>2.3401299999999998</c:v>
                </c:pt>
                <c:pt idx="1902">
                  <c:v>2.3301799999999999</c:v>
                </c:pt>
                <c:pt idx="1903">
                  <c:v>2.3186900000000001</c:v>
                </c:pt>
                <c:pt idx="1904">
                  <c:v>2.3073899999999998</c:v>
                </c:pt>
                <c:pt idx="1905">
                  <c:v>2.2769900000000001</c:v>
                </c:pt>
                <c:pt idx="1906">
                  <c:v>2.2749100000000002</c:v>
                </c:pt>
                <c:pt idx="1907">
                  <c:v>2.2699500000000001</c:v>
                </c:pt>
                <c:pt idx="1908">
                  <c:v>2.2645400000000002</c:v>
                </c:pt>
                <c:pt idx="1909">
                  <c:v>2.2802600000000002</c:v>
                </c:pt>
                <c:pt idx="1910">
                  <c:v>2.27677</c:v>
                </c:pt>
                <c:pt idx="1911">
                  <c:v>2.2023700000000002</c:v>
                </c:pt>
                <c:pt idx="1912">
                  <c:v>2.2599399999999998</c:v>
                </c:pt>
                <c:pt idx="1913">
                  <c:v>2.2654999999999998</c:v>
                </c:pt>
                <c:pt idx="1914">
                  <c:v>2.2655699999999999</c:v>
                </c:pt>
                <c:pt idx="1915">
                  <c:v>2.2654100000000001</c:v>
                </c:pt>
                <c:pt idx="1916">
                  <c:v>2.2789100000000002</c:v>
                </c:pt>
                <c:pt idx="1917">
                  <c:v>2.2823000000000002</c:v>
                </c:pt>
                <c:pt idx="1918">
                  <c:v>2.2888000000000002</c:v>
                </c:pt>
                <c:pt idx="1919">
                  <c:v>2.2665000000000002</c:v>
                </c:pt>
                <c:pt idx="1920">
                  <c:v>2.28112</c:v>
                </c:pt>
                <c:pt idx="1921">
                  <c:v>2.2792599999999998</c:v>
                </c:pt>
                <c:pt idx="1922">
                  <c:v>2.2927399999999998</c:v>
                </c:pt>
                <c:pt idx="1923">
                  <c:v>2.3034599999999998</c:v>
                </c:pt>
                <c:pt idx="1924">
                  <c:v>2.3039000000000001</c:v>
                </c:pt>
                <c:pt idx="1925">
                  <c:v>2.3001900000000002</c:v>
                </c:pt>
                <c:pt idx="1926">
                  <c:v>2.2907500000000001</c:v>
                </c:pt>
                <c:pt idx="1927">
                  <c:v>2.2865600000000001</c:v>
                </c:pt>
                <c:pt idx="1928">
                  <c:v>2.2863699999999998</c:v>
                </c:pt>
                <c:pt idx="1929">
                  <c:v>2.2801900000000002</c:v>
                </c:pt>
                <c:pt idx="1930">
                  <c:v>2.2785600000000001</c:v>
                </c:pt>
                <c:pt idx="1931">
                  <c:v>2.2663700000000002</c:v>
                </c:pt>
                <c:pt idx="1932">
                  <c:v>2.2598099999999999</c:v>
                </c:pt>
                <c:pt idx="1933">
                  <c:v>2.2506900000000001</c:v>
                </c:pt>
                <c:pt idx="1934">
                  <c:v>2.2388499999999998</c:v>
                </c:pt>
                <c:pt idx="1935">
                  <c:v>2.23786</c:v>
                </c:pt>
                <c:pt idx="1936">
                  <c:v>2.23536</c:v>
                </c:pt>
                <c:pt idx="1937">
                  <c:v>2.2286100000000002</c:v>
                </c:pt>
                <c:pt idx="1938">
                  <c:v>2.2277800000000001</c:v>
                </c:pt>
                <c:pt idx="1939">
                  <c:v>2.23142</c:v>
                </c:pt>
                <c:pt idx="1940">
                  <c:v>2.2295699999999998</c:v>
                </c:pt>
                <c:pt idx="1941">
                  <c:v>2.2328999999999999</c:v>
                </c:pt>
                <c:pt idx="1942">
                  <c:v>2.2276500000000001</c:v>
                </c:pt>
                <c:pt idx="1943">
                  <c:v>2.2311700000000001</c:v>
                </c:pt>
                <c:pt idx="1944">
                  <c:v>2.2357399999999998</c:v>
                </c:pt>
                <c:pt idx="1945">
                  <c:v>2.23542</c:v>
                </c:pt>
                <c:pt idx="1946">
                  <c:v>2.2333400000000001</c:v>
                </c:pt>
                <c:pt idx="1947">
                  <c:v>2.2348499999999998</c:v>
                </c:pt>
                <c:pt idx="1948">
                  <c:v>2.2346200000000001</c:v>
                </c:pt>
                <c:pt idx="1949">
                  <c:v>2.2414999999999998</c:v>
                </c:pt>
                <c:pt idx="1950">
                  <c:v>2.2397800000000001</c:v>
                </c:pt>
                <c:pt idx="1951">
                  <c:v>2.2401300000000002</c:v>
                </c:pt>
                <c:pt idx="1952">
                  <c:v>2.2358099999999999</c:v>
                </c:pt>
                <c:pt idx="1953">
                  <c:v>2.2414999999999998</c:v>
                </c:pt>
                <c:pt idx="1954">
                  <c:v>2.2387800000000002</c:v>
                </c:pt>
                <c:pt idx="1955">
                  <c:v>2.2303000000000002</c:v>
                </c:pt>
                <c:pt idx="1956">
                  <c:v>2.2206700000000001</c:v>
                </c:pt>
                <c:pt idx="1957">
                  <c:v>2.2212800000000001</c:v>
                </c:pt>
                <c:pt idx="1958">
                  <c:v>2.23251</c:v>
                </c:pt>
                <c:pt idx="1959">
                  <c:v>2.2260499999999999</c:v>
                </c:pt>
                <c:pt idx="1960">
                  <c:v>2.2284799999999998</c:v>
                </c:pt>
                <c:pt idx="1961">
                  <c:v>2.2295699999999998</c:v>
                </c:pt>
                <c:pt idx="1962">
                  <c:v>2.23706</c:v>
                </c:pt>
                <c:pt idx="1963">
                  <c:v>2.1896</c:v>
                </c:pt>
                <c:pt idx="1964">
                  <c:v>2.1913299999999998</c:v>
                </c:pt>
                <c:pt idx="1965">
                  <c:v>2.1906599999999998</c:v>
                </c:pt>
                <c:pt idx="1966">
                  <c:v>2.20438</c:v>
                </c:pt>
                <c:pt idx="1967">
                  <c:v>2.2121900000000001</c:v>
                </c:pt>
                <c:pt idx="1968">
                  <c:v>2.2289599999999998</c:v>
                </c:pt>
                <c:pt idx="1969">
                  <c:v>2.2241900000000001</c:v>
                </c:pt>
                <c:pt idx="1970">
                  <c:v>2.2397800000000001</c:v>
                </c:pt>
                <c:pt idx="1971">
                  <c:v>2.2442899999999999</c:v>
                </c:pt>
                <c:pt idx="1972">
                  <c:v>2.24518</c:v>
                </c:pt>
                <c:pt idx="1973">
                  <c:v>2.2522899999999999</c:v>
                </c:pt>
                <c:pt idx="1974">
                  <c:v>2.2582399999999998</c:v>
                </c:pt>
                <c:pt idx="1975">
                  <c:v>2.2660499999999999</c:v>
                </c:pt>
                <c:pt idx="1976">
                  <c:v>2.2638099999999999</c:v>
                </c:pt>
                <c:pt idx="1977">
                  <c:v>2.2697600000000002</c:v>
                </c:pt>
                <c:pt idx="1978">
                  <c:v>2.2839700000000001</c:v>
                </c:pt>
                <c:pt idx="1979">
                  <c:v>2.2846700000000002</c:v>
                </c:pt>
                <c:pt idx="1980">
                  <c:v>2.3002199999999999</c:v>
                </c:pt>
                <c:pt idx="1981">
                  <c:v>2.3027500000000001</c:v>
                </c:pt>
                <c:pt idx="1982">
                  <c:v>2.3139799999999999</c:v>
                </c:pt>
                <c:pt idx="1983">
                  <c:v>2.3294700000000002</c:v>
                </c:pt>
                <c:pt idx="1984">
                  <c:v>2.3349799999999998</c:v>
                </c:pt>
                <c:pt idx="1985">
                  <c:v>2.3617300000000001</c:v>
                </c:pt>
                <c:pt idx="1986">
                  <c:v>2.36259</c:v>
                </c:pt>
                <c:pt idx="1987">
                  <c:v>2.3714900000000001</c:v>
                </c:pt>
                <c:pt idx="1988">
                  <c:v>2.38246</c:v>
                </c:pt>
                <c:pt idx="1989">
                  <c:v>2.39005</c:v>
                </c:pt>
                <c:pt idx="1990">
                  <c:v>2.3931200000000001</c:v>
                </c:pt>
                <c:pt idx="1991">
                  <c:v>2.4006099999999999</c:v>
                </c:pt>
                <c:pt idx="1992">
                  <c:v>2.4063400000000001</c:v>
                </c:pt>
                <c:pt idx="1993">
                  <c:v>2.4027799999999999</c:v>
                </c:pt>
                <c:pt idx="1994">
                  <c:v>2.4017900000000001</c:v>
                </c:pt>
                <c:pt idx="1995">
                  <c:v>2.4090199999999999</c:v>
                </c:pt>
                <c:pt idx="1996">
                  <c:v>2.4013800000000001</c:v>
                </c:pt>
                <c:pt idx="1997">
                  <c:v>2.4145300000000001</c:v>
                </c:pt>
                <c:pt idx="1998">
                  <c:v>2.4098899999999999</c:v>
                </c:pt>
                <c:pt idx="1999">
                  <c:v>2.40544</c:v>
                </c:pt>
                <c:pt idx="2000">
                  <c:v>2.40218</c:v>
                </c:pt>
                <c:pt idx="2001">
                  <c:v>2.39574</c:v>
                </c:pt>
                <c:pt idx="2002">
                  <c:v>2.3891200000000001</c:v>
                </c:pt>
                <c:pt idx="2003">
                  <c:v>2.3796200000000001</c:v>
                </c:pt>
                <c:pt idx="2004">
                  <c:v>2.3770199999999999</c:v>
                </c:pt>
                <c:pt idx="2005">
                  <c:v>2.3574099999999998</c:v>
                </c:pt>
                <c:pt idx="2006">
                  <c:v>2.34998</c:v>
                </c:pt>
                <c:pt idx="2007">
                  <c:v>2.3558699999999999</c:v>
                </c:pt>
                <c:pt idx="2008">
                  <c:v>2.35344</c:v>
                </c:pt>
                <c:pt idx="2009">
                  <c:v>2.3426200000000001</c:v>
                </c:pt>
                <c:pt idx="2010">
                  <c:v>2.33101</c:v>
                </c:pt>
                <c:pt idx="2011">
                  <c:v>2.3178200000000002</c:v>
                </c:pt>
                <c:pt idx="2012">
                  <c:v>2.3224300000000002</c:v>
                </c:pt>
                <c:pt idx="2013">
                  <c:v>2.3043499999999999</c:v>
                </c:pt>
                <c:pt idx="2014">
                  <c:v>2.29251</c:v>
                </c:pt>
                <c:pt idx="2015">
                  <c:v>2.2871700000000001</c:v>
                </c:pt>
                <c:pt idx="2016">
                  <c:v>2.2782100000000001</c:v>
                </c:pt>
                <c:pt idx="2017">
                  <c:v>2.2648999999999999</c:v>
                </c:pt>
                <c:pt idx="2018">
                  <c:v>2.2586200000000001</c:v>
                </c:pt>
                <c:pt idx="2019">
                  <c:v>2.2441</c:v>
                </c:pt>
                <c:pt idx="2020">
                  <c:v>2.2430699999999999</c:v>
                </c:pt>
                <c:pt idx="2021">
                  <c:v>2.22234</c:v>
                </c:pt>
                <c:pt idx="2022">
                  <c:v>2.2031399999999999</c:v>
                </c:pt>
                <c:pt idx="2023">
                  <c:v>2.2012499999999999</c:v>
                </c:pt>
                <c:pt idx="2024">
                  <c:v>2.1862699999999999</c:v>
                </c:pt>
                <c:pt idx="2025">
                  <c:v>2.1694100000000001</c:v>
                </c:pt>
                <c:pt idx="2026">
                  <c:v>2.1643500000000002</c:v>
                </c:pt>
                <c:pt idx="2027">
                  <c:v>2.16154</c:v>
                </c:pt>
                <c:pt idx="2028">
                  <c:v>2.16</c:v>
                </c:pt>
                <c:pt idx="2029">
                  <c:v>2.16317</c:v>
                </c:pt>
                <c:pt idx="2030">
                  <c:v>2.1553900000000001</c:v>
                </c:pt>
                <c:pt idx="2031">
                  <c:v>2.1591999999999998</c:v>
                </c:pt>
                <c:pt idx="2032">
                  <c:v>2.1631399999999998</c:v>
                </c:pt>
                <c:pt idx="2033">
                  <c:v>2.1646100000000001</c:v>
                </c:pt>
                <c:pt idx="2034">
                  <c:v>2.16858</c:v>
                </c:pt>
                <c:pt idx="2035">
                  <c:v>2.1773099999999999</c:v>
                </c:pt>
                <c:pt idx="2036">
                  <c:v>2.1640600000000001</c:v>
                </c:pt>
                <c:pt idx="2037">
                  <c:v>2.1764800000000002</c:v>
                </c:pt>
                <c:pt idx="2038">
                  <c:v>2.1780499999999998</c:v>
                </c:pt>
                <c:pt idx="2039">
                  <c:v>2.1761300000000001</c:v>
                </c:pt>
                <c:pt idx="2040">
                  <c:v>2.2038099999999998</c:v>
                </c:pt>
                <c:pt idx="2041">
                  <c:v>2.19821</c:v>
                </c:pt>
                <c:pt idx="2042">
                  <c:v>2.2561</c:v>
                </c:pt>
                <c:pt idx="2043">
                  <c:v>2.2836799999999999</c:v>
                </c:pt>
                <c:pt idx="2044">
                  <c:v>2.2860200000000002</c:v>
                </c:pt>
                <c:pt idx="2045">
                  <c:v>2.29325</c:v>
                </c:pt>
                <c:pt idx="2046">
                  <c:v>2.3052199999999998</c:v>
                </c:pt>
                <c:pt idx="2047">
                  <c:v>2.3231700000000002</c:v>
                </c:pt>
                <c:pt idx="2048">
                  <c:v>2.3081900000000002</c:v>
                </c:pt>
                <c:pt idx="2049">
                  <c:v>2.3053400000000002</c:v>
                </c:pt>
                <c:pt idx="2050">
                  <c:v>2.2909099999999998</c:v>
                </c:pt>
                <c:pt idx="2051">
                  <c:v>2.2775400000000001</c:v>
                </c:pt>
                <c:pt idx="2052">
                  <c:v>2.2618900000000002</c:v>
                </c:pt>
                <c:pt idx="2053">
                  <c:v>2.2500800000000001</c:v>
                </c:pt>
                <c:pt idx="2054">
                  <c:v>2.2305600000000001</c:v>
                </c:pt>
                <c:pt idx="2055">
                  <c:v>2.21834</c:v>
                </c:pt>
                <c:pt idx="2056">
                  <c:v>2.2109399999999999</c:v>
                </c:pt>
                <c:pt idx="2057">
                  <c:v>2.2025600000000001</c:v>
                </c:pt>
                <c:pt idx="2058">
                  <c:v>2.1966100000000002</c:v>
                </c:pt>
                <c:pt idx="2059">
                  <c:v>2.1789100000000001</c:v>
                </c:pt>
                <c:pt idx="2060">
                  <c:v>2.1767400000000001</c:v>
                </c:pt>
                <c:pt idx="2061">
                  <c:v>2.16778</c:v>
                </c:pt>
                <c:pt idx="2062">
                  <c:v>2.1652800000000001</c:v>
                </c:pt>
                <c:pt idx="2063">
                  <c:v>2.1630400000000001</c:v>
                </c:pt>
                <c:pt idx="2064">
                  <c:v>2.1602899999999998</c:v>
                </c:pt>
                <c:pt idx="2065">
                  <c:v>2.1580499999999998</c:v>
                </c:pt>
                <c:pt idx="2066">
                  <c:v>2.1587499999999999</c:v>
                </c:pt>
                <c:pt idx="2067">
                  <c:v>2.2529599999999999</c:v>
                </c:pt>
                <c:pt idx="2068">
                  <c:v>2.2667799999999998</c:v>
                </c:pt>
                <c:pt idx="2069">
                  <c:v>2.2536</c:v>
                </c:pt>
                <c:pt idx="2070">
                  <c:v>2.37677</c:v>
                </c:pt>
                <c:pt idx="2071">
                  <c:v>2.5905900000000002</c:v>
                </c:pt>
                <c:pt idx="2072">
                  <c:v>2.59856</c:v>
                </c:pt>
                <c:pt idx="2073">
                  <c:v>2.5834899999999998</c:v>
                </c:pt>
                <c:pt idx="2074">
                  <c:v>2.5673599999999999</c:v>
                </c:pt>
                <c:pt idx="2075">
                  <c:v>2.56054</c:v>
                </c:pt>
                <c:pt idx="2076">
                  <c:v>2.5705300000000002</c:v>
                </c:pt>
                <c:pt idx="2077">
                  <c:v>2.5737299999999999</c:v>
                </c:pt>
                <c:pt idx="2078">
                  <c:v>2.5874899999999998</c:v>
                </c:pt>
                <c:pt idx="2079">
                  <c:v>2.5932200000000001</c:v>
                </c:pt>
                <c:pt idx="2080">
                  <c:v>2.5891799999999998</c:v>
                </c:pt>
                <c:pt idx="2081">
                  <c:v>2.5838100000000002</c:v>
                </c:pt>
                <c:pt idx="2082">
                  <c:v>2.5957400000000002</c:v>
                </c:pt>
                <c:pt idx="2083">
                  <c:v>2.5857299999999999</c:v>
                </c:pt>
                <c:pt idx="2084">
                  <c:v>2.6420499999999998</c:v>
                </c:pt>
                <c:pt idx="2085">
                  <c:v>2.6433900000000001</c:v>
                </c:pt>
                <c:pt idx="2086">
                  <c:v>2.6521599999999999</c:v>
                </c:pt>
                <c:pt idx="2087">
                  <c:v>2.6468799999999999</c:v>
                </c:pt>
                <c:pt idx="2088">
                  <c:v>2.6455700000000002</c:v>
                </c:pt>
                <c:pt idx="2089">
                  <c:v>2.6522899999999998</c:v>
                </c:pt>
                <c:pt idx="2090">
                  <c:v>2.6462400000000001</c:v>
                </c:pt>
                <c:pt idx="2091">
                  <c:v>2.6549800000000001</c:v>
                </c:pt>
                <c:pt idx="2092">
                  <c:v>2.64202</c:v>
                </c:pt>
                <c:pt idx="2093">
                  <c:v>2.6403799999999999</c:v>
                </c:pt>
                <c:pt idx="2094">
                  <c:v>2.7557100000000001</c:v>
                </c:pt>
                <c:pt idx="2095">
                  <c:v>2.7460800000000001</c:v>
                </c:pt>
                <c:pt idx="2096">
                  <c:v>2.75021</c:v>
                </c:pt>
                <c:pt idx="2097">
                  <c:v>2.7515499999999999</c:v>
                </c:pt>
                <c:pt idx="2098">
                  <c:v>2.75088</c:v>
                </c:pt>
                <c:pt idx="2099">
                  <c:v>2.7439</c:v>
                </c:pt>
                <c:pt idx="2100">
                  <c:v>2.6699799999999998</c:v>
                </c:pt>
                <c:pt idx="2101">
                  <c:v>2.6698599999999999</c:v>
                </c:pt>
                <c:pt idx="2102">
                  <c:v>2.6482899999999998</c:v>
                </c:pt>
                <c:pt idx="2103">
                  <c:v>2.62426</c:v>
                </c:pt>
                <c:pt idx="2104">
                  <c:v>2.6205799999999999</c:v>
                </c:pt>
                <c:pt idx="2105">
                  <c:v>2.6143999999999998</c:v>
                </c:pt>
                <c:pt idx="2106">
                  <c:v>2.6405099999999999</c:v>
                </c:pt>
                <c:pt idx="2107">
                  <c:v>2.6355499999999998</c:v>
                </c:pt>
                <c:pt idx="2108">
                  <c:v>2.6305299999999998</c:v>
                </c:pt>
                <c:pt idx="2109">
                  <c:v>2.6210200000000001</c:v>
                </c:pt>
                <c:pt idx="2110">
                  <c:v>2.6135700000000002</c:v>
                </c:pt>
                <c:pt idx="2111">
                  <c:v>2.6127699999999998</c:v>
                </c:pt>
                <c:pt idx="2112">
                  <c:v>2.5313300000000001</c:v>
                </c:pt>
                <c:pt idx="2113">
                  <c:v>2.5381100000000001</c:v>
                </c:pt>
                <c:pt idx="2114">
                  <c:v>2.53213</c:v>
                </c:pt>
                <c:pt idx="2115">
                  <c:v>2.5444200000000001</c:v>
                </c:pt>
                <c:pt idx="2116">
                  <c:v>2.5437799999999999</c:v>
                </c:pt>
                <c:pt idx="2117">
                  <c:v>2.61558</c:v>
                </c:pt>
                <c:pt idx="2118">
                  <c:v>2.61517</c:v>
                </c:pt>
                <c:pt idx="2119">
                  <c:v>2.6351399999999998</c:v>
                </c:pt>
                <c:pt idx="2120">
                  <c:v>2.6330200000000001</c:v>
                </c:pt>
                <c:pt idx="2121">
                  <c:v>2.6485799999999999</c:v>
                </c:pt>
                <c:pt idx="2122">
                  <c:v>2.5232999999999999</c:v>
                </c:pt>
                <c:pt idx="2123">
                  <c:v>2.5299499999999999</c:v>
                </c:pt>
                <c:pt idx="2124">
                  <c:v>2.52461</c:v>
                </c:pt>
                <c:pt idx="2125">
                  <c:v>2.52502</c:v>
                </c:pt>
                <c:pt idx="2126">
                  <c:v>2.5226199999999999</c:v>
                </c:pt>
                <c:pt idx="2127">
                  <c:v>2.5220799999999999</c:v>
                </c:pt>
                <c:pt idx="2128">
                  <c:v>2.5180799999999999</c:v>
                </c:pt>
                <c:pt idx="2129">
                  <c:v>2.5902400000000001</c:v>
                </c:pt>
                <c:pt idx="2130">
                  <c:v>2.67184</c:v>
                </c:pt>
                <c:pt idx="2131">
                  <c:v>2.68912</c:v>
                </c:pt>
                <c:pt idx="2132">
                  <c:v>2.6837399999999998</c:v>
                </c:pt>
                <c:pt idx="2133">
                  <c:v>2.6761599999999999</c:v>
                </c:pt>
                <c:pt idx="2134">
                  <c:v>2.6321300000000001</c:v>
                </c:pt>
                <c:pt idx="2135">
                  <c:v>2.6212499999999999</c:v>
                </c:pt>
                <c:pt idx="2136">
                  <c:v>2.6194899999999999</c:v>
                </c:pt>
                <c:pt idx="2137">
                  <c:v>2.6089600000000002</c:v>
                </c:pt>
                <c:pt idx="2138">
                  <c:v>2.5958700000000001</c:v>
                </c:pt>
                <c:pt idx="2139">
                  <c:v>2.5911</c:v>
                </c:pt>
                <c:pt idx="2140">
                  <c:v>2.58006</c:v>
                </c:pt>
                <c:pt idx="2141">
                  <c:v>2.5668199999999999</c:v>
                </c:pt>
                <c:pt idx="2142">
                  <c:v>2.5608</c:v>
                </c:pt>
                <c:pt idx="2143">
                  <c:v>2.5528</c:v>
                </c:pt>
                <c:pt idx="2144">
                  <c:v>2.4308200000000002</c:v>
                </c:pt>
                <c:pt idx="2145">
                  <c:v>2.4166099999999999</c:v>
                </c:pt>
                <c:pt idx="2146">
                  <c:v>2.3908499999999999</c:v>
                </c:pt>
                <c:pt idx="2147">
                  <c:v>2.38</c:v>
                </c:pt>
                <c:pt idx="2148">
                  <c:v>2.35642</c:v>
                </c:pt>
                <c:pt idx="2149">
                  <c:v>2.3269099999999998</c:v>
                </c:pt>
                <c:pt idx="2150">
                  <c:v>2.3018200000000002</c:v>
                </c:pt>
                <c:pt idx="2151">
                  <c:v>2.2801</c:v>
                </c:pt>
                <c:pt idx="2152">
                  <c:v>2.2476500000000001</c:v>
                </c:pt>
                <c:pt idx="2153">
                  <c:v>2.2320000000000002</c:v>
                </c:pt>
                <c:pt idx="2154">
                  <c:v>2.2167699999999999</c:v>
                </c:pt>
                <c:pt idx="2155">
                  <c:v>2.19814</c:v>
                </c:pt>
                <c:pt idx="2156">
                  <c:v>2.1542400000000002</c:v>
                </c:pt>
                <c:pt idx="2157">
                  <c:v>1.99885</c:v>
                </c:pt>
                <c:pt idx="2158">
                  <c:v>1.94234</c:v>
                </c:pt>
                <c:pt idx="2159">
                  <c:v>1.8961300000000001</c:v>
                </c:pt>
                <c:pt idx="2160">
                  <c:v>1.89392</c:v>
                </c:pt>
                <c:pt idx="2161">
                  <c:v>1.9018600000000001</c:v>
                </c:pt>
                <c:pt idx="2162">
                  <c:v>1.89347</c:v>
                </c:pt>
                <c:pt idx="2163">
                  <c:v>1.8960600000000001</c:v>
                </c:pt>
                <c:pt idx="2164">
                  <c:v>1.8971800000000001</c:v>
                </c:pt>
                <c:pt idx="2165">
                  <c:v>1.8965099999999999</c:v>
                </c:pt>
                <c:pt idx="2166">
                  <c:v>1.89578</c:v>
                </c:pt>
                <c:pt idx="2167">
                  <c:v>1.8955200000000001</c:v>
                </c:pt>
                <c:pt idx="2168">
                  <c:v>1.88944</c:v>
                </c:pt>
                <c:pt idx="2169">
                  <c:v>1.88829</c:v>
                </c:pt>
                <c:pt idx="2170">
                  <c:v>1.88774</c:v>
                </c:pt>
                <c:pt idx="2171">
                  <c:v>1.8828199999999999</c:v>
                </c:pt>
                <c:pt idx="2172">
                  <c:v>1.8784000000000001</c:v>
                </c:pt>
                <c:pt idx="2173">
                  <c:v>1.8749800000000001</c:v>
                </c:pt>
                <c:pt idx="2174">
                  <c:v>1.8738600000000001</c:v>
                </c:pt>
                <c:pt idx="2175">
                  <c:v>1.8711</c:v>
                </c:pt>
                <c:pt idx="2176">
                  <c:v>1.8705000000000001</c:v>
                </c:pt>
                <c:pt idx="2177">
                  <c:v>1.8696999999999999</c:v>
                </c:pt>
                <c:pt idx="2178">
                  <c:v>1.8747799999999999</c:v>
                </c:pt>
                <c:pt idx="2179">
                  <c:v>1.8668199999999999</c:v>
                </c:pt>
                <c:pt idx="2180">
                  <c:v>1.8638399999999999</c:v>
                </c:pt>
                <c:pt idx="2181">
                  <c:v>1.86602</c:v>
                </c:pt>
                <c:pt idx="2182">
                  <c:v>1.8598399999999999</c:v>
                </c:pt>
                <c:pt idx="2183">
                  <c:v>1.8628800000000001</c:v>
                </c:pt>
                <c:pt idx="2184">
                  <c:v>1.8537300000000001</c:v>
                </c:pt>
                <c:pt idx="2185">
                  <c:v>1.8485100000000001</c:v>
                </c:pt>
                <c:pt idx="2186">
                  <c:v>1.8475200000000001</c:v>
                </c:pt>
                <c:pt idx="2187">
                  <c:v>1.85443</c:v>
                </c:pt>
                <c:pt idx="2188">
                  <c:v>1.84941</c:v>
                </c:pt>
                <c:pt idx="2189">
                  <c:v>1.8468500000000001</c:v>
                </c:pt>
                <c:pt idx="2190">
                  <c:v>1.85158</c:v>
                </c:pt>
                <c:pt idx="2191">
                  <c:v>1.85446</c:v>
                </c:pt>
                <c:pt idx="2192">
                  <c:v>1.85219</c:v>
                </c:pt>
                <c:pt idx="2193">
                  <c:v>1.86134</c:v>
                </c:pt>
                <c:pt idx="2194">
                  <c:v>1.8617600000000001</c:v>
                </c:pt>
                <c:pt idx="2195">
                  <c:v>1.8679399999999999</c:v>
                </c:pt>
                <c:pt idx="2196">
                  <c:v>1.87731</c:v>
                </c:pt>
                <c:pt idx="2197">
                  <c:v>1.88554</c:v>
                </c:pt>
                <c:pt idx="2198">
                  <c:v>1.89171</c:v>
                </c:pt>
                <c:pt idx="2199">
                  <c:v>1.89805</c:v>
                </c:pt>
                <c:pt idx="2200">
                  <c:v>1.9101399999999999</c:v>
                </c:pt>
                <c:pt idx="2201">
                  <c:v>1.9167700000000001</c:v>
                </c:pt>
                <c:pt idx="2202">
                  <c:v>1.9246099999999999</c:v>
                </c:pt>
                <c:pt idx="2203">
                  <c:v>1.93632</c:v>
                </c:pt>
                <c:pt idx="2204">
                  <c:v>1.9464600000000001</c:v>
                </c:pt>
                <c:pt idx="2205">
                  <c:v>1.9510700000000001</c:v>
                </c:pt>
                <c:pt idx="2206">
                  <c:v>1.96858</c:v>
                </c:pt>
                <c:pt idx="2207">
                  <c:v>2.0972499999999998</c:v>
                </c:pt>
                <c:pt idx="2208">
                  <c:v>2.1017000000000001</c:v>
                </c:pt>
                <c:pt idx="2209">
                  <c:v>2.1044200000000002</c:v>
                </c:pt>
                <c:pt idx="2210">
                  <c:v>2.11069</c:v>
                </c:pt>
                <c:pt idx="2211">
                  <c:v>2.1089899999999999</c:v>
                </c:pt>
                <c:pt idx="2212">
                  <c:v>2.1079699999999999</c:v>
                </c:pt>
                <c:pt idx="2213">
                  <c:v>2.1130900000000001</c:v>
                </c:pt>
                <c:pt idx="2214">
                  <c:v>2.1477400000000002</c:v>
                </c:pt>
                <c:pt idx="2215">
                  <c:v>2.15002</c:v>
                </c:pt>
                <c:pt idx="2216">
                  <c:v>2.1561900000000001</c:v>
                </c:pt>
                <c:pt idx="2217">
                  <c:v>2.1942400000000002</c:v>
                </c:pt>
                <c:pt idx="2218">
                  <c:v>2.29664</c:v>
                </c:pt>
                <c:pt idx="2219">
                  <c:v>2.3075800000000002</c:v>
                </c:pt>
                <c:pt idx="2220">
                  <c:v>2.3897300000000001</c:v>
                </c:pt>
                <c:pt idx="2221">
                  <c:v>2.4738600000000002</c:v>
                </c:pt>
                <c:pt idx="2222">
                  <c:v>2.5157799999999999</c:v>
                </c:pt>
                <c:pt idx="2223">
                  <c:v>2.6165400000000001</c:v>
                </c:pt>
                <c:pt idx="2224">
                  <c:v>2.7001599999999999</c:v>
                </c:pt>
                <c:pt idx="2225">
                  <c:v>2.7035499999999999</c:v>
                </c:pt>
                <c:pt idx="2226">
                  <c:v>2.7080000000000002</c:v>
                </c:pt>
                <c:pt idx="2227">
                  <c:v>2.7022699999999999</c:v>
                </c:pt>
                <c:pt idx="2228">
                  <c:v>2.7095699999999998</c:v>
                </c:pt>
                <c:pt idx="2229">
                  <c:v>2.7248600000000001</c:v>
                </c:pt>
                <c:pt idx="2230">
                  <c:v>2.9633600000000002</c:v>
                </c:pt>
                <c:pt idx="2231">
                  <c:v>2.9826600000000001</c:v>
                </c:pt>
                <c:pt idx="2232">
                  <c:v>2.9368300000000001</c:v>
                </c:pt>
                <c:pt idx="2233">
                  <c:v>2.9175399999999998</c:v>
                </c:pt>
                <c:pt idx="2234">
                  <c:v>2.7493400000000001</c:v>
                </c:pt>
                <c:pt idx="2235">
                  <c:v>2.6825000000000001</c:v>
                </c:pt>
                <c:pt idx="2236">
                  <c:v>2.6566399999999999</c:v>
                </c:pt>
                <c:pt idx="2237">
                  <c:v>2.6416300000000001</c:v>
                </c:pt>
                <c:pt idx="2238">
                  <c:v>2.63869</c:v>
                </c:pt>
                <c:pt idx="2239">
                  <c:v>2.6220500000000002</c:v>
                </c:pt>
                <c:pt idx="2240">
                  <c:v>2.6208999999999998</c:v>
                </c:pt>
                <c:pt idx="2241">
                  <c:v>2.6067200000000001</c:v>
                </c:pt>
                <c:pt idx="2242">
                  <c:v>2.4285800000000002</c:v>
                </c:pt>
                <c:pt idx="2243">
                  <c:v>2.4089299999999998</c:v>
                </c:pt>
                <c:pt idx="2244">
                  <c:v>2.4159700000000002</c:v>
                </c:pt>
                <c:pt idx="2245">
                  <c:v>2.3834900000000001</c:v>
                </c:pt>
                <c:pt idx="2246">
                  <c:v>2.34768</c:v>
                </c:pt>
                <c:pt idx="2247">
                  <c:v>2.3167</c:v>
                </c:pt>
                <c:pt idx="2248">
                  <c:v>2.25475</c:v>
                </c:pt>
                <c:pt idx="2249">
                  <c:v>2.2281900000000001</c:v>
                </c:pt>
                <c:pt idx="2250">
                  <c:v>2.2215699999999998</c:v>
                </c:pt>
                <c:pt idx="2251">
                  <c:v>2.2216300000000002</c:v>
                </c:pt>
                <c:pt idx="2252">
                  <c:v>2.21475</c:v>
                </c:pt>
                <c:pt idx="2253">
                  <c:v>2.21706</c:v>
                </c:pt>
                <c:pt idx="2254">
                  <c:v>2.1621100000000002</c:v>
                </c:pt>
                <c:pt idx="2255">
                  <c:v>2.0745</c:v>
                </c:pt>
                <c:pt idx="2256">
                  <c:v>1.99434</c:v>
                </c:pt>
                <c:pt idx="2257">
                  <c:v>1.9550099999999999</c:v>
                </c:pt>
                <c:pt idx="2258">
                  <c:v>1.9458200000000001</c:v>
                </c:pt>
                <c:pt idx="2259">
                  <c:v>1.94493</c:v>
                </c:pt>
                <c:pt idx="2260">
                  <c:v>1.93648</c:v>
                </c:pt>
                <c:pt idx="2261">
                  <c:v>1.9356800000000001</c:v>
                </c:pt>
                <c:pt idx="2262">
                  <c:v>1.9269099999999999</c:v>
                </c:pt>
                <c:pt idx="2263">
                  <c:v>1.9257599999999999</c:v>
                </c:pt>
                <c:pt idx="2264">
                  <c:v>1.9207399999999999</c:v>
                </c:pt>
                <c:pt idx="2265">
                  <c:v>1.91686</c:v>
                </c:pt>
                <c:pt idx="2266">
                  <c:v>1.9114199999999999</c:v>
                </c:pt>
                <c:pt idx="2267">
                  <c:v>1.9075500000000001</c:v>
                </c:pt>
                <c:pt idx="2268">
                  <c:v>1.90246</c:v>
                </c:pt>
                <c:pt idx="2269">
                  <c:v>1.90726</c:v>
                </c:pt>
                <c:pt idx="2270">
                  <c:v>1.90282</c:v>
                </c:pt>
                <c:pt idx="2271">
                  <c:v>1.9051800000000001</c:v>
                </c:pt>
                <c:pt idx="2272">
                  <c:v>1.9064000000000001</c:v>
                </c:pt>
                <c:pt idx="2273">
                  <c:v>1.8897600000000001</c:v>
                </c:pt>
                <c:pt idx="2274">
                  <c:v>1.89418</c:v>
                </c:pt>
                <c:pt idx="2275">
                  <c:v>1.90672</c:v>
                </c:pt>
                <c:pt idx="2276">
                  <c:v>1.9015</c:v>
                </c:pt>
                <c:pt idx="2277">
                  <c:v>1.9005399999999999</c:v>
                </c:pt>
                <c:pt idx="2278">
                  <c:v>1.95306</c:v>
                </c:pt>
                <c:pt idx="2279">
                  <c:v>1.95594</c:v>
                </c:pt>
                <c:pt idx="2280">
                  <c:v>1.9551400000000001</c:v>
                </c:pt>
                <c:pt idx="2281">
                  <c:v>1.9562200000000001</c:v>
                </c:pt>
                <c:pt idx="2282">
                  <c:v>1.99427</c:v>
                </c:pt>
                <c:pt idx="2283">
                  <c:v>1.9934700000000001</c:v>
                </c:pt>
                <c:pt idx="2284">
                  <c:v>1.9894099999999999</c:v>
                </c:pt>
                <c:pt idx="2285">
                  <c:v>1.9958100000000001</c:v>
                </c:pt>
                <c:pt idx="2286">
                  <c:v>1.99878</c:v>
                </c:pt>
                <c:pt idx="2287">
                  <c:v>1.9987200000000001</c:v>
                </c:pt>
                <c:pt idx="2288">
                  <c:v>2.0125099999999998</c:v>
                </c:pt>
                <c:pt idx="2289">
                  <c:v>2.0152600000000001</c:v>
                </c:pt>
                <c:pt idx="2290">
                  <c:v>2.0181399999999998</c:v>
                </c:pt>
                <c:pt idx="2291">
                  <c:v>2.0158700000000001</c:v>
                </c:pt>
                <c:pt idx="2292">
                  <c:v>2.0139499999999999</c:v>
                </c:pt>
                <c:pt idx="2293">
                  <c:v>2.01667</c:v>
                </c:pt>
                <c:pt idx="2294">
                  <c:v>2.0184600000000001</c:v>
                </c:pt>
                <c:pt idx="2295">
                  <c:v>2.0101399999999998</c:v>
                </c:pt>
                <c:pt idx="2296">
                  <c:v>2.0479699999999998</c:v>
                </c:pt>
                <c:pt idx="2297">
                  <c:v>2.0415000000000001</c:v>
                </c:pt>
                <c:pt idx="2298">
                  <c:v>2.04365</c:v>
                </c:pt>
                <c:pt idx="2299">
                  <c:v>2.03939</c:v>
                </c:pt>
                <c:pt idx="2300">
                  <c:v>2.0449899999999999</c:v>
                </c:pt>
                <c:pt idx="2301">
                  <c:v>2.0312299999999999</c:v>
                </c:pt>
                <c:pt idx="2302">
                  <c:v>2.0396800000000002</c:v>
                </c:pt>
                <c:pt idx="2303">
                  <c:v>2.0359699999999998</c:v>
                </c:pt>
                <c:pt idx="2304">
                  <c:v>2.0460500000000001</c:v>
                </c:pt>
                <c:pt idx="2305">
                  <c:v>2.04054</c:v>
                </c:pt>
                <c:pt idx="2306">
                  <c:v>1.98509</c:v>
                </c:pt>
                <c:pt idx="2307">
                  <c:v>1.9905600000000001</c:v>
                </c:pt>
                <c:pt idx="2308">
                  <c:v>1.9871700000000001</c:v>
                </c:pt>
                <c:pt idx="2309">
                  <c:v>1.99027</c:v>
                </c:pt>
                <c:pt idx="2310">
                  <c:v>1.95878</c:v>
                </c:pt>
                <c:pt idx="2311">
                  <c:v>1.96227</c:v>
                </c:pt>
                <c:pt idx="2312">
                  <c:v>1.96339</c:v>
                </c:pt>
                <c:pt idx="2313">
                  <c:v>1.96662</c:v>
                </c:pt>
                <c:pt idx="2314">
                  <c:v>1.97098</c:v>
                </c:pt>
                <c:pt idx="2315">
                  <c:v>1.9738899999999999</c:v>
                </c:pt>
                <c:pt idx="2316">
                  <c:v>1.9755799999999999</c:v>
                </c:pt>
                <c:pt idx="2317">
                  <c:v>1.9898899999999999</c:v>
                </c:pt>
                <c:pt idx="2318">
                  <c:v>2.0153300000000001</c:v>
                </c:pt>
                <c:pt idx="2319">
                  <c:v>2.0093100000000002</c:v>
                </c:pt>
                <c:pt idx="2320">
                  <c:v>2.0392999999999999</c:v>
                </c:pt>
                <c:pt idx="2321">
                  <c:v>2.0404499999999999</c:v>
                </c:pt>
                <c:pt idx="2322">
                  <c:v>2.1637400000000002</c:v>
                </c:pt>
                <c:pt idx="2323">
                  <c:v>2.1644199999999998</c:v>
                </c:pt>
                <c:pt idx="2324">
                  <c:v>2.1663700000000001</c:v>
                </c:pt>
                <c:pt idx="2325">
                  <c:v>2.2817599999999998</c:v>
                </c:pt>
                <c:pt idx="2326">
                  <c:v>2.40794</c:v>
                </c:pt>
                <c:pt idx="2327">
                  <c:v>2.47994</c:v>
                </c:pt>
                <c:pt idx="2328">
                  <c:v>2.5219800000000001</c:v>
                </c:pt>
                <c:pt idx="2329">
                  <c:v>2.5150999999999999</c:v>
                </c:pt>
                <c:pt idx="2330">
                  <c:v>2.5213800000000002</c:v>
                </c:pt>
                <c:pt idx="2331">
                  <c:v>2.5234200000000002</c:v>
                </c:pt>
                <c:pt idx="2332">
                  <c:v>2.4641600000000001</c:v>
                </c:pt>
                <c:pt idx="2333">
                  <c:v>2.45872</c:v>
                </c:pt>
                <c:pt idx="2334">
                  <c:v>2.4587500000000002</c:v>
                </c:pt>
                <c:pt idx="2335">
                  <c:v>2.4645100000000002</c:v>
                </c:pt>
                <c:pt idx="2336">
                  <c:v>2.4583699999999999</c:v>
                </c:pt>
                <c:pt idx="2337">
                  <c:v>2.4691800000000002</c:v>
                </c:pt>
                <c:pt idx="2338">
                  <c:v>2.4764200000000001</c:v>
                </c:pt>
                <c:pt idx="2339">
                  <c:v>2.4790100000000002</c:v>
                </c:pt>
                <c:pt idx="2340">
                  <c:v>2.4798100000000001</c:v>
                </c:pt>
                <c:pt idx="2341">
                  <c:v>2.5121600000000002</c:v>
                </c:pt>
                <c:pt idx="2342">
                  <c:v>2.5152000000000001</c:v>
                </c:pt>
                <c:pt idx="2343">
                  <c:v>2.52502</c:v>
                </c:pt>
                <c:pt idx="2344">
                  <c:v>2.5238100000000001</c:v>
                </c:pt>
                <c:pt idx="2345">
                  <c:v>2.5249000000000001</c:v>
                </c:pt>
                <c:pt idx="2346">
                  <c:v>2.5259499999999999</c:v>
                </c:pt>
                <c:pt idx="2347">
                  <c:v>2.52624</c:v>
                </c:pt>
                <c:pt idx="2348">
                  <c:v>2.5324200000000001</c:v>
                </c:pt>
                <c:pt idx="2349">
                  <c:v>2.53654</c:v>
                </c:pt>
                <c:pt idx="2350">
                  <c:v>2.5370200000000001</c:v>
                </c:pt>
                <c:pt idx="2351">
                  <c:v>2.5319400000000001</c:v>
                </c:pt>
                <c:pt idx="2352">
                  <c:v>2.5299200000000002</c:v>
                </c:pt>
                <c:pt idx="2353">
                  <c:v>2.5221800000000001</c:v>
                </c:pt>
                <c:pt idx="2354">
                  <c:v>2.5235500000000002</c:v>
                </c:pt>
                <c:pt idx="2355">
                  <c:v>2.5257299999999998</c:v>
                </c:pt>
                <c:pt idx="2356">
                  <c:v>2.5261399999999998</c:v>
                </c:pt>
                <c:pt idx="2357">
                  <c:v>2.5274200000000002</c:v>
                </c:pt>
                <c:pt idx="2358">
                  <c:v>2.52128</c:v>
                </c:pt>
                <c:pt idx="2359">
                  <c:v>2.38829</c:v>
                </c:pt>
                <c:pt idx="2360">
                  <c:v>2.3872</c:v>
                </c:pt>
                <c:pt idx="2361">
                  <c:v>2.3934700000000002</c:v>
                </c:pt>
                <c:pt idx="2362">
                  <c:v>2.1909800000000001</c:v>
                </c:pt>
                <c:pt idx="2363">
                  <c:v>2.1947800000000002</c:v>
                </c:pt>
                <c:pt idx="2364">
                  <c:v>2.1896</c:v>
                </c:pt>
                <c:pt idx="2365">
                  <c:v>2.1691799999999999</c:v>
                </c:pt>
                <c:pt idx="2366">
                  <c:v>2.1692200000000001</c:v>
                </c:pt>
                <c:pt idx="2367">
                  <c:v>2.1722199999999998</c:v>
                </c:pt>
                <c:pt idx="2368">
                  <c:v>2.1686999999999999</c:v>
                </c:pt>
                <c:pt idx="2369">
                  <c:v>2.16838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252400"/>
        <c:axId val="495252792"/>
      </c:scatterChart>
      <c:scatterChart>
        <c:scatterStyle val="lineMarker"/>
        <c:varyColors val="0"/>
        <c:ser>
          <c:idx val="3"/>
          <c:order val="3"/>
          <c:tx>
            <c:strRef>
              <c:f>Tabelle1!$C$1</c:f>
              <c:strCache>
                <c:ptCount val="1"/>
                <c:pt idx="0">
                  <c:v>CacheCount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Tabelle1!$A$2:$A$2719</c:f>
              <c:numCache>
                <c:formatCode>General</c:formatCode>
                <c:ptCount val="2718"/>
                <c:pt idx="0">
                  <c:v>75.384299999999996</c:v>
                </c:pt>
                <c:pt idx="1">
                  <c:v>95.903300000000002</c:v>
                </c:pt>
                <c:pt idx="2">
                  <c:v>116.5445</c:v>
                </c:pt>
                <c:pt idx="3">
                  <c:v>136.55850000000001</c:v>
                </c:pt>
                <c:pt idx="4">
                  <c:v>156.77800000000002</c:v>
                </c:pt>
                <c:pt idx="5">
                  <c:v>176.97100000000003</c:v>
                </c:pt>
                <c:pt idx="6">
                  <c:v>197.72810000000004</c:v>
                </c:pt>
                <c:pt idx="7">
                  <c:v>217.81450000000004</c:v>
                </c:pt>
                <c:pt idx="8">
                  <c:v>238.13240000000005</c:v>
                </c:pt>
                <c:pt idx="9">
                  <c:v>258.49350000000004</c:v>
                </c:pt>
                <c:pt idx="10">
                  <c:v>278.95300000000003</c:v>
                </c:pt>
                <c:pt idx="11">
                  <c:v>299.28600000000006</c:v>
                </c:pt>
                <c:pt idx="12">
                  <c:v>319.66370000000006</c:v>
                </c:pt>
                <c:pt idx="13">
                  <c:v>339.91890000000006</c:v>
                </c:pt>
                <c:pt idx="14">
                  <c:v>360.58310000000006</c:v>
                </c:pt>
                <c:pt idx="15">
                  <c:v>380.80170000000004</c:v>
                </c:pt>
                <c:pt idx="16">
                  <c:v>401.31040000000002</c:v>
                </c:pt>
                <c:pt idx="17">
                  <c:v>421.60419999999999</c:v>
                </c:pt>
                <c:pt idx="18">
                  <c:v>442.00909999999999</c:v>
                </c:pt>
                <c:pt idx="19">
                  <c:v>462.46709999999996</c:v>
                </c:pt>
                <c:pt idx="20">
                  <c:v>483.39779999999996</c:v>
                </c:pt>
                <c:pt idx="21">
                  <c:v>502.84219999999993</c:v>
                </c:pt>
                <c:pt idx="22">
                  <c:v>523.16159999999991</c:v>
                </c:pt>
                <c:pt idx="23">
                  <c:v>543.50189999999986</c:v>
                </c:pt>
                <c:pt idx="24">
                  <c:v>564.35989999999981</c:v>
                </c:pt>
                <c:pt idx="25">
                  <c:v>584.78169999999977</c:v>
                </c:pt>
                <c:pt idx="26">
                  <c:v>605.00579999999979</c:v>
                </c:pt>
                <c:pt idx="27">
                  <c:v>625.62559999999985</c:v>
                </c:pt>
                <c:pt idx="28">
                  <c:v>646.08659999999986</c:v>
                </c:pt>
                <c:pt idx="29">
                  <c:v>666.56479999999988</c:v>
                </c:pt>
                <c:pt idx="30">
                  <c:v>686.95009999999991</c:v>
                </c:pt>
                <c:pt idx="31">
                  <c:v>707.74649999999986</c:v>
                </c:pt>
                <c:pt idx="32">
                  <c:v>728.37509999999986</c:v>
                </c:pt>
                <c:pt idx="33">
                  <c:v>749.61099999999988</c:v>
                </c:pt>
                <c:pt idx="34">
                  <c:v>770.01619999999991</c:v>
                </c:pt>
                <c:pt idx="35">
                  <c:v>790.64569999999992</c:v>
                </c:pt>
                <c:pt idx="36">
                  <c:v>811.39829999999995</c:v>
                </c:pt>
                <c:pt idx="37">
                  <c:v>832.19679999999994</c:v>
                </c:pt>
                <c:pt idx="38">
                  <c:v>852.83709999999996</c:v>
                </c:pt>
                <c:pt idx="39">
                  <c:v>873.34429999999998</c:v>
                </c:pt>
                <c:pt idx="40">
                  <c:v>894.05829999999992</c:v>
                </c:pt>
                <c:pt idx="41">
                  <c:v>915.32139999999993</c:v>
                </c:pt>
                <c:pt idx="42">
                  <c:v>935.9079999999999</c:v>
                </c:pt>
                <c:pt idx="43">
                  <c:v>956.48799999999994</c:v>
                </c:pt>
                <c:pt idx="44">
                  <c:v>977.14579999999989</c:v>
                </c:pt>
                <c:pt idx="45">
                  <c:v>997.97899999999993</c:v>
                </c:pt>
                <c:pt idx="46">
                  <c:v>1018.8339</c:v>
                </c:pt>
                <c:pt idx="47">
                  <c:v>1039.6351</c:v>
                </c:pt>
                <c:pt idx="48">
                  <c:v>1060.4015999999999</c:v>
                </c:pt>
                <c:pt idx="49">
                  <c:v>1081.7732999999998</c:v>
                </c:pt>
                <c:pt idx="50">
                  <c:v>1103.0043999999998</c:v>
                </c:pt>
                <c:pt idx="51">
                  <c:v>1124.3851999999997</c:v>
                </c:pt>
                <c:pt idx="52">
                  <c:v>1146.0134999999998</c:v>
                </c:pt>
                <c:pt idx="53">
                  <c:v>1167.3456999999999</c:v>
                </c:pt>
                <c:pt idx="54">
                  <c:v>1190.5971</c:v>
                </c:pt>
                <c:pt idx="55">
                  <c:v>1212.5472</c:v>
                </c:pt>
                <c:pt idx="56">
                  <c:v>1236.7628</c:v>
                </c:pt>
                <c:pt idx="57">
                  <c:v>1258.4894999999999</c:v>
                </c:pt>
                <c:pt idx="58">
                  <c:v>1282.2187999999999</c:v>
                </c:pt>
                <c:pt idx="59">
                  <c:v>1304.4199999999998</c:v>
                </c:pt>
                <c:pt idx="60">
                  <c:v>1326.6933999999999</c:v>
                </c:pt>
                <c:pt idx="61">
                  <c:v>1350.1931999999999</c:v>
                </c:pt>
                <c:pt idx="62">
                  <c:v>1372.8782999999999</c:v>
                </c:pt>
                <c:pt idx="63">
                  <c:v>1395.8622999999998</c:v>
                </c:pt>
                <c:pt idx="64">
                  <c:v>1419.3684999999998</c:v>
                </c:pt>
                <c:pt idx="65">
                  <c:v>1441.3429999999998</c:v>
                </c:pt>
                <c:pt idx="66">
                  <c:v>1464.2251999999999</c:v>
                </c:pt>
                <c:pt idx="67">
                  <c:v>1486.9827999999998</c:v>
                </c:pt>
                <c:pt idx="68">
                  <c:v>1509.2485999999997</c:v>
                </c:pt>
                <c:pt idx="69">
                  <c:v>1531.1889999999996</c:v>
                </c:pt>
                <c:pt idx="70">
                  <c:v>1552.9286999999997</c:v>
                </c:pt>
                <c:pt idx="71">
                  <c:v>1574.5479999999998</c:v>
                </c:pt>
                <c:pt idx="72">
                  <c:v>1596.5759999999998</c:v>
                </c:pt>
                <c:pt idx="73">
                  <c:v>1618.5954999999999</c:v>
                </c:pt>
                <c:pt idx="74">
                  <c:v>1640.6578999999999</c:v>
                </c:pt>
                <c:pt idx="75">
                  <c:v>1662.9093</c:v>
                </c:pt>
                <c:pt idx="76">
                  <c:v>1685.6421</c:v>
                </c:pt>
                <c:pt idx="77">
                  <c:v>1708.0079000000001</c:v>
                </c:pt>
                <c:pt idx="78">
                  <c:v>1746.6684</c:v>
                </c:pt>
                <c:pt idx="79">
                  <c:v>1757.4246000000001</c:v>
                </c:pt>
                <c:pt idx="80">
                  <c:v>1782.201</c:v>
                </c:pt>
                <c:pt idx="81">
                  <c:v>1806.1120000000001</c:v>
                </c:pt>
                <c:pt idx="82">
                  <c:v>1831.3485000000001</c:v>
                </c:pt>
                <c:pt idx="83">
                  <c:v>1855.7141000000001</c:v>
                </c:pt>
                <c:pt idx="84">
                  <c:v>1881.1148000000001</c:v>
                </c:pt>
                <c:pt idx="85">
                  <c:v>1905.5082</c:v>
                </c:pt>
                <c:pt idx="86">
                  <c:v>1931.0924</c:v>
                </c:pt>
                <c:pt idx="87">
                  <c:v>1955.3774000000001</c:v>
                </c:pt>
                <c:pt idx="88">
                  <c:v>1977.8612000000001</c:v>
                </c:pt>
                <c:pt idx="89">
                  <c:v>2002.3339000000001</c:v>
                </c:pt>
                <c:pt idx="90">
                  <c:v>2025.0287000000001</c:v>
                </c:pt>
                <c:pt idx="91">
                  <c:v>2048.7284</c:v>
                </c:pt>
                <c:pt idx="92">
                  <c:v>2072.1223</c:v>
                </c:pt>
                <c:pt idx="93">
                  <c:v>2095.8364999999999</c:v>
                </c:pt>
                <c:pt idx="94">
                  <c:v>2119.5567000000001</c:v>
                </c:pt>
                <c:pt idx="95">
                  <c:v>2142.7909</c:v>
                </c:pt>
                <c:pt idx="96">
                  <c:v>2166.3679999999999</c:v>
                </c:pt>
                <c:pt idx="97">
                  <c:v>2190.0164</c:v>
                </c:pt>
                <c:pt idx="98">
                  <c:v>2214.3915999999999</c:v>
                </c:pt>
                <c:pt idx="99">
                  <c:v>2237.9609</c:v>
                </c:pt>
                <c:pt idx="100">
                  <c:v>2261.3823000000002</c:v>
                </c:pt>
                <c:pt idx="101">
                  <c:v>2285.0965000000001</c:v>
                </c:pt>
                <c:pt idx="102">
                  <c:v>2308.1094000000003</c:v>
                </c:pt>
                <c:pt idx="103">
                  <c:v>2331.6757000000002</c:v>
                </c:pt>
                <c:pt idx="104">
                  <c:v>2355.6772000000001</c:v>
                </c:pt>
                <c:pt idx="105">
                  <c:v>2378.3134</c:v>
                </c:pt>
                <c:pt idx="106">
                  <c:v>2401.8368</c:v>
                </c:pt>
                <c:pt idx="107">
                  <c:v>2425.3004000000001</c:v>
                </c:pt>
                <c:pt idx="108">
                  <c:v>2448.7159999999999</c:v>
                </c:pt>
                <c:pt idx="109">
                  <c:v>2471.9737999999998</c:v>
                </c:pt>
                <c:pt idx="110">
                  <c:v>2495.2779999999998</c:v>
                </c:pt>
                <c:pt idx="111">
                  <c:v>2518.6455999999998</c:v>
                </c:pt>
                <c:pt idx="112">
                  <c:v>2541.7134999999998</c:v>
                </c:pt>
                <c:pt idx="113">
                  <c:v>2565.3258999999998</c:v>
                </c:pt>
                <c:pt idx="114">
                  <c:v>2588.9144999999999</c:v>
                </c:pt>
                <c:pt idx="115">
                  <c:v>2612.0931999999998</c:v>
                </c:pt>
                <c:pt idx="116">
                  <c:v>2635.395</c:v>
                </c:pt>
                <c:pt idx="117">
                  <c:v>2658.7626</c:v>
                </c:pt>
                <c:pt idx="118">
                  <c:v>2681.9564</c:v>
                </c:pt>
                <c:pt idx="119">
                  <c:v>2705.3778000000002</c:v>
                </c:pt>
                <c:pt idx="120">
                  <c:v>2727.3219000000004</c:v>
                </c:pt>
                <c:pt idx="121">
                  <c:v>2750.0357000000004</c:v>
                </c:pt>
                <c:pt idx="122">
                  <c:v>2772.5627000000004</c:v>
                </c:pt>
                <c:pt idx="123">
                  <c:v>2795.4884000000002</c:v>
                </c:pt>
                <c:pt idx="124">
                  <c:v>2817.9619000000002</c:v>
                </c:pt>
                <c:pt idx="125">
                  <c:v>2840.3814000000002</c:v>
                </c:pt>
                <c:pt idx="126">
                  <c:v>2862.4749000000002</c:v>
                </c:pt>
                <c:pt idx="127">
                  <c:v>2884.8742000000002</c:v>
                </c:pt>
                <c:pt idx="128">
                  <c:v>2906.9622000000004</c:v>
                </c:pt>
                <c:pt idx="129">
                  <c:v>2928.8459000000003</c:v>
                </c:pt>
                <c:pt idx="130">
                  <c:v>2951.4278000000004</c:v>
                </c:pt>
                <c:pt idx="131">
                  <c:v>2973.3356000000003</c:v>
                </c:pt>
                <c:pt idx="132">
                  <c:v>2995.9552000000003</c:v>
                </c:pt>
                <c:pt idx="133">
                  <c:v>3018.0194000000001</c:v>
                </c:pt>
                <c:pt idx="134">
                  <c:v>3039.6673000000001</c:v>
                </c:pt>
                <c:pt idx="135">
                  <c:v>3060.7897000000003</c:v>
                </c:pt>
                <c:pt idx="136">
                  <c:v>3083.2536000000005</c:v>
                </c:pt>
                <c:pt idx="137">
                  <c:v>3103.8191000000006</c:v>
                </c:pt>
                <c:pt idx="138">
                  <c:v>3125.0957000000008</c:v>
                </c:pt>
                <c:pt idx="139">
                  <c:v>3146.6386000000007</c:v>
                </c:pt>
                <c:pt idx="140">
                  <c:v>3167.8911000000007</c:v>
                </c:pt>
                <c:pt idx="141">
                  <c:v>3190.7884000000008</c:v>
                </c:pt>
                <c:pt idx="142">
                  <c:v>3210.3266000000008</c:v>
                </c:pt>
                <c:pt idx="143">
                  <c:v>3231.4016000000006</c:v>
                </c:pt>
                <c:pt idx="144">
                  <c:v>3252.8868000000007</c:v>
                </c:pt>
                <c:pt idx="145">
                  <c:v>3273.9280000000008</c:v>
                </c:pt>
                <c:pt idx="146">
                  <c:v>3295.0208000000007</c:v>
                </c:pt>
                <c:pt idx="147">
                  <c:v>3316.1619000000005</c:v>
                </c:pt>
                <c:pt idx="148">
                  <c:v>3337.2454000000007</c:v>
                </c:pt>
                <c:pt idx="149">
                  <c:v>3358.9078000000009</c:v>
                </c:pt>
                <c:pt idx="150">
                  <c:v>3379.626600000001</c:v>
                </c:pt>
                <c:pt idx="151">
                  <c:v>3400.8024000000009</c:v>
                </c:pt>
                <c:pt idx="152">
                  <c:v>3421.5245000000009</c:v>
                </c:pt>
                <c:pt idx="153">
                  <c:v>3442.6267000000007</c:v>
                </c:pt>
                <c:pt idx="154">
                  <c:v>3463.6718000000005</c:v>
                </c:pt>
                <c:pt idx="155">
                  <c:v>3484.7396000000003</c:v>
                </c:pt>
                <c:pt idx="156">
                  <c:v>3505.5622000000003</c:v>
                </c:pt>
                <c:pt idx="157">
                  <c:v>3526.0942000000005</c:v>
                </c:pt>
                <c:pt idx="158">
                  <c:v>3546.6455000000005</c:v>
                </c:pt>
                <c:pt idx="159">
                  <c:v>3567.6444000000006</c:v>
                </c:pt>
                <c:pt idx="160">
                  <c:v>3588.2159000000006</c:v>
                </c:pt>
                <c:pt idx="161">
                  <c:v>3608.8248000000008</c:v>
                </c:pt>
                <c:pt idx="162">
                  <c:v>3629.2910000000006</c:v>
                </c:pt>
                <c:pt idx="163">
                  <c:v>3650.0599000000007</c:v>
                </c:pt>
                <c:pt idx="164">
                  <c:v>3670.4252000000006</c:v>
                </c:pt>
                <c:pt idx="165">
                  <c:v>3690.7495000000008</c:v>
                </c:pt>
                <c:pt idx="166">
                  <c:v>3711.3506000000007</c:v>
                </c:pt>
                <c:pt idx="167">
                  <c:v>3731.9951000000005</c:v>
                </c:pt>
                <c:pt idx="168">
                  <c:v>3752.5286000000006</c:v>
                </c:pt>
                <c:pt idx="169">
                  <c:v>3772.4870000000005</c:v>
                </c:pt>
                <c:pt idx="170">
                  <c:v>3792.1768000000006</c:v>
                </c:pt>
                <c:pt idx="171">
                  <c:v>3811.9248000000007</c:v>
                </c:pt>
                <c:pt idx="172">
                  <c:v>3832.0824000000007</c:v>
                </c:pt>
                <c:pt idx="173">
                  <c:v>3852.0049000000008</c:v>
                </c:pt>
                <c:pt idx="174">
                  <c:v>3871.755000000001</c:v>
                </c:pt>
                <c:pt idx="175">
                  <c:v>3891.614700000001</c:v>
                </c:pt>
                <c:pt idx="176">
                  <c:v>3911.226900000001</c:v>
                </c:pt>
                <c:pt idx="177">
                  <c:v>3931.2261000000012</c:v>
                </c:pt>
                <c:pt idx="178">
                  <c:v>3950.7767000000013</c:v>
                </c:pt>
                <c:pt idx="179">
                  <c:v>3971.0648000000015</c:v>
                </c:pt>
                <c:pt idx="180">
                  <c:v>3989.6845000000017</c:v>
                </c:pt>
                <c:pt idx="181">
                  <c:v>4008.8143000000018</c:v>
                </c:pt>
                <c:pt idx="182">
                  <c:v>4028.1557000000016</c:v>
                </c:pt>
                <c:pt idx="183">
                  <c:v>4047.3610000000017</c:v>
                </c:pt>
                <c:pt idx="184">
                  <c:v>4067.0200000000018</c:v>
                </c:pt>
                <c:pt idx="185">
                  <c:v>4086.2527000000018</c:v>
                </c:pt>
                <c:pt idx="186">
                  <c:v>4105.6367000000018</c:v>
                </c:pt>
                <c:pt idx="187">
                  <c:v>4124.9440000000022</c:v>
                </c:pt>
                <c:pt idx="188">
                  <c:v>4144.3238000000019</c:v>
                </c:pt>
                <c:pt idx="189">
                  <c:v>4164.8201000000017</c:v>
                </c:pt>
                <c:pt idx="190">
                  <c:v>4185.1072000000013</c:v>
                </c:pt>
                <c:pt idx="191">
                  <c:v>4205.8275000000012</c:v>
                </c:pt>
                <c:pt idx="192">
                  <c:v>4224.8366000000015</c:v>
                </c:pt>
                <c:pt idx="193">
                  <c:v>4244.9185000000016</c:v>
                </c:pt>
                <c:pt idx="194">
                  <c:v>4265.0988000000016</c:v>
                </c:pt>
                <c:pt idx="195">
                  <c:v>4284.6204000000016</c:v>
                </c:pt>
                <c:pt idx="196">
                  <c:v>4304.0086000000019</c:v>
                </c:pt>
                <c:pt idx="197">
                  <c:v>4323.3253000000022</c:v>
                </c:pt>
                <c:pt idx="198">
                  <c:v>4342.8988000000027</c:v>
                </c:pt>
                <c:pt idx="199">
                  <c:v>4362.614800000003</c:v>
                </c:pt>
                <c:pt idx="200">
                  <c:v>4382.2203000000027</c:v>
                </c:pt>
                <c:pt idx="201">
                  <c:v>4401.4914000000026</c:v>
                </c:pt>
                <c:pt idx="202">
                  <c:v>4420.8775000000023</c:v>
                </c:pt>
                <c:pt idx="203">
                  <c:v>4440.2355000000025</c:v>
                </c:pt>
                <c:pt idx="204">
                  <c:v>4460.0566000000026</c:v>
                </c:pt>
                <c:pt idx="205">
                  <c:v>4479.0675000000028</c:v>
                </c:pt>
                <c:pt idx="206">
                  <c:v>4498.8116000000027</c:v>
                </c:pt>
                <c:pt idx="207">
                  <c:v>4517.9665000000032</c:v>
                </c:pt>
                <c:pt idx="208">
                  <c:v>4537.3903000000028</c:v>
                </c:pt>
                <c:pt idx="209">
                  <c:v>4556.6107000000029</c:v>
                </c:pt>
                <c:pt idx="210">
                  <c:v>4576.0698000000029</c:v>
                </c:pt>
                <c:pt idx="211">
                  <c:v>4595.3928000000033</c:v>
                </c:pt>
                <c:pt idx="212">
                  <c:v>4614.9105000000036</c:v>
                </c:pt>
                <c:pt idx="213">
                  <c:v>4634.1541000000034</c:v>
                </c:pt>
                <c:pt idx="214">
                  <c:v>4653.7267000000038</c:v>
                </c:pt>
                <c:pt idx="215">
                  <c:v>4673.1638000000039</c:v>
                </c:pt>
                <c:pt idx="216">
                  <c:v>4694.515900000004</c:v>
                </c:pt>
                <c:pt idx="217">
                  <c:v>4713.5911000000042</c:v>
                </c:pt>
                <c:pt idx="218">
                  <c:v>4734.8041000000039</c:v>
                </c:pt>
                <c:pt idx="219">
                  <c:v>4755.3170000000036</c:v>
                </c:pt>
                <c:pt idx="220">
                  <c:v>4775.5009000000036</c:v>
                </c:pt>
                <c:pt idx="221">
                  <c:v>4796.131900000004</c:v>
                </c:pt>
                <c:pt idx="222">
                  <c:v>4816.2512000000042</c:v>
                </c:pt>
                <c:pt idx="223">
                  <c:v>4836.6503000000039</c:v>
                </c:pt>
                <c:pt idx="224">
                  <c:v>4856.9996000000037</c:v>
                </c:pt>
                <c:pt idx="225">
                  <c:v>4877.131000000004</c:v>
                </c:pt>
                <c:pt idx="226">
                  <c:v>4897.2183000000041</c:v>
                </c:pt>
                <c:pt idx="227">
                  <c:v>4917.6968000000043</c:v>
                </c:pt>
                <c:pt idx="228">
                  <c:v>4937.9178000000038</c:v>
                </c:pt>
                <c:pt idx="229">
                  <c:v>4957.7808000000041</c:v>
                </c:pt>
                <c:pt idx="230">
                  <c:v>4977.3112000000037</c:v>
                </c:pt>
                <c:pt idx="231">
                  <c:v>4996.9958000000033</c:v>
                </c:pt>
                <c:pt idx="232">
                  <c:v>5016.8126000000029</c:v>
                </c:pt>
                <c:pt idx="233">
                  <c:v>5036.3098000000027</c:v>
                </c:pt>
                <c:pt idx="234">
                  <c:v>5055.8882000000031</c:v>
                </c:pt>
                <c:pt idx="235">
                  <c:v>5075.7748000000029</c:v>
                </c:pt>
                <c:pt idx="236">
                  <c:v>5095.531600000003</c:v>
                </c:pt>
                <c:pt idx="237">
                  <c:v>5115.395800000003</c:v>
                </c:pt>
                <c:pt idx="238">
                  <c:v>5135.2474000000029</c:v>
                </c:pt>
                <c:pt idx="239">
                  <c:v>5155.135500000003</c:v>
                </c:pt>
                <c:pt idx="240">
                  <c:v>5174.9877000000033</c:v>
                </c:pt>
                <c:pt idx="241">
                  <c:v>5194.5504000000037</c:v>
                </c:pt>
                <c:pt idx="242">
                  <c:v>5214.1466000000037</c:v>
                </c:pt>
                <c:pt idx="243">
                  <c:v>5234.2119000000039</c:v>
                </c:pt>
                <c:pt idx="244">
                  <c:v>5254.0073000000039</c:v>
                </c:pt>
                <c:pt idx="245">
                  <c:v>5273.7396000000035</c:v>
                </c:pt>
                <c:pt idx="246">
                  <c:v>5293.3044000000036</c:v>
                </c:pt>
                <c:pt idx="247">
                  <c:v>5313.1285000000034</c:v>
                </c:pt>
                <c:pt idx="248">
                  <c:v>5333.6876000000038</c:v>
                </c:pt>
                <c:pt idx="249">
                  <c:v>5352.1974000000037</c:v>
                </c:pt>
                <c:pt idx="250">
                  <c:v>5371.4863000000032</c:v>
                </c:pt>
                <c:pt idx="251">
                  <c:v>5390.8881000000029</c:v>
                </c:pt>
                <c:pt idx="252">
                  <c:v>5410.3943000000027</c:v>
                </c:pt>
                <c:pt idx="253">
                  <c:v>5429.5588000000025</c:v>
                </c:pt>
                <c:pt idx="254">
                  <c:v>5449.1170000000029</c:v>
                </c:pt>
                <c:pt idx="255">
                  <c:v>5468.4053000000031</c:v>
                </c:pt>
                <c:pt idx="256">
                  <c:v>5487.6230000000032</c:v>
                </c:pt>
                <c:pt idx="257">
                  <c:v>5506.9892000000036</c:v>
                </c:pt>
                <c:pt idx="258">
                  <c:v>5526.2509000000036</c:v>
                </c:pt>
                <c:pt idx="259">
                  <c:v>5545.6370000000034</c:v>
                </c:pt>
                <c:pt idx="260">
                  <c:v>5564.7822000000033</c:v>
                </c:pt>
                <c:pt idx="261">
                  <c:v>5584.0847000000031</c:v>
                </c:pt>
                <c:pt idx="262">
                  <c:v>5603.2652000000035</c:v>
                </c:pt>
                <c:pt idx="263">
                  <c:v>5622.5152000000035</c:v>
                </c:pt>
                <c:pt idx="264">
                  <c:v>5641.7962000000034</c:v>
                </c:pt>
                <c:pt idx="265">
                  <c:v>5661.6924000000035</c:v>
                </c:pt>
                <c:pt idx="266">
                  <c:v>5680.4029000000037</c:v>
                </c:pt>
                <c:pt idx="267">
                  <c:v>5700.1446000000033</c:v>
                </c:pt>
                <c:pt idx="268">
                  <c:v>5719.1060000000034</c:v>
                </c:pt>
                <c:pt idx="269">
                  <c:v>5738.1314000000039</c:v>
                </c:pt>
                <c:pt idx="270">
                  <c:v>5757.3101000000042</c:v>
                </c:pt>
                <c:pt idx="271">
                  <c:v>5776.5543000000043</c:v>
                </c:pt>
                <c:pt idx="272">
                  <c:v>5795.6343000000043</c:v>
                </c:pt>
                <c:pt idx="273">
                  <c:v>5814.7360000000044</c:v>
                </c:pt>
                <c:pt idx="274">
                  <c:v>5834.2845000000043</c:v>
                </c:pt>
                <c:pt idx="275">
                  <c:v>5853.4086000000043</c:v>
                </c:pt>
                <c:pt idx="276">
                  <c:v>5872.4294000000045</c:v>
                </c:pt>
                <c:pt idx="277">
                  <c:v>5891.5499000000045</c:v>
                </c:pt>
                <c:pt idx="278">
                  <c:v>5910.4726000000046</c:v>
                </c:pt>
                <c:pt idx="279">
                  <c:v>5929.3410000000049</c:v>
                </c:pt>
                <c:pt idx="280">
                  <c:v>5948.1620000000048</c:v>
                </c:pt>
                <c:pt idx="281">
                  <c:v>5967.1225000000049</c:v>
                </c:pt>
                <c:pt idx="282">
                  <c:v>5985.787100000005</c:v>
                </c:pt>
                <c:pt idx="283">
                  <c:v>6004.2552000000051</c:v>
                </c:pt>
                <c:pt idx="284">
                  <c:v>6022.8531000000048</c:v>
                </c:pt>
                <c:pt idx="285">
                  <c:v>6040.8769000000048</c:v>
                </c:pt>
                <c:pt idx="286">
                  <c:v>6059.1500000000051</c:v>
                </c:pt>
                <c:pt idx="287">
                  <c:v>6077.3803000000053</c:v>
                </c:pt>
                <c:pt idx="288">
                  <c:v>6095.3999000000049</c:v>
                </c:pt>
                <c:pt idx="289">
                  <c:v>6113.2133000000049</c:v>
                </c:pt>
                <c:pt idx="290">
                  <c:v>6130.9561000000049</c:v>
                </c:pt>
                <c:pt idx="291">
                  <c:v>6148.8498000000045</c:v>
                </c:pt>
                <c:pt idx="292">
                  <c:v>6166.9246000000048</c:v>
                </c:pt>
                <c:pt idx="293">
                  <c:v>6185.0528000000049</c:v>
                </c:pt>
                <c:pt idx="294">
                  <c:v>6202.7578000000049</c:v>
                </c:pt>
                <c:pt idx="295">
                  <c:v>6220.6020000000044</c:v>
                </c:pt>
                <c:pt idx="296">
                  <c:v>6238.7770000000046</c:v>
                </c:pt>
                <c:pt idx="297">
                  <c:v>6256.4983000000047</c:v>
                </c:pt>
                <c:pt idx="298">
                  <c:v>6274.8840000000046</c:v>
                </c:pt>
                <c:pt idx="299">
                  <c:v>6293.4176000000043</c:v>
                </c:pt>
                <c:pt idx="300">
                  <c:v>6310.8775000000041</c:v>
                </c:pt>
                <c:pt idx="301">
                  <c:v>6329.1564000000044</c:v>
                </c:pt>
                <c:pt idx="302">
                  <c:v>6347.502900000004</c:v>
                </c:pt>
                <c:pt idx="303">
                  <c:v>6364.8406000000041</c:v>
                </c:pt>
                <c:pt idx="304">
                  <c:v>6387.8789000000043</c:v>
                </c:pt>
                <c:pt idx="305">
                  <c:v>6406.9888000000046</c:v>
                </c:pt>
                <c:pt idx="306">
                  <c:v>6425.511000000005</c:v>
                </c:pt>
                <c:pt idx="307">
                  <c:v>6443.7920000000049</c:v>
                </c:pt>
                <c:pt idx="308">
                  <c:v>6463.3194000000049</c:v>
                </c:pt>
                <c:pt idx="309">
                  <c:v>6482.2503000000052</c:v>
                </c:pt>
                <c:pt idx="310">
                  <c:v>6501.3412000000053</c:v>
                </c:pt>
                <c:pt idx="311">
                  <c:v>6520.0704000000051</c:v>
                </c:pt>
                <c:pt idx="312">
                  <c:v>6538.5171000000055</c:v>
                </c:pt>
                <c:pt idx="313">
                  <c:v>6557.0426000000052</c:v>
                </c:pt>
                <c:pt idx="314">
                  <c:v>6575.6496000000052</c:v>
                </c:pt>
                <c:pt idx="315">
                  <c:v>6594.3807000000052</c:v>
                </c:pt>
                <c:pt idx="316">
                  <c:v>6613.0405000000055</c:v>
                </c:pt>
                <c:pt idx="317">
                  <c:v>6631.6312000000053</c:v>
                </c:pt>
                <c:pt idx="318">
                  <c:v>6650.3339000000051</c:v>
                </c:pt>
                <c:pt idx="319">
                  <c:v>6668.958400000005</c:v>
                </c:pt>
                <c:pt idx="320">
                  <c:v>6687.569000000005</c:v>
                </c:pt>
                <c:pt idx="321">
                  <c:v>6706.0930000000053</c:v>
                </c:pt>
                <c:pt idx="322">
                  <c:v>6724.5500000000056</c:v>
                </c:pt>
                <c:pt idx="323">
                  <c:v>6743.2702000000054</c:v>
                </c:pt>
                <c:pt idx="324">
                  <c:v>6762.1646000000055</c:v>
                </c:pt>
                <c:pt idx="325">
                  <c:v>6780.6961000000056</c:v>
                </c:pt>
                <c:pt idx="326">
                  <c:v>6799.331200000006</c:v>
                </c:pt>
                <c:pt idx="327">
                  <c:v>6818.7354000000059</c:v>
                </c:pt>
                <c:pt idx="328">
                  <c:v>6836.6813000000056</c:v>
                </c:pt>
                <c:pt idx="329">
                  <c:v>6855.4640000000054</c:v>
                </c:pt>
                <c:pt idx="330">
                  <c:v>6876.0141000000058</c:v>
                </c:pt>
                <c:pt idx="331">
                  <c:v>6896.1612000000059</c:v>
                </c:pt>
                <c:pt idx="332">
                  <c:v>6919.1271000000061</c:v>
                </c:pt>
                <c:pt idx="333">
                  <c:v>6939.0581000000057</c:v>
                </c:pt>
                <c:pt idx="334">
                  <c:v>6960.4591000000055</c:v>
                </c:pt>
                <c:pt idx="335">
                  <c:v>6979.2864000000054</c:v>
                </c:pt>
                <c:pt idx="336">
                  <c:v>6997.7905000000055</c:v>
                </c:pt>
                <c:pt idx="337">
                  <c:v>7016.2025000000058</c:v>
                </c:pt>
                <c:pt idx="338">
                  <c:v>7034.414400000006</c:v>
                </c:pt>
                <c:pt idx="339">
                  <c:v>7053.1044000000056</c:v>
                </c:pt>
                <c:pt idx="340">
                  <c:v>7071.4424000000054</c:v>
                </c:pt>
                <c:pt idx="341">
                  <c:v>7089.722800000005</c:v>
                </c:pt>
                <c:pt idx="342">
                  <c:v>7108.007400000005</c:v>
                </c:pt>
                <c:pt idx="343">
                  <c:v>7126.3014000000048</c:v>
                </c:pt>
                <c:pt idx="344">
                  <c:v>7144.6400000000049</c:v>
                </c:pt>
                <c:pt idx="345">
                  <c:v>7163.3825000000052</c:v>
                </c:pt>
                <c:pt idx="346">
                  <c:v>7181.5799000000052</c:v>
                </c:pt>
                <c:pt idx="347">
                  <c:v>7200.026300000005</c:v>
                </c:pt>
                <c:pt idx="348">
                  <c:v>7218.287100000005</c:v>
                </c:pt>
                <c:pt idx="349">
                  <c:v>7236.6668000000054</c:v>
                </c:pt>
                <c:pt idx="350">
                  <c:v>7255.2297000000053</c:v>
                </c:pt>
                <c:pt idx="351">
                  <c:v>7273.7489000000051</c:v>
                </c:pt>
                <c:pt idx="352">
                  <c:v>7292.1932000000052</c:v>
                </c:pt>
                <c:pt idx="353">
                  <c:v>7310.638700000005</c:v>
                </c:pt>
                <c:pt idx="354">
                  <c:v>7329.7936000000054</c:v>
                </c:pt>
                <c:pt idx="355">
                  <c:v>7348.282600000005</c:v>
                </c:pt>
                <c:pt idx="356">
                  <c:v>7367.4930000000049</c:v>
                </c:pt>
                <c:pt idx="357">
                  <c:v>7384.9659000000047</c:v>
                </c:pt>
                <c:pt idx="358">
                  <c:v>7403.2837000000045</c:v>
                </c:pt>
                <c:pt idx="359">
                  <c:v>7421.4850000000042</c:v>
                </c:pt>
                <c:pt idx="360">
                  <c:v>7439.7301000000043</c:v>
                </c:pt>
                <c:pt idx="361">
                  <c:v>7457.9661000000042</c:v>
                </c:pt>
                <c:pt idx="362">
                  <c:v>7476.8218000000043</c:v>
                </c:pt>
                <c:pt idx="363">
                  <c:v>7494.425100000004</c:v>
                </c:pt>
                <c:pt idx="364">
                  <c:v>7512.8920000000044</c:v>
                </c:pt>
                <c:pt idx="365">
                  <c:v>7531.4425000000047</c:v>
                </c:pt>
                <c:pt idx="366">
                  <c:v>7549.6761000000042</c:v>
                </c:pt>
                <c:pt idx="367">
                  <c:v>7568.0567000000046</c:v>
                </c:pt>
                <c:pt idx="368">
                  <c:v>7586.5487000000048</c:v>
                </c:pt>
                <c:pt idx="369">
                  <c:v>7604.7295000000049</c:v>
                </c:pt>
                <c:pt idx="370">
                  <c:v>7622.8997000000045</c:v>
                </c:pt>
                <c:pt idx="371">
                  <c:v>7640.872500000004</c:v>
                </c:pt>
                <c:pt idx="372">
                  <c:v>7659.4185000000043</c:v>
                </c:pt>
                <c:pt idx="373">
                  <c:v>7676.9478000000045</c:v>
                </c:pt>
                <c:pt idx="374">
                  <c:v>7695.5744000000041</c:v>
                </c:pt>
                <c:pt idx="375">
                  <c:v>7712.9275000000043</c:v>
                </c:pt>
                <c:pt idx="376">
                  <c:v>7731.0434000000041</c:v>
                </c:pt>
                <c:pt idx="377">
                  <c:v>7749.0787000000037</c:v>
                </c:pt>
                <c:pt idx="378">
                  <c:v>7767.0560000000032</c:v>
                </c:pt>
                <c:pt idx="379">
                  <c:v>7785.0517000000036</c:v>
                </c:pt>
                <c:pt idx="380">
                  <c:v>7803.6191000000035</c:v>
                </c:pt>
                <c:pt idx="381">
                  <c:v>7821.3084000000035</c:v>
                </c:pt>
                <c:pt idx="382">
                  <c:v>7839.3207000000039</c:v>
                </c:pt>
                <c:pt idx="383">
                  <c:v>7857.5878000000039</c:v>
                </c:pt>
                <c:pt idx="384">
                  <c:v>7876.1121000000039</c:v>
                </c:pt>
                <c:pt idx="385">
                  <c:v>7893.8534000000036</c:v>
                </c:pt>
                <c:pt idx="386">
                  <c:v>7912.1754000000037</c:v>
                </c:pt>
                <c:pt idx="387">
                  <c:v>7930.3287000000037</c:v>
                </c:pt>
                <c:pt idx="388">
                  <c:v>7948.7193000000034</c:v>
                </c:pt>
                <c:pt idx="389">
                  <c:v>7966.9191000000037</c:v>
                </c:pt>
                <c:pt idx="390">
                  <c:v>7985.135500000004</c:v>
                </c:pt>
                <c:pt idx="391">
                  <c:v>8003.4216000000042</c:v>
                </c:pt>
                <c:pt idx="392">
                  <c:v>8021.5003000000042</c:v>
                </c:pt>
                <c:pt idx="393">
                  <c:v>8039.621600000004</c:v>
                </c:pt>
                <c:pt idx="394">
                  <c:v>8058.3475000000044</c:v>
                </c:pt>
                <c:pt idx="395">
                  <c:v>8076.5947000000042</c:v>
                </c:pt>
                <c:pt idx="396">
                  <c:v>8094.9074000000046</c:v>
                </c:pt>
                <c:pt idx="397">
                  <c:v>8112.9188000000049</c:v>
                </c:pt>
                <c:pt idx="398">
                  <c:v>8131.0392000000047</c:v>
                </c:pt>
                <c:pt idx="399">
                  <c:v>8150.0727000000043</c:v>
                </c:pt>
                <c:pt idx="400">
                  <c:v>8167.6129000000046</c:v>
                </c:pt>
                <c:pt idx="401">
                  <c:v>8185.752000000005</c:v>
                </c:pt>
                <c:pt idx="402">
                  <c:v>8203.7021000000041</c:v>
                </c:pt>
                <c:pt idx="403">
                  <c:v>8221.6184000000048</c:v>
                </c:pt>
                <c:pt idx="404">
                  <c:v>8239.6724000000049</c:v>
                </c:pt>
                <c:pt idx="405">
                  <c:v>8259.1388000000043</c:v>
                </c:pt>
                <c:pt idx="406">
                  <c:v>8275.8103000000046</c:v>
                </c:pt>
                <c:pt idx="407">
                  <c:v>8293.8196000000044</c:v>
                </c:pt>
                <c:pt idx="408">
                  <c:v>8311.7722000000049</c:v>
                </c:pt>
                <c:pt idx="409">
                  <c:v>8329.8727000000054</c:v>
                </c:pt>
                <c:pt idx="410">
                  <c:v>8347.9478000000054</c:v>
                </c:pt>
                <c:pt idx="411">
                  <c:v>8366.4196000000047</c:v>
                </c:pt>
                <c:pt idx="412">
                  <c:v>8384.5979000000043</c:v>
                </c:pt>
                <c:pt idx="413">
                  <c:v>8403.4313000000038</c:v>
                </c:pt>
                <c:pt idx="414">
                  <c:v>8421.0092000000041</c:v>
                </c:pt>
                <c:pt idx="415">
                  <c:v>8439.1613000000034</c:v>
                </c:pt>
                <c:pt idx="416">
                  <c:v>8457.1507000000038</c:v>
                </c:pt>
                <c:pt idx="417">
                  <c:v>8475.5192000000043</c:v>
                </c:pt>
                <c:pt idx="418">
                  <c:v>8493.0374000000047</c:v>
                </c:pt>
                <c:pt idx="419">
                  <c:v>8511.4065000000046</c:v>
                </c:pt>
                <c:pt idx="420">
                  <c:v>8529.6428000000051</c:v>
                </c:pt>
                <c:pt idx="421">
                  <c:v>8547.662100000005</c:v>
                </c:pt>
                <c:pt idx="422">
                  <c:v>8566.121200000005</c:v>
                </c:pt>
                <c:pt idx="423">
                  <c:v>8584.4629000000059</c:v>
                </c:pt>
                <c:pt idx="424">
                  <c:v>8603.8197000000055</c:v>
                </c:pt>
                <c:pt idx="425">
                  <c:v>8621.3910000000051</c:v>
                </c:pt>
                <c:pt idx="426">
                  <c:v>8640.1848000000045</c:v>
                </c:pt>
                <c:pt idx="427">
                  <c:v>8658.7115000000049</c:v>
                </c:pt>
                <c:pt idx="428">
                  <c:v>8676.8956000000053</c:v>
                </c:pt>
                <c:pt idx="429">
                  <c:v>8695.9433000000045</c:v>
                </c:pt>
                <c:pt idx="430">
                  <c:v>8714.3656000000046</c:v>
                </c:pt>
                <c:pt idx="431">
                  <c:v>8732.969600000004</c:v>
                </c:pt>
                <c:pt idx="432">
                  <c:v>8752.2316000000046</c:v>
                </c:pt>
                <c:pt idx="433">
                  <c:v>8771.1248000000051</c:v>
                </c:pt>
                <c:pt idx="434">
                  <c:v>8790.0626000000047</c:v>
                </c:pt>
                <c:pt idx="435">
                  <c:v>8809.0167000000056</c:v>
                </c:pt>
                <c:pt idx="436">
                  <c:v>8828.1254000000063</c:v>
                </c:pt>
                <c:pt idx="437">
                  <c:v>8847.1565000000064</c:v>
                </c:pt>
                <c:pt idx="438">
                  <c:v>8865.9371000000065</c:v>
                </c:pt>
                <c:pt idx="439">
                  <c:v>8884.6778000000068</c:v>
                </c:pt>
                <c:pt idx="440">
                  <c:v>8903.2769000000062</c:v>
                </c:pt>
                <c:pt idx="441">
                  <c:v>8921.7432000000063</c:v>
                </c:pt>
                <c:pt idx="442">
                  <c:v>8940.1630000000059</c:v>
                </c:pt>
                <c:pt idx="443">
                  <c:v>8959.0447000000058</c:v>
                </c:pt>
                <c:pt idx="444">
                  <c:v>8977.8464000000058</c:v>
                </c:pt>
                <c:pt idx="445">
                  <c:v>8996.6001000000051</c:v>
                </c:pt>
                <c:pt idx="446">
                  <c:v>9015.4395000000059</c:v>
                </c:pt>
                <c:pt idx="447">
                  <c:v>9034.2321000000065</c:v>
                </c:pt>
                <c:pt idx="448">
                  <c:v>9053.0265000000072</c:v>
                </c:pt>
                <c:pt idx="449">
                  <c:v>9072.3371000000079</c:v>
                </c:pt>
                <c:pt idx="450">
                  <c:v>9091.8744000000079</c:v>
                </c:pt>
                <c:pt idx="451">
                  <c:v>9109.975200000008</c:v>
                </c:pt>
                <c:pt idx="452">
                  <c:v>9128.8765000000076</c:v>
                </c:pt>
                <c:pt idx="453">
                  <c:v>9148.0890000000072</c:v>
                </c:pt>
                <c:pt idx="454">
                  <c:v>9166.9103000000068</c:v>
                </c:pt>
                <c:pt idx="455">
                  <c:v>9186.1575000000066</c:v>
                </c:pt>
                <c:pt idx="456">
                  <c:v>9205.3576000000066</c:v>
                </c:pt>
                <c:pt idx="457">
                  <c:v>9224.2363000000059</c:v>
                </c:pt>
                <c:pt idx="458">
                  <c:v>9242.961600000006</c:v>
                </c:pt>
                <c:pt idx="459">
                  <c:v>9261.7382000000052</c:v>
                </c:pt>
                <c:pt idx="460">
                  <c:v>9280.6380000000045</c:v>
                </c:pt>
                <c:pt idx="461">
                  <c:v>9299.371200000005</c:v>
                </c:pt>
                <c:pt idx="462">
                  <c:v>9318.0805000000055</c:v>
                </c:pt>
                <c:pt idx="463">
                  <c:v>9337.1687000000056</c:v>
                </c:pt>
                <c:pt idx="464">
                  <c:v>9355.891900000006</c:v>
                </c:pt>
                <c:pt idx="465">
                  <c:v>9375.5240000000067</c:v>
                </c:pt>
                <c:pt idx="466">
                  <c:v>9394.6801000000069</c:v>
                </c:pt>
                <c:pt idx="467">
                  <c:v>9414.1845000000067</c:v>
                </c:pt>
                <c:pt idx="468">
                  <c:v>9433.291700000007</c:v>
                </c:pt>
                <c:pt idx="469">
                  <c:v>9452.5927000000065</c:v>
                </c:pt>
                <c:pt idx="470">
                  <c:v>9471.7572000000073</c:v>
                </c:pt>
                <c:pt idx="471">
                  <c:v>9492.0806000000066</c:v>
                </c:pt>
                <c:pt idx="472">
                  <c:v>9509.9939000000068</c:v>
                </c:pt>
                <c:pt idx="473">
                  <c:v>9529.1412000000073</c:v>
                </c:pt>
                <c:pt idx="474">
                  <c:v>9548.2049000000079</c:v>
                </c:pt>
                <c:pt idx="475">
                  <c:v>9567.1633000000074</c:v>
                </c:pt>
                <c:pt idx="476">
                  <c:v>9586.044400000008</c:v>
                </c:pt>
                <c:pt idx="477">
                  <c:v>9604.9357000000073</c:v>
                </c:pt>
                <c:pt idx="478">
                  <c:v>9623.8455000000067</c:v>
                </c:pt>
                <c:pt idx="479">
                  <c:v>9642.5929000000069</c:v>
                </c:pt>
                <c:pt idx="480">
                  <c:v>9661.7707000000064</c:v>
                </c:pt>
                <c:pt idx="481">
                  <c:v>9680.5990000000056</c:v>
                </c:pt>
                <c:pt idx="482">
                  <c:v>9699.8239000000049</c:v>
                </c:pt>
                <c:pt idx="483">
                  <c:v>9718.3980000000047</c:v>
                </c:pt>
                <c:pt idx="484">
                  <c:v>9737.3711000000039</c:v>
                </c:pt>
                <c:pt idx="485">
                  <c:v>9756.2298000000046</c:v>
                </c:pt>
                <c:pt idx="486">
                  <c:v>9774.896300000004</c:v>
                </c:pt>
                <c:pt idx="487">
                  <c:v>9794.1592000000037</c:v>
                </c:pt>
                <c:pt idx="488">
                  <c:v>9812.6883000000034</c:v>
                </c:pt>
                <c:pt idx="489">
                  <c:v>9830.9856000000036</c:v>
                </c:pt>
                <c:pt idx="490">
                  <c:v>9849.2796000000035</c:v>
                </c:pt>
                <c:pt idx="491">
                  <c:v>9867.9249000000036</c:v>
                </c:pt>
                <c:pt idx="492">
                  <c:v>9888.2923000000028</c:v>
                </c:pt>
                <c:pt idx="493">
                  <c:v>9907.6114000000034</c:v>
                </c:pt>
                <c:pt idx="494">
                  <c:v>9926.703800000003</c:v>
                </c:pt>
                <c:pt idx="495">
                  <c:v>9945.9082000000035</c:v>
                </c:pt>
                <c:pt idx="496">
                  <c:v>9964.9870000000028</c:v>
                </c:pt>
                <c:pt idx="497">
                  <c:v>9983.9985000000033</c:v>
                </c:pt>
                <c:pt idx="498">
                  <c:v>10003.104500000003</c:v>
                </c:pt>
                <c:pt idx="499">
                  <c:v>10022.300400000004</c:v>
                </c:pt>
                <c:pt idx="500">
                  <c:v>10041.508400000004</c:v>
                </c:pt>
                <c:pt idx="501">
                  <c:v>10061.286300000003</c:v>
                </c:pt>
                <c:pt idx="502">
                  <c:v>10080.900000000003</c:v>
                </c:pt>
                <c:pt idx="503">
                  <c:v>10100.171700000003</c:v>
                </c:pt>
                <c:pt idx="504">
                  <c:v>10119.257700000002</c:v>
                </c:pt>
                <c:pt idx="505">
                  <c:v>10138.602400000002</c:v>
                </c:pt>
                <c:pt idx="506">
                  <c:v>10157.974000000002</c:v>
                </c:pt>
                <c:pt idx="507">
                  <c:v>10177.240000000002</c:v>
                </c:pt>
                <c:pt idx="508">
                  <c:v>10197.113000000001</c:v>
                </c:pt>
                <c:pt idx="509">
                  <c:v>10216.377700000001</c:v>
                </c:pt>
                <c:pt idx="510">
                  <c:v>10235.458600000002</c:v>
                </c:pt>
                <c:pt idx="511">
                  <c:v>10253.895600000002</c:v>
                </c:pt>
                <c:pt idx="512">
                  <c:v>10273.210200000001</c:v>
                </c:pt>
                <c:pt idx="513">
                  <c:v>10293.418000000001</c:v>
                </c:pt>
                <c:pt idx="514">
                  <c:v>10310.886100000002</c:v>
                </c:pt>
                <c:pt idx="515">
                  <c:v>10329.519100000001</c:v>
                </c:pt>
                <c:pt idx="516">
                  <c:v>10347.797100000002</c:v>
                </c:pt>
                <c:pt idx="517">
                  <c:v>10366.153800000002</c:v>
                </c:pt>
                <c:pt idx="518">
                  <c:v>10384.632500000002</c:v>
                </c:pt>
                <c:pt idx="519">
                  <c:v>10403.047200000001</c:v>
                </c:pt>
                <c:pt idx="520">
                  <c:v>10421.2132</c:v>
                </c:pt>
                <c:pt idx="521">
                  <c:v>10439.6608</c:v>
                </c:pt>
                <c:pt idx="522">
                  <c:v>10457.9822</c:v>
                </c:pt>
                <c:pt idx="523">
                  <c:v>10476.1427</c:v>
                </c:pt>
                <c:pt idx="524">
                  <c:v>10494.4146</c:v>
                </c:pt>
                <c:pt idx="525">
                  <c:v>10512.6612</c:v>
                </c:pt>
                <c:pt idx="526">
                  <c:v>10531.1746</c:v>
                </c:pt>
                <c:pt idx="527">
                  <c:v>10549.4148</c:v>
                </c:pt>
                <c:pt idx="528">
                  <c:v>10567.333500000001</c:v>
                </c:pt>
                <c:pt idx="529">
                  <c:v>10585.5653</c:v>
                </c:pt>
                <c:pt idx="530">
                  <c:v>10603.66</c:v>
                </c:pt>
                <c:pt idx="531">
                  <c:v>10621.747799999999</c:v>
                </c:pt>
                <c:pt idx="532">
                  <c:v>10639.831999999999</c:v>
                </c:pt>
                <c:pt idx="533">
                  <c:v>10658.180899999999</c:v>
                </c:pt>
                <c:pt idx="534">
                  <c:v>10676.235499999999</c:v>
                </c:pt>
                <c:pt idx="535">
                  <c:v>10694.1361</c:v>
                </c:pt>
                <c:pt idx="536">
                  <c:v>10712.5324</c:v>
                </c:pt>
                <c:pt idx="537">
                  <c:v>10730.858700000001</c:v>
                </c:pt>
                <c:pt idx="538">
                  <c:v>10749.651600000001</c:v>
                </c:pt>
                <c:pt idx="539">
                  <c:v>10767.997200000002</c:v>
                </c:pt>
                <c:pt idx="540">
                  <c:v>10798.737800000001</c:v>
                </c:pt>
                <c:pt idx="541">
                  <c:v>10808.474920000001</c:v>
                </c:pt>
                <c:pt idx="542">
                  <c:v>10827.70462</c:v>
                </c:pt>
                <c:pt idx="543">
                  <c:v>10846.81962</c:v>
                </c:pt>
                <c:pt idx="544">
                  <c:v>10865.945820000001</c:v>
                </c:pt>
                <c:pt idx="545">
                  <c:v>10885.083820000002</c:v>
                </c:pt>
                <c:pt idx="546">
                  <c:v>10904.150820000001</c:v>
                </c:pt>
                <c:pt idx="547">
                  <c:v>10923.402020000001</c:v>
                </c:pt>
                <c:pt idx="548">
                  <c:v>10942.648620000002</c:v>
                </c:pt>
                <c:pt idx="549">
                  <c:v>10963.382220000001</c:v>
                </c:pt>
                <c:pt idx="550">
                  <c:v>10982.340320000001</c:v>
                </c:pt>
                <c:pt idx="551">
                  <c:v>11001.933820000002</c:v>
                </c:pt>
                <c:pt idx="552">
                  <c:v>11021.031620000002</c:v>
                </c:pt>
                <c:pt idx="553">
                  <c:v>11039.522720000001</c:v>
                </c:pt>
                <c:pt idx="554">
                  <c:v>11058.88522</c:v>
                </c:pt>
                <c:pt idx="555">
                  <c:v>11076.161620000001</c:v>
                </c:pt>
                <c:pt idx="556">
                  <c:v>11093.99012</c:v>
                </c:pt>
                <c:pt idx="557">
                  <c:v>11111.66922</c:v>
                </c:pt>
                <c:pt idx="558">
                  <c:v>11129.917019999999</c:v>
                </c:pt>
                <c:pt idx="559">
                  <c:v>11147.642919999998</c:v>
                </c:pt>
                <c:pt idx="560">
                  <c:v>11165.392619999999</c:v>
                </c:pt>
                <c:pt idx="561">
                  <c:v>11183.824519999998</c:v>
                </c:pt>
                <c:pt idx="562">
                  <c:v>11201.414819999998</c:v>
                </c:pt>
                <c:pt idx="563">
                  <c:v>11219.363119999998</c:v>
                </c:pt>
                <c:pt idx="564">
                  <c:v>11237.367619999997</c:v>
                </c:pt>
                <c:pt idx="565">
                  <c:v>11255.250719999996</c:v>
                </c:pt>
                <c:pt idx="566">
                  <c:v>11273.140219999996</c:v>
                </c:pt>
                <c:pt idx="567">
                  <c:v>11291.061119999995</c:v>
                </c:pt>
                <c:pt idx="568">
                  <c:v>11309.030019999995</c:v>
                </c:pt>
                <c:pt idx="569">
                  <c:v>11326.934019999995</c:v>
                </c:pt>
                <c:pt idx="570">
                  <c:v>11345.165219999995</c:v>
                </c:pt>
                <c:pt idx="571">
                  <c:v>11363.683719999995</c:v>
                </c:pt>
                <c:pt idx="572">
                  <c:v>11381.098619999995</c:v>
                </c:pt>
                <c:pt idx="573">
                  <c:v>11399.007419999994</c:v>
                </c:pt>
                <c:pt idx="574">
                  <c:v>11417.001919999995</c:v>
                </c:pt>
                <c:pt idx="575">
                  <c:v>11435.303419999995</c:v>
                </c:pt>
                <c:pt idx="576">
                  <c:v>11453.053719999994</c:v>
                </c:pt>
                <c:pt idx="577">
                  <c:v>11471.021719999995</c:v>
                </c:pt>
                <c:pt idx="578">
                  <c:v>11489.280919999996</c:v>
                </c:pt>
                <c:pt idx="579">
                  <c:v>11507.511219999995</c:v>
                </c:pt>
                <c:pt idx="580">
                  <c:v>11525.272719999995</c:v>
                </c:pt>
                <c:pt idx="581">
                  <c:v>11542.930019999996</c:v>
                </c:pt>
                <c:pt idx="582">
                  <c:v>11560.791419999996</c:v>
                </c:pt>
                <c:pt idx="583">
                  <c:v>11579.513719999995</c:v>
                </c:pt>
                <c:pt idx="584">
                  <c:v>11596.843219999995</c:v>
                </c:pt>
                <c:pt idx="585">
                  <c:v>11614.869419999995</c:v>
                </c:pt>
                <c:pt idx="586">
                  <c:v>11632.882619999995</c:v>
                </c:pt>
                <c:pt idx="587">
                  <c:v>11650.793519999996</c:v>
                </c:pt>
                <c:pt idx="588">
                  <c:v>11668.956219999996</c:v>
                </c:pt>
                <c:pt idx="589">
                  <c:v>11687.084419999996</c:v>
                </c:pt>
                <c:pt idx="590">
                  <c:v>11705.766919999996</c:v>
                </c:pt>
                <c:pt idx="591">
                  <c:v>11724.077219999996</c:v>
                </c:pt>
                <c:pt idx="592">
                  <c:v>11742.162319999996</c:v>
                </c:pt>
                <c:pt idx="593">
                  <c:v>11760.186719999996</c:v>
                </c:pt>
                <c:pt idx="594">
                  <c:v>11778.293819999995</c:v>
                </c:pt>
                <c:pt idx="595">
                  <c:v>11796.760119999995</c:v>
                </c:pt>
                <c:pt idx="596">
                  <c:v>11814.768819999996</c:v>
                </c:pt>
                <c:pt idx="597">
                  <c:v>11832.883219999996</c:v>
                </c:pt>
                <c:pt idx="598">
                  <c:v>11851.027419999997</c:v>
                </c:pt>
                <c:pt idx="599">
                  <c:v>11869.018019999996</c:v>
                </c:pt>
                <c:pt idx="600">
                  <c:v>11887.011019999996</c:v>
                </c:pt>
                <c:pt idx="601">
                  <c:v>11905.097919999997</c:v>
                </c:pt>
                <c:pt idx="602">
                  <c:v>11923.272919999996</c:v>
                </c:pt>
                <c:pt idx="603">
                  <c:v>11941.123719999996</c:v>
                </c:pt>
                <c:pt idx="604">
                  <c:v>11959.472319999995</c:v>
                </c:pt>
                <c:pt idx="605">
                  <c:v>11977.539919999996</c:v>
                </c:pt>
                <c:pt idx="606">
                  <c:v>11996.452119999996</c:v>
                </c:pt>
                <c:pt idx="607">
                  <c:v>12013.633419999996</c:v>
                </c:pt>
                <c:pt idx="608">
                  <c:v>12031.610119999996</c:v>
                </c:pt>
                <c:pt idx="609">
                  <c:v>12049.993419999995</c:v>
                </c:pt>
                <c:pt idx="610">
                  <c:v>12067.933619999994</c:v>
                </c:pt>
                <c:pt idx="611">
                  <c:v>12086.147319999995</c:v>
                </c:pt>
                <c:pt idx="612">
                  <c:v>12104.258019999994</c:v>
                </c:pt>
                <c:pt idx="613">
                  <c:v>12122.156519999993</c:v>
                </c:pt>
                <c:pt idx="614">
                  <c:v>12140.210219999994</c:v>
                </c:pt>
                <c:pt idx="615">
                  <c:v>12158.321819999994</c:v>
                </c:pt>
                <c:pt idx="616">
                  <c:v>12176.412019999994</c:v>
                </c:pt>
                <c:pt idx="617">
                  <c:v>12194.337719999994</c:v>
                </c:pt>
                <c:pt idx="618">
                  <c:v>12212.286319999994</c:v>
                </c:pt>
                <c:pt idx="619">
                  <c:v>12230.541319999993</c:v>
                </c:pt>
                <c:pt idx="620">
                  <c:v>12248.265019999993</c:v>
                </c:pt>
                <c:pt idx="621">
                  <c:v>12266.223319999994</c:v>
                </c:pt>
                <c:pt idx="622">
                  <c:v>12284.595719999994</c:v>
                </c:pt>
                <c:pt idx="623">
                  <c:v>12302.677519999994</c:v>
                </c:pt>
                <c:pt idx="624">
                  <c:v>12320.670819999994</c:v>
                </c:pt>
                <c:pt idx="625">
                  <c:v>12339.071319999994</c:v>
                </c:pt>
                <c:pt idx="626">
                  <c:v>12357.195319999993</c:v>
                </c:pt>
                <c:pt idx="627">
                  <c:v>12375.470519999993</c:v>
                </c:pt>
                <c:pt idx="628">
                  <c:v>12394.028319999994</c:v>
                </c:pt>
                <c:pt idx="629">
                  <c:v>12412.412519999994</c:v>
                </c:pt>
                <c:pt idx="630">
                  <c:v>12430.759619999995</c:v>
                </c:pt>
                <c:pt idx="631">
                  <c:v>12449.907519999995</c:v>
                </c:pt>
                <c:pt idx="632">
                  <c:v>12467.576619999994</c:v>
                </c:pt>
                <c:pt idx="633">
                  <c:v>12486.313719999995</c:v>
                </c:pt>
                <c:pt idx="634">
                  <c:v>12504.947319999994</c:v>
                </c:pt>
                <c:pt idx="635">
                  <c:v>12523.643919999993</c:v>
                </c:pt>
                <c:pt idx="636">
                  <c:v>12542.032019999993</c:v>
                </c:pt>
                <c:pt idx="637">
                  <c:v>12560.540919999994</c:v>
                </c:pt>
                <c:pt idx="638">
                  <c:v>12579.287019999994</c:v>
                </c:pt>
                <c:pt idx="639">
                  <c:v>12598.246619999994</c:v>
                </c:pt>
                <c:pt idx="640">
                  <c:v>12616.629319999995</c:v>
                </c:pt>
                <c:pt idx="641">
                  <c:v>12635.167219999994</c:v>
                </c:pt>
                <c:pt idx="642">
                  <c:v>12654.133419999995</c:v>
                </c:pt>
                <c:pt idx="643">
                  <c:v>12673.087519999995</c:v>
                </c:pt>
                <c:pt idx="644">
                  <c:v>12691.949019999996</c:v>
                </c:pt>
                <c:pt idx="645">
                  <c:v>12710.561119999997</c:v>
                </c:pt>
                <c:pt idx="646">
                  <c:v>12729.280419999997</c:v>
                </c:pt>
                <c:pt idx="647">
                  <c:v>12748.431619999998</c:v>
                </c:pt>
                <c:pt idx="648">
                  <c:v>12767.116819999997</c:v>
                </c:pt>
                <c:pt idx="649">
                  <c:v>12785.661619999997</c:v>
                </c:pt>
                <c:pt idx="650">
                  <c:v>12804.266519999997</c:v>
                </c:pt>
                <c:pt idx="651">
                  <c:v>12822.708719999997</c:v>
                </c:pt>
                <c:pt idx="652">
                  <c:v>12840.806819999996</c:v>
                </c:pt>
                <c:pt idx="653">
                  <c:v>12859.057319999996</c:v>
                </c:pt>
                <c:pt idx="654">
                  <c:v>12877.456619999995</c:v>
                </c:pt>
                <c:pt idx="655">
                  <c:v>12895.819119999995</c:v>
                </c:pt>
                <c:pt idx="656">
                  <c:v>12913.870719999995</c:v>
                </c:pt>
                <c:pt idx="657">
                  <c:v>12931.901119999995</c:v>
                </c:pt>
                <c:pt idx="658">
                  <c:v>12950.059519999995</c:v>
                </c:pt>
                <c:pt idx="659">
                  <c:v>12968.173619999996</c:v>
                </c:pt>
                <c:pt idx="660">
                  <c:v>12986.187419999997</c:v>
                </c:pt>
                <c:pt idx="661">
                  <c:v>13004.097719999996</c:v>
                </c:pt>
                <c:pt idx="662">
                  <c:v>13022.206619999995</c:v>
                </c:pt>
                <c:pt idx="663">
                  <c:v>13040.217119999996</c:v>
                </c:pt>
                <c:pt idx="664">
                  <c:v>13059.305319999996</c:v>
                </c:pt>
                <c:pt idx="665">
                  <c:v>13076.454019999996</c:v>
                </c:pt>
                <c:pt idx="666">
                  <c:v>13094.291219999996</c:v>
                </c:pt>
                <c:pt idx="667">
                  <c:v>13112.430619999996</c:v>
                </c:pt>
                <c:pt idx="668">
                  <c:v>13130.433619999996</c:v>
                </c:pt>
                <c:pt idx="669">
                  <c:v>13148.415119999996</c:v>
                </c:pt>
                <c:pt idx="670">
                  <c:v>13166.216719999997</c:v>
                </c:pt>
                <c:pt idx="671">
                  <c:v>13184.072419999997</c:v>
                </c:pt>
                <c:pt idx="672">
                  <c:v>13201.824819999996</c:v>
                </c:pt>
                <c:pt idx="673">
                  <c:v>13219.418419999996</c:v>
                </c:pt>
                <c:pt idx="674">
                  <c:v>13236.998219999996</c:v>
                </c:pt>
                <c:pt idx="675">
                  <c:v>13254.420419999997</c:v>
                </c:pt>
                <c:pt idx="676">
                  <c:v>13271.896619999996</c:v>
                </c:pt>
                <c:pt idx="677">
                  <c:v>13289.210119999996</c:v>
                </c:pt>
                <c:pt idx="678">
                  <c:v>13308.084219999997</c:v>
                </c:pt>
                <c:pt idx="679">
                  <c:v>13324.509019999998</c:v>
                </c:pt>
                <c:pt idx="680">
                  <c:v>13341.358619999997</c:v>
                </c:pt>
                <c:pt idx="681">
                  <c:v>13358.612719999997</c:v>
                </c:pt>
                <c:pt idx="682">
                  <c:v>13375.865219999998</c:v>
                </c:pt>
                <c:pt idx="683">
                  <c:v>13393.024219999998</c:v>
                </c:pt>
                <c:pt idx="684">
                  <c:v>13410.201619999998</c:v>
                </c:pt>
                <c:pt idx="685">
                  <c:v>13427.550119999998</c:v>
                </c:pt>
                <c:pt idx="686">
                  <c:v>13444.683419999998</c:v>
                </c:pt>
                <c:pt idx="687">
                  <c:v>13462.093519999997</c:v>
                </c:pt>
                <c:pt idx="688">
                  <c:v>13480.616919999997</c:v>
                </c:pt>
                <c:pt idx="689">
                  <c:v>13497.019719999997</c:v>
                </c:pt>
                <c:pt idx="690">
                  <c:v>13514.222419999996</c:v>
                </c:pt>
                <c:pt idx="691">
                  <c:v>13531.477119999996</c:v>
                </c:pt>
                <c:pt idx="692">
                  <c:v>13548.767119999997</c:v>
                </c:pt>
                <c:pt idx="693">
                  <c:v>13566.028719999997</c:v>
                </c:pt>
                <c:pt idx="694">
                  <c:v>13583.307519999997</c:v>
                </c:pt>
                <c:pt idx="695">
                  <c:v>13600.595719999998</c:v>
                </c:pt>
                <c:pt idx="696">
                  <c:v>13617.932219999997</c:v>
                </c:pt>
                <c:pt idx="697">
                  <c:v>13636.432619999998</c:v>
                </c:pt>
                <c:pt idx="698">
                  <c:v>13652.622619999998</c:v>
                </c:pt>
                <c:pt idx="699">
                  <c:v>13669.876419999999</c:v>
                </c:pt>
                <c:pt idx="700">
                  <c:v>13687.150419999998</c:v>
                </c:pt>
                <c:pt idx="701">
                  <c:v>13704.386019999998</c:v>
                </c:pt>
                <c:pt idx="702">
                  <c:v>13721.402819999998</c:v>
                </c:pt>
                <c:pt idx="703">
                  <c:v>13738.653819999998</c:v>
                </c:pt>
                <c:pt idx="704">
                  <c:v>13755.794419999998</c:v>
                </c:pt>
                <c:pt idx="705">
                  <c:v>13772.900219999998</c:v>
                </c:pt>
                <c:pt idx="706">
                  <c:v>13790.103219999997</c:v>
                </c:pt>
                <c:pt idx="707">
                  <c:v>13807.298119999998</c:v>
                </c:pt>
                <c:pt idx="708">
                  <c:v>13824.651519999998</c:v>
                </c:pt>
                <c:pt idx="709">
                  <c:v>13841.929419999997</c:v>
                </c:pt>
                <c:pt idx="710">
                  <c:v>13859.226319999996</c:v>
                </c:pt>
                <c:pt idx="711">
                  <c:v>13876.642819999995</c:v>
                </c:pt>
                <c:pt idx="712">
                  <c:v>13894.130819999995</c:v>
                </c:pt>
                <c:pt idx="713">
                  <c:v>13911.557519999995</c:v>
                </c:pt>
                <c:pt idx="714">
                  <c:v>13929.067819999995</c:v>
                </c:pt>
                <c:pt idx="715">
                  <c:v>13947.844119999994</c:v>
                </c:pt>
                <c:pt idx="716">
                  <c:v>13964.946019999994</c:v>
                </c:pt>
                <c:pt idx="717">
                  <c:v>13982.037719999995</c:v>
                </c:pt>
                <c:pt idx="718">
                  <c:v>13999.504919999994</c:v>
                </c:pt>
                <c:pt idx="719">
                  <c:v>14016.798519999995</c:v>
                </c:pt>
                <c:pt idx="720">
                  <c:v>14034.102419999996</c:v>
                </c:pt>
                <c:pt idx="721">
                  <c:v>14051.610919999996</c:v>
                </c:pt>
                <c:pt idx="722">
                  <c:v>14068.796719999995</c:v>
                </c:pt>
                <c:pt idx="723">
                  <c:v>14085.674619999994</c:v>
                </c:pt>
                <c:pt idx="724">
                  <c:v>14102.676619999995</c:v>
                </c:pt>
                <c:pt idx="725">
                  <c:v>14119.660219999994</c:v>
                </c:pt>
                <c:pt idx="726">
                  <c:v>14136.770019999994</c:v>
                </c:pt>
                <c:pt idx="727">
                  <c:v>14153.895219999995</c:v>
                </c:pt>
                <c:pt idx="728">
                  <c:v>14171.679919999995</c:v>
                </c:pt>
                <c:pt idx="729">
                  <c:v>14188.245719999995</c:v>
                </c:pt>
                <c:pt idx="730">
                  <c:v>14205.311119999995</c:v>
                </c:pt>
                <c:pt idx="731">
                  <c:v>14222.615919999995</c:v>
                </c:pt>
                <c:pt idx="732">
                  <c:v>14239.606419999995</c:v>
                </c:pt>
                <c:pt idx="733">
                  <c:v>14256.618119999994</c:v>
                </c:pt>
                <c:pt idx="734">
                  <c:v>14273.653319999994</c:v>
                </c:pt>
                <c:pt idx="735">
                  <c:v>14291.565719999993</c:v>
                </c:pt>
                <c:pt idx="736">
                  <c:v>14308.631719999994</c:v>
                </c:pt>
                <c:pt idx="737">
                  <c:v>14325.395819999994</c:v>
                </c:pt>
                <c:pt idx="738">
                  <c:v>14343.023019999995</c:v>
                </c:pt>
                <c:pt idx="739">
                  <c:v>14360.218819999995</c:v>
                </c:pt>
                <c:pt idx="740">
                  <c:v>14377.273319999995</c:v>
                </c:pt>
                <c:pt idx="741">
                  <c:v>14394.366519999994</c:v>
                </c:pt>
                <c:pt idx="742">
                  <c:v>14411.688519999994</c:v>
                </c:pt>
                <c:pt idx="743">
                  <c:v>14429.504319999995</c:v>
                </c:pt>
                <c:pt idx="744">
                  <c:v>14447.196019999994</c:v>
                </c:pt>
                <c:pt idx="745">
                  <c:v>14464.581419999993</c:v>
                </c:pt>
                <c:pt idx="746">
                  <c:v>14482.291319999993</c:v>
                </c:pt>
                <c:pt idx="747">
                  <c:v>14499.917819999993</c:v>
                </c:pt>
                <c:pt idx="748">
                  <c:v>14517.503919999994</c:v>
                </c:pt>
                <c:pt idx="749">
                  <c:v>14534.897719999994</c:v>
                </c:pt>
                <c:pt idx="750">
                  <c:v>14552.140919999994</c:v>
                </c:pt>
                <c:pt idx="751">
                  <c:v>14569.686519999994</c:v>
                </c:pt>
                <c:pt idx="752">
                  <c:v>14586.355519999994</c:v>
                </c:pt>
                <c:pt idx="753">
                  <c:v>14603.491219999994</c:v>
                </c:pt>
                <c:pt idx="754">
                  <c:v>14620.480219999994</c:v>
                </c:pt>
                <c:pt idx="755">
                  <c:v>14637.457719999995</c:v>
                </c:pt>
                <c:pt idx="756">
                  <c:v>14654.504719999995</c:v>
                </c:pt>
                <c:pt idx="757">
                  <c:v>14671.495519999995</c:v>
                </c:pt>
                <c:pt idx="758">
                  <c:v>14688.602219999995</c:v>
                </c:pt>
                <c:pt idx="759">
                  <c:v>14706.217919999996</c:v>
                </c:pt>
                <c:pt idx="760">
                  <c:v>14723.489819999995</c:v>
                </c:pt>
                <c:pt idx="761">
                  <c:v>14741.040019999995</c:v>
                </c:pt>
                <c:pt idx="762">
                  <c:v>14758.376519999994</c:v>
                </c:pt>
                <c:pt idx="763">
                  <c:v>14775.387619999994</c:v>
                </c:pt>
                <c:pt idx="764">
                  <c:v>14792.541719999994</c:v>
                </c:pt>
                <c:pt idx="765">
                  <c:v>14809.690719999993</c:v>
                </c:pt>
                <c:pt idx="766">
                  <c:v>14827.591019999993</c:v>
                </c:pt>
                <c:pt idx="767">
                  <c:v>14843.988119999993</c:v>
                </c:pt>
                <c:pt idx="768">
                  <c:v>14861.047119999992</c:v>
                </c:pt>
                <c:pt idx="769">
                  <c:v>14878.030719999992</c:v>
                </c:pt>
                <c:pt idx="770">
                  <c:v>14895.189119999992</c:v>
                </c:pt>
                <c:pt idx="771">
                  <c:v>14912.221919999993</c:v>
                </c:pt>
                <c:pt idx="772">
                  <c:v>14929.193419999992</c:v>
                </c:pt>
                <c:pt idx="773">
                  <c:v>14946.147419999992</c:v>
                </c:pt>
                <c:pt idx="774">
                  <c:v>14963.328719999992</c:v>
                </c:pt>
                <c:pt idx="775">
                  <c:v>14980.182519999993</c:v>
                </c:pt>
                <c:pt idx="776">
                  <c:v>14997.601119999994</c:v>
                </c:pt>
                <c:pt idx="777">
                  <c:v>15014.505019999993</c:v>
                </c:pt>
                <c:pt idx="778">
                  <c:v>15031.836919999992</c:v>
                </c:pt>
                <c:pt idx="779">
                  <c:v>15049.048719999992</c:v>
                </c:pt>
                <c:pt idx="780">
                  <c:v>15065.936619999991</c:v>
                </c:pt>
                <c:pt idx="781">
                  <c:v>15082.988119999991</c:v>
                </c:pt>
                <c:pt idx="782">
                  <c:v>15100.037219999991</c:v>
                </c:pt>
                <c:pt idx="783">
                  <c:v>15117.09621999999</c:v>
                </c:pt>
                <c:pt idx="784">
                  <c:v>15134.24131999999</c:v>
                </c:pt>
                <c:pt idx="785">
                  <c:v>15151.34081999999</c:v>
                </c:pt>
                <c:pt idx="786">
                  <c:v>15168.68991999999</c:v>
                </c:pt>
                <c:pt idx="787">
                  <c:v>15186.09851999999</c:v>
                </c:pt>
                <c:pt idx="788">
                  <c:v>15202.695119999991</c:v>
                </c:pt>
                <c:pt idx="789">
                  <c:v>15219.602319999991</c:v>
                </c:pt>
                <c:pt idx="790">
                  <c:v>15236.47691999999</c:v>
                </c:pt>
                <c:pt idx="791">
                  <c:v>15253.39561999999</c:v>
                </c:pt>
                <c:pt idx="792">
                  <c:v>15270.16211999999</c:v>
                </c:pt>
                <c:pt idx="793">
                  <c:v>15286.78921999999</c:v>
                </c:pt>
                <c:pt idx="794">
                  <c:v>15303.59141999999</c:v>
                </c:pt>
                <c:pt idx="795">
                  <c:v>15320.295519999991</c:v>
                </c:pt>
                <c:pt idx="796">
                  <c:v>15336.95581999999</c:v>
                </c:pt>
                <c:pt idx="797">
                  <c:v>15353.68161999999</c:v>
                </c:pt>
                <c:pt idx="798">
                  <c:v>15370.34401999999</c:v>
                </c:pt>
                <c:pt idx="799">
                  <c:v>15387.07101999999</c:v>
                </c:pt>
                <c:pt idx="800">
                  <c:v>15403.77291999999</c:v>
                </c:pt>
                <c:pt idx="801">
                  <c:v>15420.439519999991</c:v>
                </c:pt>
                <c:pt idx="802">
                  <c:v>15437.27341999999</c:v>
                </c:pt>
                <c:pt idx="803">
                  <c:v>15453.98801999999</c:v>
                </c:pt>
                <c:pt idx="804">
                  <c:v>15470.91001999999</c:v>
                </c:pt>
                <c:pt idx="805">
                  <c:v>15488.00441999999</c:v>
                </c:pt>
                <c:pt idx="806">
                  <c:v>15504.88661999999</c:v>
                </c:pt>
                <c:pt idx="807">
                  <c:v>15521.707819999991</c:v>
                </c:pt>
                <c:pt idx="808">
                  <c:v>15538.452919999991</c:v>
                </c:pt>
                <c:pt idx="809">
                  <c:v>15555.079419999991</c:v>
                </c:pt>
                <c:pt idx="810">
                  <c:v>15571.853219999992</c:v>
                </c:pt>
                <c:pt idx="811">
                  <c:v>15588.554819999992</c:v>
                </c:pt>
                <c:pt idx="812">
                  <c:v>15605.319519999992</c:v>
                </c:pt>
                <c:pt idx="813">
                  <c:v>15622.086319999991</c:v>
                </c:pt>
                <c:pt idx="814">
                  <c:v>15639.017719999991</c:v>
                </c:pt>
                <c:pt idx="815">
                  <c:v>15656.406119999991</c:v>
                </c:pt>
                <c:pt idx="816">
                  <c:v>15673.47301999999</c:v>
                </c:pt>
                <c:pt idx="817">
                  <c:v>15690.433319999991</c:v>
                </c:pt>
                <c:pt idx="818">
                  <c:v>15708.91771999999</c:v>
                </c:pt>
                <c:pt idx="819">
                  <c:v>15724.31081999999</c:v>
                </c:pt>
                <c:pt idx="820">
                  <c:v>15741.588719999989</c:v>
                </c:pt>
                <c:pt idx="821">
                  <c:v>15758.725319999989</c:v>
                </c:pt>
                <c:pt idx="822">
                  <c:v>15775.717919999988</c:v>
                </c:pt>
                <c:pt idx="823">
                  <c:v>15792.755819999988</c:v>
                </c:pt>
                <c:pt idx="824">
                  <c:v>15810.045519999987</c:v>
                </c:pt>
                <c:pt idx="825">
                  <c:v>15827.553719999987</c:v>
                </c:pt>
                <c:pt idx="826">
                  <c:v>15844.697319999987</c:v>
                </c:pt>
                <c:pt idx="827">
                  <c:v>15861.750319999986</c:v>
                </c:pt>
                <c:pt idx="828">
                  <c:v>15879.126919999986</c:v>
                </c:pt>
                <c:pt idx="829">
                  <c:v>15896.310019999986</c:v>
                </c:pt>
                <c:pt idx="830">
                  <c:v>15913.468119999987</c:v>
                </c:pt>
                <c:pt idx="831">
                  <c:v>15930.589919999988</c:v>
                </c:pt>
                <c:pt idx="832">
                  <c:v>15947.724419999988</c:v>
                </c:pt>
                <c:pt idx="833">
                  <c:v>15964.990819999988</c:v>
                </c:pt>
                <c:pt idx="834">
                  <c:v>15983.759319999988</c:v>
                </c:pt>
                <c:pt idx="835">
                  <c:v>16000.501419999988</c:v>
                </c:pt>
                <c:pt idx="836">
                  <c:v>16018.363419999987</c:v>
                </c:pt>
                <c:pt idx="837">
                  <c:v>16036.148419999987</c:v>
                </c:pt>
                <c:pt idx="838">
                  <c:v>16053.662119999986</c:v>
                </c:pt>
                <c:pt idx="839">
                  <c:v>16071.592319999987</c:v>
                </c:pt>
                <c:pt idx="840">
                  <c:v>16089.360119999987</c:v>
                </c:pt>
                <c:pt idx="841">
                  <c:v>16106.773219999986</c:v>
                </c:pt>
                <c:pt idx="842">
                  <c:v>16124.617719999986</c:v>
                </c:pt>
                <c:pt idx="843">
                  <c:v>16142.365019999987</c:v>
                </c:pt>
                <c:pt idx="844">
                  <c:v>16160.105019999986</c:v>
                </c:pt>
                <c:pt idx="845">
                  <c:v>16177.967619999987</c:v>
                </c:pt>
                <c:pt idx="846">
                  <c:v>16195.877019999987</c:v>
                </c:pt>
                <c:pt idx="847">
                  <c:v>16213.725719999988</c:v>
                </c:pt>
                <c:pt idx="848">
                  <c:v>16231.502919999988</c:v>
                </c:pt>
                <c:pt idx="849">
                  <c:v>16252.641319999988</c:v>
                </c:pt>
                <c:pt idx="850">
                  <c:v>16269.665619999987</c:v>
                </c:pt>
                <c:pt idx="851">
                  <c:v>16288.612219999986</c:v>
                </c:pt>
                <c:pt idx="852">
                  <c:v>16307.605019999986</c:v>
                </c:pt>
                <c:pt idx="853">
                  <c:v>16339.142519999987</c:v>
                </c:pt>
                <c:pt idx="854">
                  <c:v>16348.656259999987</c:v>
                </c:pt>
                <c:pt idx="855">
                  <c:v>16367.341759999987</c:v>
                </c:pt>
                <c:pt idx="856">
                  <c:v>16386.147659999988</c:v>
                </c:pt>
                <c:pt idx="857">
                  <c:v>16404.391859999989</c:v>
                </c:pt>
                <c:pt idx="858">
                  <c:v>16422.029859999988</c:v>
                </c:pt>
                <c:pt idx="859">
                  <c:v>16439.765359999987</c:v>
                </c:pt>
                <c:pt idx="860">
                  <c:v>16457.646359999988</c:v>
                </c:pt>
                <c:pt idx="861">
                  <c:v>16475.740459999986</c:v>
                </c:pt>
                <c:pt idx="862">
                  <c:v>16493.509159999987</c:v>
                </c:pt>
                <c:pt idx="863">
                  <c:v>16511.383559999987</c:v>
                </c:pt>
                <c:pt idx="864">
                  <c:v>16530.285159999989</c:v>
                </c:pt>
                <c:pt idx="865">
                  <c:v>16547.755059999989</c:v>
                </c:pt>
                <c:pt idx="866">
                  <c:v>16565.424159999988</c:v>
                </c:pt>
                <c:pt idx="867">
                  <c:v>16583.399659999988</c:v>
                </c:pt>
                <c:pt idx="868">
                  <c:v>16601.467559999986</c:v>
                </c:pt>
                <c:pt idx="869">
                  <c:v>16619.744359999986</c:v>
                </c:pt>
                <c:pt idx="870">
                  <c:v>16637.618759999987</c:v>
                </c:pt>
                <c:pt idx="871">
                  <c:v>16655.625659999987</c:v>
                </c:pt>
                <c:pt idx="872">
                  <c:v>16673.529359999986</c:v>
                </c:pt>
                <c:pt idx="873">
                  <c:v>16691.845059999985</c:v>
                </c:pt>
                <c:pt idx="874">
                  <c:v>16709.941859999984</c:v>
                </c:pt>
                <c:pt idx="875">
                  <c:v>16728.189959999985</c:v>
                </c:pt>
                <c:pt idx="876">
                  <c:v>16746.267759999984</c:v>
                </c:pt>
                <c:pt idx="877">
                  <c:v>16764.198559999983</c:v>
                </c:pt>
                <c:pt idx="878">
                  <c:v>16782.310459999982</c:v>
                </c:pt>
                <c:pt idx="879">
                  <c:v>16800.376859999982</c:v>
                </c:pt>
                <c:pt idx="880">
                  <c:v>16818.856159999981</c:v>
                </c:pt>
                <c:pt idx="881">
                  <c:v>16836.962959999983</c:v>
                </c:pt>
                <c:pt idx="882">
                  <c:v>16854.817759999984</c:v>
                </c:pt>
                <c:pt idx="883">
                  <c:v>16872.925159999984</c:v>
                </c:pt>
                <c:pt idx="884">
                  <c:v>16891.026859999984</c:v>
                </c:pt>
                <c:pt idx="885">
                  <c:v>16909.282459999984</c:v>
                </c:pt>
                <c:pt idx="886">
                  <c:v>16927.619259999985</c:v>
                </c:pt>
                <c:pt idx="887">
                  <c:v>16945.724559999984</c:v>
                </c:pt>
                <c:pt idx="888">
                  <c:v>16963.584459999984</c:v>
                </c:pt>
                <c:pt idx="889">
                  <c:v>16981.638459999984</c:v>
                </c:pt>
                <c:pt idx="890">
                  <c:v>16999.786959999983</c:v>
                </c:pt>
                <c:pt idx="891">
                  <c:v>17017.984059999984</c:v>
                </c:pt>
                <c:pt idx="892">
                  <c:v>17036.319359999983</c:v>
                </c:pt>
                <c:pt idx="893">
                  <c:v>17054.725959999982</c:v>
                </c:pt>
                <c:pt idx="894">
                  <c:v>17072.708359999982</c:v>
                </c:pt>
                <c:pt idx="895">
                  <c:v>17090.797059999983</c:v>
                </c:pt>
                <c:pt idx="896">
                  <c:v>17109.055659999984</c:v>
                </c:pt>
                <c:pt idx="897">
                  <c:v>17127.302559999982</c:v>
                </c:pt>
                <c:pt idx="898">
                  <c:v>17145.848259999981</c:v>
                </c:pt>
                <c:pt idx="899">
                  <c:v>17164.020859999982</c:v>
                </c:pt>
                <c:pt idx="900">
                  <c:v>17182.022359999981</c:v>
                </c:pt>
                <c:pt idx="901">
                  <c:v>17200.360059999981</c:v>
                </c:pt>
                <c:pt idx="902">
                  <c:v>17218.45025999998</c:v>
                </c:pt>
                <c:pt idx="903">
                  <c:v>17236.505159999979</c:v>
                </c:pt>
                <c:pt idx="904">
                  <c:v>17254.899959999977</c:v>
                </c:pt>
                <c:pt idx="905">
                  <c:v>17272.998059999976</c:v>
                </c:pt>
                <c:pt idx="906">
                  <c:v>17291.377159999975</c:v>
                </c:pt>
                <c:pt idx="907">
                  <c:v>17309.193259999975</c:v>
                </c:pt>
                <c:pt idx="908">
                  <c:v>17327.246359999976</c:v>
                </c:pt>
                <c:pt idx="909">
                  <c:v>17345.721759999975</c:v>
                </c:pt>
                <c:pt idx="910">
                  <c:v>17363.903159999976</c:v>
                </c:pt>
                <c:pt idx="911">
                  <c:v>17381.850559999977</c:v>
                </c:pt>
                <c:pt idx="912">
                  <c:v>17400.460559999978</c:v>
                </c:pt>
                <c:pt idx="913">
                  <c:v>17418.016159999977</c:v>
                </c:pt>
                <c:pt idx="914">
                  <c:v>17436.359359999977</c:v>
                </c:pt>
                <c:pt idx="915">
                  <c:v>17454.518059999977</c:v>
                </c:pt>
                <c:pt idx="916">
                  <c:v>17472.741659999978</c:v>
                </c:pt>
                <c:pt idx="917">
                  <c:v>17491.230959999979</c:v>
                </c:pt>
                <c:pt idx="918">
                  <c:v>17509.237859999979</c:v>
                </c:pt>
                <c:pt idx="919">
                  <c:v>17527.280659999979</c:v>
                </c:pt>
                <c:pt idx="920">
                  <c:v>17545.80075999998</c:v>
                </c:pt>
                <c:pt idx="921">
                  <c:v>17563.947759999981</c:v>
                </c:pt>
                <c:pt idx="922">
                  <c:v>17582.15385999998</c:v>
                </c:pt>
                <c:pt idx="923">
                  <c:v>17600.34365999998</c:v>
                </c:pt>
                <c:pt idx="924">
                  <c:v>17619.34755999998</c:v>
                </c:pt>
                <c:pt idx="925">
                  <c:v>17636.87535999998</c:v>
                </c:pt>
                <c:pt idx="926">
                  <c:v>17655.50135999998</c:v>
                </c:pt>
                <c:pt idx="927">
                  <c:v>17672.932859999979</c:v>
                </c:pt>
                <c:pt idx="928">
                  <c:v>17691.166759999978</c:v>
                </c:pt>
                <c:pt idx="929">
                  <c:v>17709.075859999979</c:v>
                </c:pt>
                <c:pt idx="930">
                  <c:v>17726.898659999981</c:v>
                </c:pt>
                <c:pt idx="931">
                  <c:v>17744.839459999981</c:v>
                </c:pt>
                <c:pt idx="932">
                  <c:v>17762.947759999981</c:v>
                </c:pt>
                <c:pt idx="933">
                  <c:v>17781.488059999981</c:v>
                </c:pt>
                <c:pt idx="934">
                  <c:v>17799.856859999982</c:v>
                </c:pt>
                <c:pt idx="935">
                  <c:v>17818.212959999983</c:v>
                </c:pt>
                <c:pt idx="936">
                  <c:v>17836.219559999983</c:v>
                </c:pt>
                <c:pt idx="937">
                  <c:v>17854.635159999983</c:v>
                </c:pt>
                <c:pt idx="938">
                  <c:v>17873.359859999982</c:v>
                </c:pt>
                <c:pt idx="939">
                  <c:v>17890.978259999982</c:v>
                </c:pt>
                <c:pt idx="940">
                  <c:v>17909.318359999983</c:v>
                </c:pt>
                <c:pt idx="941">
                  <c:v>17927.637659999982</c:v>
                </c:pt>
                <c:pt idx="942">
                  <c:v>17945.788859999982</c:v>
                </c:pt>
                <c:pt idx="943">
                  <c:v>17964.000159999981</c:v>
                </c:pt>
                <c:pt idx="944">
                  <c:v>17982.952459999982</c:v>
                </c:pt>
                <c:pt idx="945">
                  <c:v>18000.538259999983</c:v>
                </c:pt>
                <c:pt idx="946">
                  <c:v>18019.307959999984</c:v>
                </c:pt>
                <c:pt idx="947">
                  <c:v>18037.638759999983</c:v>
                </c:pt>
                <c:pt idx="948">
                  <c:v>18056.068559999985</c:v>
                </c:pt>
                <c:pt idx="949">
                  <c:v>18074.054659999983</c:v>
                </c:pt>
                <c:pt idx="950">
                  <c:v>18092.394759999985</c:v>
                </c:pt>
                <c:pt idx="951">
                  <c:v>18110.733659999984</c:v>
                </c:pt>
                <c:pt idx="952">
                  <c:v>18129.708959999982</c:v>
                </c:pt>
                <c:pt idx="953">
                  <c:v>18148.187359999982</c:v>
                </c:pt>
                <c:pt idx="954">
                  <c:v>18166.659159999981</c:v>
                </c:pt>
                <c:pt idx="955">
                  <c:v>18185.36455999998</c:v>
                </c:pt>
                <c:pt idx="956">
                  <c:v>18203.887359999979</c:v>
                </c:pt>
                <c:pt idx="957">
                  <c:v>18222.772359999977</c:v>
                </c:pt>
                <c:pt idx="958">
                  <c:v>18241.591259999976</c:v>
                </c:pt>
                <c:pt idx="959">
                  <c:v>18260.764859999974</c:v>
                </c:pt>
                <c:pt idx="960">
                  <c:v>18279.651059999975</c:v>
                </c:pt>
                <c:pt idx="961">
                  <c:v>18299.041359999974</c:v>
                </c:pt>
                <c:pt idx="962">
                  <c:v>18317.422859999973</c:v>
                </c:pt>
                <c:pt idx="963">
                  <c:v>18336.074259999972</c:v>
                </c:pt>
                <c:pt idx="964">
                  <c:v>18354.927559999971</c:v>
                </c:pt>
                <c:pt idx="965">
                  <c:v>18373.727759999972</c:v>
                </c:pt>
                <c:pt idx="966">
                  <c:v>18392.684559999972</c:v>
                </c:pt>
                <c:pt idx="967">
                  <c:v>18411.711759999973</c:v>
                </c:pt>
                <c:pt idx="968">
                  <c:v>18430.824959999973</c:v>
                </c:pt>
                <c:pt idx="969">
                  <c:v>18449.651959999974</c:v>
                </c:pt>
                <c:pt idx="970">
                  <c:v>18468.664959999973</c:v>
                </c:pt>
                <c:pt idx="971">
                  <c:v>18487.593159999971</c:v>
                </c:pt>
                <c:pt idx="972">
                  <c:v>18507.597159999972</c:v>
                </c:pt>
                <c:pt idx="973">
                  <c:v>18525.649659999974</c:v>
                </c:pt>
                <c:pt idx="974">
                  <c:v>18544.518059999973</c:v>
                </c:pt>
                <c:pt idx="975">
                  <c:v>18563.439259999974</c:v>
                </c:pt>
                <c:pt idx="976">
                  <c:v>18582.766459999973</c:v>
                </c:pt>
                <c:pt idx="977">
                  <c:v>18601.736559999972</c:v>
                </c:pt>
                <c:pt idx="978">
                  <c:v>18620.364059999971</c:v>
                </c:pt>
                <c:pt idx="979">
                  <c:v>18639.387959999971</c:v>
                </c:pt>
                <c:pt idx="980">
                  <c:v>18659.024259999969</c:v>
                </c:pt>
                <c:pt idx="981">
                  <c:v>18677.77135999997</c:v>
                </c:pt>
                <c:pt idx="982">
                  <c:v>18697.354259999971</c:v>
                </c:pt>
                <c:pt idx="983">
                  <c:v>18716.504559999972</c:v>
                </c:pt>
                <c:pt idx="984">
                  <c:v>18735.427559999971</c:v>
                </c:pt>
                <c:pt idx="985">
                  <c:v>18755.525459999972</c:v>
                </c:pt>
                <c:pt idx="986">
                  <c:v>18774.127959999973</c:v>
                </c:pt>
                <c:pt idx="987">
                  <c:v>18793.146659999973</c:v>
                </c:pt>
                <c:pt idx="988">
                  <c:v>18812.299759999973</c:v>
                </c:pt>
                <c:pt idx="989">
                  <c:v>18830.935759999971</c:v>
                </c:pt>
                <c:pt idx="990">
                  <c:v>18849.861259999972</c:v>
                </c:pt>
                <c:pt idx="991">
                  <c:v>18868.630959999973</c:v>
                </c:pt>
                <c:pt idx="992">
                  <c:v>18887.156159999973</c:v>
                </c:pt>
                <c:pt idx="993">
                  <c:v>18905.813559999973</c:v>
                </c:pt>
                <c:pt idx="994">
                  <c:v>18924.549159999973</c:v>
                </c:pt>
                <c:pt idx="995">
                  <c:v>18943.212559999974</c:v>
                </c:pt>
                <c:pt idx="996">
                  <c:v>18961.804159999974</c:v>
                </c:pt>
                <c:pt idx="997">
                  <c:v>18980.406359999975</c:v>
                </c:pt>
                <c:pt idx="998">
                  <c:v>18999.255759999975</c:v>
                </c:pt>
                <c:pt idx="999">
                  <c:v>19018.003459999974</c:v>
                </c:pt>
                <c:pt idx="1000">
                  <c:v>19036.551559999974</c:v>
                </c:pt>
                <c:pt idx="1001">
                  <c:v>19055.072859999975</c:v>
                </c:pt>
                <c:pt idx="1002">
                  <c:v>19073.680159999974</c:v>
                </c:pt>
                <c:pt idx="1003">
                  <c:v>19092.164559999976</c:v>
                </c:pt>
                <c:pt idx="1004">
                  <c:v>19110.700359999977</c:v>
                </c:pt>
                <c:pt idx="1005">
                  <c:v>19129.249659999976</c:v>
                </c:pt>
                <c:pt idx="1006">
                  <c:v>19147.890159999977</c:v>
                </c:pt>
                <c:pt idx="1007">
                  <c:v>19166.357959999976</c:v>
                </c:pt>
                <c:pt idx="1008">
                  <c:v>19185.101659999975</c:v>
                </c:pt>
                <c:pt idx="1009">
                  <c:v>19203.963459999974</c:v>
                </c:pt>
                <c:pt idx="1010">
                  <c:v>19222.849959999974</c:v>
                </c:pt>
                <c:pt idx="1011">
                  <c:v>19241.948059999973</c:v>
                </c:pt>
                <c:pt idx="1012">
                  <c:v>19260.908259999975</c:v>
                </c:pt>
                <c:pt idx="1013">
                  <c:v>19280.148259999976</c:v>
                </c:pt>
                <c:pt idx="1014">
                  <c:v>19299.000359999976</c:v>
                </c:pt>
                <c:pt idx="1015">
                  <c:v>19317.259959999978</c:v>
                </c:pt>
                <c:pt idx="1016">
                  <c:v>19336.004259999976</c:v>
                </c:pt>
                <c:pt idx="1017">
                  <c:v>19355.238559999976</c:v>
                </c:pt>
                <c:pt idx="1018">
                  <c:v>19374.051459999977</c:v>
                </c:pt>
                <c:pt idx="1019">
                  <c:v>19393.170359999978</c:v>
                </c:pt>
                <c:pt idx="1020">
                  <c:v>19412.14985999998</c:v>
                </c:pt>
                <c:pt idx="1021">
                  <c:v>19431.103659999979</c:v>
                </c:pt>
                <c:pt idx="1022">
                  <c:v>19450.078059999978</c:v>
                </c:pt>
                <c:pt idx="1023">
                  <c:v>19468.969059999978</c:v>
                </c:pt>
                <c:pt idx="1024">
                  <c:v>19488.133559999977</c:v>
                </c:pt>
                <c:pt idx="1025">
                  <c:v>19507.341859999975</c:v>
                </c:pt>
                <c:pt idx="1026">
                  <c:v>19526.361459999975</c:v>
                </c:pt>
                <c:pt idx="1027">
                  <c:v>19545.380759999975</c:v>
                </c:pt>
                <c:pt idx="1028">
                  <c:v>19564.396459999974</c:v>
                </c:pt>
                <c:pt idx="1029">
                  <c:v>19583.211459999973</c:v>
                </c:pt>
                <c:pt idx="1030">
                  <c:v>19602.117559999973</c:v>
                </c:pt>
                <c:pt idx="1031">
                  <c:v>19621.436959999974</c:v>
                </c:pt>
                <c:pt idx="1032">
                  <c:v>19640.294459999972</c:v>
                </c:pt>
                <c:pt idx="1033">
                  <c:v>19659.196059999973</c:v>
                </c:pt>
                <c:pt idx="1034">
                  <c:v>19678.367259999974</c:v>
                </c:pt>
                <c:pt idx="1035">
                  <c:v>19697.510059999975</c:v>
                </c:pt>
                <c:pt idx="1036">
                  <c:v>19716.424959999975</c:v>
                </c:pt>
                <c:pt idx="1037">
                  <c:v>19735.351059999975</c:v>
                </c:pt>
                <c:pt idx="1038">
                  <c:v>19754.478459999977</c:v>
                </c:pt>
                <c:pt idx="1039">
                  <c:v>19773.588959999975</c:v>
                </c:pt>
                <c:pt idx="1040">
                  <c:v>19792.789059999974</c:v>
                </c:pt>
                <c:pt idx="1041">
                  <c:v>19811.825559999972</c:v>
                </c:pt>
                <c:pt idx="1042">
                  <c:v>19830.984359999973</c:v>
                </c:pt>
                <c:pt idx="1043">
                  <c:v>19850.067659999972</c:v>
                </c:pt>
                <c:pt idx="1044">
                  <c:v>19868.985259999972</c:v>
                </c:pt>
                <c:pt idx="1045">
                  <c:v>19887.976259999974</c:v>
                </c:pt>
                <c:pt idx="1046">
                  <c:v>19906.978359999976</c:v>
                </c:pt>
                <c:pt idx="1047">
                  <c:v>19926.143159999974</c:v>
                </c:pt>
                <c:pt idx="1048">
                  <c:v>19945.405159999973</c:v>
                </c:pt>
                <c:pt idx="1049">
                  <c:v>19964.714259999972</c:v>
                </c:pt>
                <c:pt idx="1050">
                  <c:v>19983.441059999972</c:v>
                </c:pt>
                <c:pt idx="1051">
                  <c:v>20002.328459999972</c:v>
                </c:pt>
                <c:pt idx="1052">
                  <c:v>20021.316659999971</c:v>
                </c:pt>
                <c:pt idx="1053">
                  <c:v>20040.32995999997</c:v>
                </c:pt>
                <c:pt idx="1054">
                  <c:v>20059.519559999972</c:v>
                </c:pt>
                <c:pt idx="1055">
                  <c:v>20078.662959999972</c:v>
                </c:pt>
                <c:pt idx="1056">
                  <c:v>20097.584759999972</c:v>
                </c:pt>
                <c:pt idx="1057">
                  <c:v>20116.670759999972</c:v>
                </c:pt>
                <c:pt idx="1058">
                  <c:v>20136.414859999972</c:v>
                </c:pt>
                <c:pt idx="1059">
                  <c:v>20154.776459999972</c:v>
                </c:pt>
                <c:pt idx="1060">
                  <c:v>20173.98835999997</c:v>
                </c:pt>
                <c:pt idx="1061">
                  <c:v>20193.19575999997</c:v>
                </c:pt>
                <c:pt idx="1062">
                  <c:v>20212.629859999968</c:v>
                </c:pt>
                <c:pt idx="1063">
                  <c:v>20231.780159999969</c:v>
                </c:pt>
                <c:pt idx="1064">
                  <c:v>20250.769559999968</c:v>
                </c:pt>
                <c:pt idx="1065">
                  <c:v>20269.825459999967</c:v>
                </c:pt>
                <c:pt idx="1066">
                  <c:v>20288.689359999968</c:v>
                </c:pt>
                <c:pt idx="1067">
                  <c:v>20310.867959999967</c:v>
                </c:pt>
                <c:pt idx="1068">
                  <c:v>20328.085159999966</c:v>
                </c:pt>
                <c:pt idx="1069">
                  <c:v>20348.383159999965</c:v>
                </c:pt>
                <c:pt idx="1070">
                  <c:v>20369.210359999965</c:v>
                </c:pt>
                <c:pt idx="1071">
                  <c:v>20388.783859999963</c:v>
                </c:pt>
                <c:pt idx="1072">
                  <c:v>20409.178759999962</c:v>
                </c:pt>
                <c:pt idx="1073">
                  <c:v>20427.739259999962</c:v>
                </c:pt>
                <c:pt idx="1074">
                  <c:v>20446.406959999964</c:v>
                </c:pt>
                <c:pt idx="1075">
                  <c:v>20465.593559999965</c:v>
                </c:pt>
                <c:pt idx="1076">
                  <c:v>20485.085259999963</c:v>
                </c:pt>
                <c:pt idx="1077">
                  <c:v>20504.104859999963</c:v>
                </c:pt>
                <c:pt idx="1078">
                  <c:v>20522.589559999964</c:v>
                </c:pt>
                <c:pt idx="1079">
                  <c:v>20541.916159999964</c:v>
                </c:pt>
                <c:pt idx="1080">
                  <c:v>20561.516259999964</c:v>
                </c:pt>
                <c:pt idx="1081">
                  <c:v>20580.793359999963</c:v>
                </c:pt>
                <c:pt idx="1082">
                  <c:v>20599.518359999962</c:v>
                </c:pt>
                <c:pt idx="1083">
                  <c:v>20618.508759999961</c:v>
                </c:pt>
                <c:pt idx="1084">
                  <c:v>20637.049359999961</c:v>
                </c:pt>
                <c:pt idx="1085">
                  <c:v>20656.27995999996</c:v>
                </c:pt>
                <c:pt idx="1086">
                  <c:v>20675.74755999996</c:v>
                </c:pt>
                <c:pt idx="1087">
                  <c:v>20693.710659999961</c:v>
                </c:pt>
                <c:pt idx="1088">
                  <c:v>20712.800359999961</c:v>
                </c:pt>
                <c:pt idx="1089">
                  <c:v>20731.768659999962</c:v>
                </c:pt>
                <c:pt idx="1090">
                  <c:v>20752.073059999962</c:v>
                </c:pt>
                <c:pt idx="1091">
                  <c:v>20771.537059999962</c:v>
                </c:pt>
                <c:pt idx="1092">
                  <c:v>20790.171259999963</c:v>
                </c:pt>
                <c:pt idx="1093">
                  <c:v>20808.898659999963</c:v>
                </c:pt>
                <c:pt idx="1094">
                  <c:v>20827.607059999962</c:v>
                </c:pt>
                <c:pt idx="1095">
                  <c:v>20846.130159999961</c:v>
                </c:pt>
                <c:pt idx="1096">
                  <c:v>20865.09935999996</c:v>
                </c:pt>
                <c:pt idx="1097">
                  <c:v>20884.996759999962</c:v>
                </c:pt>
                <c:pt idx="1098">
                  <c:v>20903.645059999963</c:v>
                </c:pt>
                <c:pt idx="1099">
                  <c:v>20924.132659999963</c:v>
                </c:pt>
                <c:pt idx="1100">
                  <c:v>20941.629359999963</c:v>
                </c:pt>
                <c:pt idx="1101">
                  <c:v>20959.972259999962</c:v>
                </c:pt>
                <c:pt idx="1102">
                  <c:v>20978.764559999963</c:v>
                </c:pt>
                <c:pt idx="1103">
                  <c:v>20997.810759999964</c:v>
                </c:pt>
                <c:pt idx="1104">
                  <c:v>21016.390259999964</c:v>
                </c:pt>
                <c:pt idx="1105">
                  <c:v>21034.912159999963</c:v>
                </c:pt>
                <c:pt idx="1106">
                  <c:v>21053.550559999963</c:v>
                </c:pt>
                <c:pt idx="1107">
                  <c:v>21072.027459999965</c:v>
                </c:pt>
                <c:pt idx="1108">
                  <c:v>21090.851459999965</c:v>
                </c:pt>
                <c:pt idx="1109">
                  <c:v>21109.443659999964</c:v>
                </c:pt>
                <c:pt idx="1110">
                  <c:v>21128.303659999965</c:v>
                </c:pt>
                <c:pt idx="1111">
                  <c:v>21146.933259999965</c:v>
                </c:pt>
                <c:pt idx="1112">
                  <c:v>21165.491059999964</c:v>
                </c:pt>
                <c:pt idx="1113">
                  <c:v>21184.366959999963</c:v>
                </c:pt>
                <c:pt idx="1114">
                  <c:v>21203.220859999961</c:v>
                </c:pt>
                <c:pt idx="1115">
                  <c:v>21222.086859999963</c:v>
                </c:pt>
                <c:pt idx="1116">
                  <c:v>21240.478659999964</c:v>
                </c:pt>
                <c:pt idx="1117">
                  <c:v>21259.088959999965</c:v>
                </c:pt>
                <c:pt idx="1118">
                  <c:v>21277.575859999964</c:v>
                </c:pt>
                <c:pt idx="1119">
                  <c:v>21296.047659999964</c:v>
                </c:pt>
                <c:pt idx="1120">
                  <c:v>21315.482659999965</c:v>
                </c:pt>
                <c:pt idx="1121">
                  <c:v>21333.702959999966</c:v>
                </c:pt>
                <c:pt idx="1122">
                  <c:v>21352.107359999965</c:v>
                </c:pt>
                <c:pt idx="1123">
                  <c:v>21370.643759999966</c:v>
                </c:pt>
                <c:pt idx="1124">
                  <c:v>21389.298159999966</c:v>
                </c:pt>
                <c:pt idx="1125">
                  <c:v>21408.462959999964</c:v>
                </c:pt>
                <c:pt idx="1126">
                  <c:v>21427.130059999963</c:v>
                </c:pt>
                <c:pt idx="1127">
                  <c:v>21445.617259999963</c:v>
                </c:pt>
                <c:pt idx="1128">
                  <c:v>21465.154259999963</c:v>
                </c:pt>
                <c:pt idx="1129">
                  <c:v>21482.988759999964</c:v>
                </c:pt>
                <c:pt idx="1130">
                  <c:v>21501.591859999964</c:v>
                </c:pt>
                <c:pt idx="1131">
                  <c:v>21520.282159999962</c:v>
                </c:pt>
                <c:pt idx="1132">
                  <c:v>21539.445459999963</c:v>
                </c:pt>
                <c:pt idx="1133">
                  <c:v>21556.842859999964</c:v>
                </c:pt>
                <c:pt idx="1134">
                  <c:v>21575.353859999963</c:v>
                </c:pt>
                <c:pt idx="1135">
                  <c:v>21593.713659999961</c:v>
                </c:pt>
                <c:pt idx="1136">
                  <c:v>21612.097259999962</c:v>
                </c:pt>
                <c:pt idx="1137">
                  <c:v>21630.607659999961</c:v>
                </c:pt>
                <c:pt idx="1138">
                  <c:v>21648.950259999961</c:v>
                </c:pt>
                <c:pt idx="1139">
                  <c:v>21667.674359999961</c:v>
                </c:pt>
                <c:pt idx="1140">
                  <c:v>21685.46875999996</c:v>
                </c:pt>
                <c:pt idx="1141">
                  <c:v>21703.74495999996</c:v>
                </c:pt>
                <c:pt idx="1142">
                  <c:v>21722.008459999961</c:v>
                </c:pt>
                <c:pt idx="1143">
                  <c:v>21740.100459999961</c:v>
                </c:pt>
                <c:pt idx="1144">
                  <c:v>21758.75965999996</c:v>
                </c:pt>
                <c:pt idx="1145">
                  <c:v>21777.60455999996</c:v>
                </c:pt>
                <c:pt idx="1146">
                  <c:v>21795.449659999958</c:v>
                </c:pt>
                <c:pt idx="1147">
                  <c:v>21813.816359999957</c:v>
                </c:pt>
                <c:pt idx="1148">
                  <c:v>21832.265759999958</c:v>
                </c:pt>
                <c:pt idx="1149">
                  <c:v>21851.46775999996</c:v>
                </c:pt>
                <c:pt idx="1150">
                  <c:v>21869.087059999958</c:v>
                </c:pt>
                <c:pt idx="1151">
                  <c:v>21887.550959999957</c:v>
                </c:pt>
                <c:pt idx="1152">
                  <c:v>21907.923259999956</c:v>
                </c:pt>
                <c:pt idx="1153">
                  <c:v>21929.355959999957</c:v>
                </c:pt>
                <c:pt idx="1154">
                  <c:v>21949.592659999958</c:v>
                </c:pt>
                <c:pt idx="1155">
                  <c:v>21967.08065999996</c:v>
                </c:pt>
                <c:pt idx="1156">
                  <c:v>21985.508659999959</c:v>
                </c:pt>
                <c:pt idx="1157">
                  <c:v>22004.314859999959</c:v>
                </c:pt>
                <c:pt idx="1158">
                  <c:v>22023.213459999959</c:v>
                </c:pt>
                <c:pt idx="1159">
                  <c:v>22041.97405999996</c:v>
                </c:pt>
                <c:pt idx="1160">
                  <c:v>22060.59345999996</c:v>
                </c:pt>
                <c:pt idx="1161">
                  <c:v>22079.039559999961</c:v>
                </c:pt>
                <c:pt idx="1162">
                  <c:v>22097.848459999961</c:v>
                </c:pt>
                <c:pt idx="1163">
                  <c:v>22116.08985999996</c:v>
                </c:pt>
                <c:pt idx="1164">
                  <c:v>22134.487959999959</c:v>
                </c:pt>
                <c:pt idx="1165">
                  <c:v>22152.998359999958</c:v>
                </c:pt>
                <c:pt idx="1166">
                  <c:v>22171.536859999957</c:v>
                </c:pt>
                <c:pt idx="1167">
                  <c:v>22189.902959999956</c:v>
                </c:pt>
                <c:pt idx="1168">
                  <c:v>22208.535559999957</c:v>
                </c:pt>
                <c:pt idx="1169">
                  <c:v>22227.046259999956</c:v>
                </c:pt>
                <c:pt idx="1170">
                  <c:v>22246.917159999957</c:v>
                </c:pt>
                <c:pt idx="1171">
                  <c:v>22264.544959999956</c:v>
                </c:pt>
                <c:pt idx="1172">
                  <c:v>22283.129959999955</c:v>
                </c:pt>
                <c:pt idx="1173">
                  <c:v>22301.898159999953</c:v>
                </c:pt>
                <c:pt idx="1174">
                  <c:v>22320.701959999955</c:v>
                </c:pt>
                <c:pt idx="1175">
                  <c:v>22339.568559999956</c:v>
                </c:pt>
                <c:pt idx="1176">
                  <c:v>22358.183659999955</c:v>
                </c:pt>
                <c:pt idx="1177">
                  <c:v>22376.949159999956</c:v>
                </c:pt>
                <c:pt idx="1178">
                  <c:v>22396.290559999958</c:v>
                </c:pt>
                <c:pt idx="1179">
                  <c:v>22415.218459999956</c:v>
                </c:pt>
                <c:pt idx="1180">
                  <c:v>22435.176559999956</c:v>
                </c:pt>
                <c:pt idx="1181">
                  <c:v>22454.606159999956</c:v>
                </c:pt>
                <c:pt idx="1182">
                  <c:v>22474.065559999955</c:v>
                </c:pt>
                <c:pt idx="1183">
                  <c:v>22493.384659999956</c:v>
                </c:pt>
                <c:pt idx="1184">
                  <c:v>22512.445659999958</c:v>
                </c:pt>
                <c:pt idx="1185">
                  <c:v>22531.776559999958</c:v>
                </c:pt>
                <c:pt idx="1186">
                  <c:v>22550.961059999958</c:v>
                </c:pt>
                <c:pt idx="1187">
                  <c:v>22570.036559999957</c:v>
                </c:pt>
                <c:pt idx="1188">
                  <c:v>22589.422959999956</c:v>
                </c:pt>
                <c:pt idx="1189">
                  <c:v>22608.914359999955</c:v>
                </c:pt>
                <c:pt idx="1190">
                  <c:v>22628.445359999954</c:v>
                </c:pt>
                <c:pt idx="1191">
                  <c:v>22648.071459999956</c:v>
                </c:pt>
                <c:pt idx="1192">
                  <c:v>22667.650759999957</c:v>
                </c:pt>
                <c:pt idx="1193">
                  <c:v>22687.070659999958</c:v>
                </c:pt>
                <c:pt idx="1194">
                  <c:v>22706.965059999959</c:v>
                </c:pt>
                <c:pt idx="1195">
                  <c:v>22726.59115999996</c:v>
                </c:pt>
                <c:pt idx="1196">
                  <c:v>22747.07545999996</c:v>
                </c:pt>
                <c:pt idx="1197">
                  <c:v>22766.855759999959</c:v>
                </c:pt>
                <c:pt idx="1198">
                  <c:v>22787.352359999957</c:v>
                </c:pt>
                <c:pt idx="1199">
                  <c:v>22806.556759999956</c:v>
                </c:pt>
                <c:pt idx="1200">
                  <c:v>22826.013159999955</c:v>
                </c:pt>
                <c:pt idx="1201">
                  <c:v>22846.188959999956</c:v>
                </c:pt>
                <c:pt idx="1202">
                  <c:v>22866.312159999958</c:v>
                </c:pt>
                <c:pt idx="1203">
                  <c:v>22886.706159999958</c:v>
                </c:pt>
                <c:pt idx="1204">
                  <c:v>22906.42915999996</c:v>
                </c:pt>
                <c:pt idx="1205">
                  <c:v>22926.428659999961</c:v>
                </c:pt>
                <c:pt idx="1206">
                  <c:v>22946.021259999961</c:v>
                </c:pt>
                <c:pt idx="1207">
                  <c:v>22966.012559999963</c:v>
                </c:pt>
                <c:pt idx="1208">
                  <c:v>22985.999059999962</c:v>
                </c:pt>
                <c:pt idx="1209">
                  <c:v>23005.936659999963</c:v>
                </c:pt>
                <c:pt idx="1210">
                  <c:v>23027.690259999963</c:v>
                </c:pt>
                <c:pt idx="1211">
                  <c:v>23047.024759999964</c:v>
                </c:pt>
                <c:pt idx="1212">
                  <c:v>23068.388359999964</c:v>
                </c:pt>
                <c:pt idx="1213">
                  <c:v>23087.200659999966</c:v>
                </c:pt>
                <c:pt idx="1214">
                  <c:v>23108.130459999968</c:v>
                </c:pt>
                <c:pt idx="1215">
                  <c:v>23128.215059999966</c:v>
                </c:pt>
                <c:pt idx="1216">
                  <c:v>23149.604259999967</c:v>
                </c:pt>
                <c:pt idx="1217">
                  <c:v>23169.003359999966</c:v>
                </c:pt>
                <c:pt idx="1218">
                  <c:v>23190.111259999965</c:v>
                </c:pt>
                <c:pt idx="1219">
                  <c:v>23209.673359999964</c:v>
                </c:pt>
                <c:pt idx="1220">
                  <c:v>23229.876559999964</c:v>
                </c:pt>
                <c:pt idx="1221">
                  <c:v>23250.021259999965</c:v>
                </c:pt>
                <c:pt idx="1222">
                  <c:v>23270.157159999966</c:v>
                </c:pt>
                <c:pt idx="1223">
                  <c:v>23291.449159999967</c:v>
                </c:pt>
                <c:pt idx="1224">
                  <c:v>23310.574159999967</c:v>
                </c:pt>
                <c:pt idx="1225">
                  <c:v>23330.824159999967</c:v>
                </c:pt>
                <c:pt idx="1226">
                  <c:v>23352.590159999967</c:v>
                </c:pt>
                <c:pt idx="1227">
                  <c:v>23374.177459999966</c:v>
                </c:pt>
                <c:pt idx="1228">
                  <c:v>23394.667759999968</c:v>
                </c:pt>
                <c:pt idx="1229">
                  <c:v>23413.996459999966</c:v>
                </c:pt>
                <c:pt idx="1230">
                  <c:v>23433.944659999965</c:v>
                </c:pt>
                <c:pt idx="1231">
                  <c:v>23453.853559999963</c:v>
                </c:pt>
                <c:pt idx="1232">
                  <c:v>23473.225759999965</c:v>
                </c:pt>
                <c:pt idx="1233">
                  <c:v>23492.764259999964</c:v>
                </c:pt>
                <c:pt idx="1234">
                  <c:v>23512.275359999963</c:v>
                </c:pt>
                <c:pt idx="1235">
                  <c:v>23531.849859999962</c:v>
                </c:pt>
                <c:pt idx="1236">
                  <c:v>23551.762959999964</c:v>
                </c:pt>
                <c:pt idx="1237">
                  <c:v>23571.363059999963</c:v>
                </c:pt>
                <c:pt idx="1238">
                  <c:v>23590.713259999964</c:v>
                </c:pt>
                <c:pt idx="1239">
                  <c:v>23610.144659999965</c:v>
                </c:pt>
                <c:pt idx="1240">
                  <c:v>23629.529559999966</c:v>
                </c:pt>
                <c:pt idx="1241">
                  <c:v>23649.036659999965</c:v>
                </c:pt>
                <c:pt idx="1242">
                  <c:v>23668.441759999965</c:v>
                </c:pt>
                <c:pt idx="1243">
                  <c:v>23687.942859999966</c:v>
                </c:pt>
                <c:pt idx="1244">
                  <c:v>23707.560159999968</c:v>
                </c:pt>
                <c:pt idx="1245">
                  <c:v>23727.013859999966</c:v>
                </c:pt>
                <c:pt idx="1246">
                  <c:v>23746.377659999966</c:v>
                </c:pt>
                <c:pt idx="1247">
                  <c:v>23766.202959999966</c:v>
                </c:pt>
                <c:pt idx="1248">
                  <c:v>23785.784059999965</c:v>
                </c:pt>
                <c:pt idx="1249">
                  <c:v>23805.338259999964</c:v>
                </c:pt>
                <c:pt idx="1250">
                  <c:v>23824.570359999965</c:v>
                </c:pt>
                <c:pt idx="1251">
                  <c:v>23843.839359999965</c:v>
                </c:pt>
                <c:pt idx="1252">
                  <c:v>23863.171759999965</c:v>
                </c:pt>
                <c:pt idx="1253">
                  <c:v>23882.636659999964</c:v>
                </c:pt>
                <c:pt idx="1254">
                  <c:v>23901.993459999965</c:v>
                </c:pt>
                <c:pt idx="1255">
                  <c:v>23921.214759999966</c:v>
                </c:pt>
                <c:pt idx="1256">
                  <c:v>23940.871659999968</c:v>
                </c:pt>
                <c:pt idx="1257">
                  <c:v>23960.837959999968</c:v>
                </c:pt>
                <c:pt idx="1258">
                  <c:v>23980.15255999997</c:v>
                </c:pt>
                <c:pt idx="1259">
                  <c:v>23999.782259999971</c:v>
                </c:pt>
                <c:pt idx="1260">
                  <c:v>24019.392959999972</c:v>
                </c:pt>
                <c:pt idx="1261">
                  <c:v>24038.758259999973</c:v>
                </c:pt>
                <c:pt idx="1262">
                  <c:v>24058.732059999973</c:v>
                </c:pt>
                <c:pt idx="1263">
                  <c:v>24078.151659999974</c:v>
                </c:pt>
                <c:pt idx="1264">
                  <c:v>24097.177659999976</c:v>
                </c:pt>
                <c:pt idx="1265">
                  <c:v>24116.688459999976</c:v>
                </c:pt>
                <c:pt idx="1266">
                  <c:v>24136.091759999978</c:v>
                </c:pt>
                <c:pt idx="1267">
                  <c:v>24155.403859999977</c:v>
                </c:pt>
                <c:pt idx="1268">
                  <c:v>24174.964759999977</c:v>
                </c:pt>
                <c:pt idx="1269">
                  <c:v>24195.054159999978</c:v>
                </c:pt>
                <c:pt idx="1270">
                  <c:v>24213.788259999979</c:v>
                </c:pt>
                <c:pt idx="1271">
                  <c:v>24233.49675999998</c:v>
                </c:pt>
                <c:pt idx="1272">
                  <c:v>24253.18225999998</c:v>
                </c:pt>
                <c:pt idx="1273">
                  <c:v>24272.760959999978</c:v>
                </c:pt>
                <c:pt idx="1274">
                  <c:v>24292.516259999979</c:v>
                </c:pt>
                <c:pt idx="1275">
                  <c:v>24311.630359999977</c:v>
                </c:pt>
                <c:pt idx="1276">
                  <c:v>24331.346359999978</c:v>
                </c:pt>
                <c:pt idx="1277">
                  <c:v>24350.517259999979</c:v>
                </c:pt>
                <c:pt idx="1278">
                  <c:v>24370.04915999998</c:v>
                </c:pt>
                <c:pt idx="1279">
                  <c:v>24389.737759999982</c:v>
                </c:pt>
                <c:pt idx="1280">
                  <c:v>24409.379259999983</c:v>
                </c:pt>
                <c:pt idx="1281">
                  <c:v>24429.054559999982</c:v>
                </c:pt>
                <c:pt idx="1282">
                  <c:v>24448.628059999981</c:v>
                </c:pt>
                <c:pt idx="1283">
                  <c:v>24468.331059999982</c:v>
                </c:pt>
                <c:pt idx="1284">
                  <c:v>24489.884559999984</c:v>
                </c:pt>
                <c:pt idx="1285">
                  <c:v>24510.354959999982</c:v>
                </c:pt>
                <c:pt idx="1286">
                  <c:v>24530.718159999982</c:v>
                </c:pt>
                <c:pt idx="1287">
                  <c:v>24550.451959999984</c:v>
                </c:pt>
                <c:pt idx="1288">
                  <c:v>24569.738159999983</c:v>
                </c:pt>
                <c:pt idx="1289">
                  <c:v>24588.874959999983</c:v>
                </c:pt>
                <c:pt idx="1290">
                  <c:v>24608.343159999982</c:v>
                </c:pt>
                <c:pt idx="1291">
                  <c:v>24627.434059999981</c:v>
                </c:pt>
                <c:pt idx="1292">
                  <c:v>24646.401459999983</c:v>
                </c:pt>
                <c:pt idx="1293">
                  <c:v>24665.712059999983</c:v>
                </c:pt>
                <c:pt idx="1294">
                  <c:v>24684.912859999982</c:v>
                </c:pt>
                <c:pt idx="1295">
                  <c:v>24704.326159999982</c:v>
                </c:pt>
                <c:pt idx="1296">
                  <c:v>24723.483459999981</c:v>
                </c:pt>
                <c:pt idx="1297">
                  <c:v>24742.69865999998</c:v>
                </c:pt>
                <c:pt idx="1298">
                  <c:v>24761.953759999979</c:v>
                </c:pt>
                <c:pt idx="1299">
                  <c:v>24781.258359999978</c:v>
                </c:pt>
                <c:pt idx="1300">
                  <c:v>24800.869059999979</c:v>
                </c:pt>
                <c:pt idx="1301">
                  <c:v>24820.454959999977</c:v>
                </c:pt>
                <c:pt idx="1302">
                  <c:v>24839.875759999977</c:v>
                </c:pt>
                <c:pt idx="1303">
                  <c:v>24859.327959999977</c:v>
                </c:pt>
                <c:pt idx="1304">
                  <c:v>24878.850759999976</c:v>
                </c:pt>
                <c:pt idx="1305">
                  <c:v>24898.757559999976</c:v>
                </c:pt>
                <c:pt idx="1306">
                  <c:v>24918.031959999975</c:v>
                </c:pt>
                <c:pt idx="1307">
                  <c:v>24937.743159999976</c:v>
                </c:pt>
                <c:pt idx="1308">
                  <c:v>24957.241259999977</c:v>
                </c:pt>
                <c:pt idx="1309">
                  <c:v>24976.765259999978</c:v>
                </c:pt>
                <c:pt idx="1310">
                  <c:v>24996.304059999977</c:v>
                </c:pt>
                <c:pt idx="1311">
                  <c:v>25016.028559999977</c:v>
                </c:pt>
                <c:pt idx="1312">
                  <c:v>25035.901859999976</c:v>
                </c:pt>
                <c:pt idx="1313">
                  <c:v>25055.419859999976</c:v>
                </c:pt>
                <c:pt idx="1314">
                  <c:v>25075.632159999976</c:v>
                </c:pt>
                <c:pt idx="1315">
                  <c:v>25094.483059999977</c:v>
                </c:pt>
                <c:pt idx="1316">
                  <c:v>25113.932259999976</c:v>
                </c:pt>
                <c:pt idx="1317">
                  <c:v>25133.523959999977</c:v>
                </c:pt>
                <c:pt idx="1318">
                  <c:v>25153.033259999978</c:v>
                </c:pt>
                <c:pt idx="1319">
                  <c:v>25172.696159999978</c:v>
                </c:pt>
                <c:pt idx="1320">
                  <c:v>25192.215659999976</c:v>
                </c:pt>
                <c:pt idx="1321">
                  <c:v>25211.495759999976</c:v>
                </c:pt>
                <c:pt idx="1322">
                  <c:v>25230.924759999976</c:v>
                </c:pt>
                <c:pt idx="1323">
                  <c:v>25250.819159999977</c:v>
                </c:pt>
                <c:pt idx="1324">
                  <c:v>25270.255359999977</c:v>
                </c:pt>
                <c:pt idx="1325">
                  <c:v>25291.444759999977</c:v>
                </c:pt>
                <c:pt idx="1326">
                  <c:v>25310.644559999975</c:v>
                </c:pt>
                <c:pt idx="1327">
                  <c:v>25331.055459999974</c:v>
                </c:pt>
                <c:pt idx="1328">
                  <c:v>25351.234559999975</c:v>
                </c:pt>
                <c:pt idx="1329">
                  <c:v>25371.435359999974</c:v>
                </c:pt>
                <c:pt idx="1330">
                  <c:v>25391.543159999976</c:v>
                </c:pt>
                <c:pt idx="1331">
                  <c:v>25411.708959999974</c:v>
                </c:pt>
                <c:pt idx="1332">
                  <c:v>25432.111459999975</c:v>
                </c:pt>
                <c:pt idx="1333">
                  <c:v>25453.317759999976</c:v>
                </c:pt>
                <c:pt idx="1334">
                  <c:v>25472.851159999977</c:v>
                </c:pt>
                <c:pt idx="1335">
                  <c:v>25493.499659999976</c:v>
                </c:pt>
                <c:pt idx="1336">
                  <c:v>25513.973959999978</c:v>
                </c:pt>
                <c:pt idx="1337">
                  <c:v>25534.530659999979</c:v>
                </c:pt>
                <c:pt idx="1338">
                  <c:v>25555.410959999979</c:v>
                </c:pt>
                <c:pt idx="1339">
                  <c:v>25575.772059999978</c:v>
                </c:pt>
                <c:pt idx="1340">
                  <c:v>25596.521359999977</c:v>
                </c:pt>
                <c:pt idx="1341">
                  <c:v>25617.358159999978</c:v>
                </c:pt>
                <c:pt idx="1342">
                  <c:v>25638.020559999979</c:v>
                </c:pt>
                <c:pt idx="1343">
                  <c:v>25659.190659999978</c:v>
                </c:pt>
                <c:pt idx="1344">
                  <c:v>25679.352259999978</c:v>
                </c:pt>
                <c:pt idx="1345">
                  <c:v>25699.940959999978</c:v>
                </c:pt>
                <c:pt idx="1346">
                  <c:v>25720.979459999977</c:v>
                </c:pt>
                <c:pt idx="1347">
                  <c:v>25741.417259999977</c:v>
                </c:pt>
                <c:pt idx="1348">
                  <c:v>25761.680859999975</c:v>
                </c:pt>
                <c:pt idx="1349">
                  <c:v>25782.208559999974</c:v>
                </c:pt>
                <c:pt idx="1350">
                  <c:v>25802.834959999975</c:v>
                </c:pt>
                <c:pt idx="1351">
                  <c:v>25822.879159999975</c:v>
                </c:pt>
                <c:pt idx="1352">
                  <c:v>25843.955959999974</c:v>
                </c:pt>
                <c:pt idx="1353">
                  <c:v>25863.364059999974</c:v>
                </c:pt>
                <c:pt idx="1354">
                  <c:v>25883.572459999974</c:v>
                </c:pt>
                <c:pt idx="1355">
                  <c:v>25903.798359999975</c:v>
                </c:pt>
                <c:pt idx="1356">
                  <c:v>25924.022159999975</c:v>
                </c:pt>
                <c:pt idx="1357">
                  <c:v>25944.224459999976</c:v>
                </c:pt>
                <c:pt idx="1358">
                  <c:v>25964.560459999975</c:v>
                </c:pt>
                <c:pt idx="1359">
                  <c:v>25985.349259999974</c:v>
                </c:pt>
                <c:pt idx="1360">
                  <c:v>26005.822359999973</c:v>
                </c:pt>
                <c:pt idx="1361">
                  <c:v>26026.116459999972</c:v>
                </c:pt>
                <c:pt idx="1362">
                  <c:v>26047.070459999974</c:v>
                </c:pt>
                <c:pt idx="1363">
                  <c:v>26067.413459999974</c:v>
                </c:pt>
                <c:pt idx="1364">
                  <c:v>26087.603359999976</c:v>
                </c:pt>
                <c:pt idx="1365">
                  <c:v>26108.108759999974</c:v>
                </c:pt>
                <c:pt idx="1366">
                  <c:v>26128.217459999974</c:v>
                </c:pt>
                <c:pt idx="1367">
                  <c:v>26148.190059999975</c:v>
                </c:pt>
                <c:pt idx="1368">
                  <c:v>26168.196759999977</c:v>
                </c:pt>
                <c:pt idx="1369">
                  <c:v>26188.141859999978</c:v>
                </c:pt>
                <c:pt idx="1370">
                  <c:v>26208.01275999998</c:v>
                </c:pt>
                <c:pt idx="1371">
                  <c:v>26227.624659999979</c:v>
                </c:pt>
                <c:pt idx="1372">
                  <c:v>26247.219359999981</c:v>
                </c:pt>
                <c:pt idx="1373">
                  <c:v>26267.035859999982</c:v>
                </c:pt>
                <c:pt idx="1374">
                  <c:v>26287.12735999998</c:v>
                </c:pt>
                <c:pt idx="1375">
                  <c:v>26307.353559999981</c:v>
                </c:pt>
                <c:pt idx="1376">
                  <c:v>26326.864659999981</c:v>
                </c:pt>
                <c:pt idx="1377">
                  <c:v>26347.313259999981</c:v>
                </c:pt>
                <c:pt idx="1378">
                  <c:v>26365.99445999998</c:v>
                </c:pt>
                <c:pt idx="1379">
                  <c:v>26385.39535999998</c:v>
                </c:pt>
                <c:pt idx="1380">
                  <c:v>26405.036559999979</c:v>
                </c:pt>
                <c:pt idx="1381">
                  <c:v>26424.75135999998</c:v>
                </c:pt>
                <c:pt idx="1382">
                  <c:v>26444.18035999998</c:v>
                </c:pt>
                <c:pt idx="1383">
                  <c:v>26463.553159999981</c:v>
                </c:pt>
                <c:pt idx="1384">
                  <c:v>26483.24385999998</c:v>
                </c:pt>
                <c:pt idx="1385">
                  <c:v>26502.659559999982</c:v>
                </c:pt>
                <c:pt idx="1386">
                  <c:v>26522.028759999983</c:v>
                </c:pt>
                <c:pt idx="1387">
                  <c:v>26541.499359999983</c:v>
                </c:pt>
                <c:pt idx="1388">
                  <c:v>26560.992059999982</c:v>
                </c:pt>
                <c:pt idx="1389">
                  <c:v>26580.445459999981</c:v>
                </c:pt>
                <c:pt idx="1390">
                  <c:v>26599.97315999998</c:v>
                </c:pt>
                <c:pt idx="1391">
                  <c:v>26619.78305999998</c:v>
                </c:pt>
                <c:pt idx="1392">
                  <c:v>26638.73205999998</c:v>
                </c:pt>
                <c:pt idx="1393">
                  <c:v>26658.816059999979</c:v>
                </c:pt>
                <c:pt idx="1394">
                  <c:v>26678.476859999981</c:v>
                </c:pt>
                <c:pt idx="1395">
                  <c:v>26697.706259999981</c:v>
                </c:pt>
                <c:pt idx="1396">
                  <c:v>26717.03075999998</c:v>
                </c:pt>
                <c:pt idx="1397">
                  <c:v>26736.200159999978</c:v>
                </c:pt>
                <c:pt idx="1398">
                  <c:v>26755.285859999978</c:v>
                </c:pt>
                <c:pt idx="1399">
                  <c:v>26774.377359999977</c:v>
                </c:pt>
                <c:pt idx="1400">
                  <c:v>26793.352359999975</c:v>
                </c:pt>
                <c:pt idx="1401">
                  <c:v>26812.297759999976</c:v>
                </c:pt>
                <c:pt idx="1402">
                  <c:v>26831.582159999976</c:v>
                </c:pt>
                <c:pt idx="1403">
                  <c:v>26850.450859999975</c:v>
                </c:pt>
                <c:pt idx="1404">
                  <c:v>26868.971859999976</c:v>
                </c:pt>
                <c:pt idx="1405">
                  <c:v>26887.767559999975</c:v>
                </c:pt>
                <c:pt idx="1406">
                  <c:v>26906.511259999974</c:v>
                </c:pt>
                <c:pt idx="1407">
                  <c:v>26925.671259999974</c:v>
                </c:pt>
                <c:pt idx="1408">
                  <c:v>26944.210359999975</c:v>
                </c:pt>
                <c:pt idx="1409">
                  <c:v>26963.208559999977</c:v>
                </c:pt>
                <c:pt idx="1410">
                  <c:v>26981.062059999978</c:v>
                </c:pt>
                <c:pt idx="1411">
                  <c:v>26999.862859999979</c:v>
                </c:pt>
                <c:pt idx="1412">
                  <c:v>27018.096159999979</c:v>
                </c:pt>
                <c:pt idx="1413">
                  <c:v>27036.497859999978</c:v>
                </c:pt>
                <c:pt idx="1414">
                  <c:v>27054.868159999976</c:v>
                </c:pt>
                <c:pt idx="1415">
                  <c:v>27073.046159999976</c:v>
                </c:pt>
                <c:pt idx="1416">
                  <c:v>27091.282759999976</c:v>
                </c:pt>
                <c:pt idx="1417">
                  <c:v>27110.199459999978</c:v>
                </c:pt>
                <c:pt idx="1418">
                  <c:v>27127.711859999978</c:v>
                </c:pt>
                <c:pt idx="1419">
                  <c:v>27146.202359999977</c:v>
                </c:pt>
                <c:pt idx="1420">
                  <c:v>27164.488759999978</c:v>
                </c:pt>
                <c:pt idx="1421">
                  <c:v>27182.851859999977</c:v>
                </c:pt>
                <c:pt idx="1422">
                  <c:v>27201.390659999975</c:v>
                </c:pt>
                <c:pt idx="1423">
                  <c:v>27219.943059999976</c:v>
                </c:pt>
                <c:pt idx="1424">
                  <c:v>27238.561559999976</c:v>
                </c:pt>
                <c:pt idx="1425">
                  <c:v>27256.635159999976</c:v>
                </c:pt>
                <c:pt idx="1426">
                  <c:v>27275.339359999976</c:v>
                </c:pt>
                <c:pt idx="1427">
                  <c:v>27293.047059999975</c:v>
                </c:pt>
                <c:pt idx="1428">
                  <c:v>27311.273659999977</c:v>
                </c:pt>
                <c:pt idx="1429">
                  <c:v>27329.269959999976</c:v>
                </c:pt>
                <c:pt idx="1430">
                  <c:v>27347.346859999976</c:v>
                </c:pt>
                <c:pt idx="1431">
                  <c:v>27365.280059999975</c:v>
                </c:pt>
                <c:pt idx="1432">
                  <c:v>27383.182459999975</c:v>
                </c:pt>
                <c:pt idx="1433">
                  <c:v>27400.828059999974</c:v>
                </c:pt>
                <c:pt idx="1434">
                  <c:v>27418.657759999973</c:v>
                </c:pt>
                <c:pt idx="1435">
                  <c:v>27436.454559999973</c:v>
                </c:pt>
                <c:pt idx="1436">
                  <c:v>27454.168359999974</c:v>
                </c:pt>
                <c:pt idx="1437">
                  <c:v>27471.767759999973</c:v>
                </c:pt>
                <c:pt idx="1438">
                  <c:v>27489.500259999972</c:v>
                </c:pt>
                <c:pt idx="1439">
                  <c:v>27507.635159999973</c:v>
                </c:pt>
                <c:pt idx="1440">
                  <c:v>27524.123059999973</c:v>
                </c:pt>
                <c:pt idx="1441">
                  <c:v>27541.405159999973</c:v>
                </c:pt>
                <c:pt idx="1442">
                  <c:v>27558.547559999974</c:v>
                </c:pt>
                <c:pt idx="1443">
                  <c:v>27575.744559999974</c:v>
                </c:pt>
                <c:pt idx="1444">
                  <c:v>27593.104859999974</c:v>
                </c:pt>
                <c:pt idx="1445">
                  <c:v>27610.189559999973</c:v>
                </c:pt>
                <c:pt idx="1446">
                  <c:v>27627.388659999975</c:v>
                </c:pt>
                <c:pt idx="1447">
                  <c:v>27644.422359999975</c:v>
                </c:pt>
                <c:pt idx="1448">
                  <c:v>27661.704159999976</c:v>
                </c:pt>
                <c:pt idx="1449">
                  <c:v>27679.014959999975</c:v>
                </c:pt>
                <c:pt idx="1450">
                  <c:v>27696.269959999976</c:v>
                </c:pt>
                <c:pt idx="1451">
                  <c:v>27713.845759999975</c:v>
                </c:pt>
                <c:pt idx="1452">
                  <c:v>27731.212959999975</c:v>
                </c:pt>
                <c:pt idx="1453">
                  <c:v>27748.406659999975</c:v>
                </c:pt>
                <c:pt idx="1454">
                  <c:v>27765.637759999976</c:v>
                </c:pt>
                <c:pt idx="1455">
                  <c:v>27782.879159999975</c:v>
                </c:pt>
                <c:pt idx="1456">
                  <c:v>27800.241559999977</c:v>
                </c:pt>
                <c:pt idx="1457">
                  <c:v>27817.546959999978</c:v>
                </c:pt>
                <c:pt idx="1458">
                  <c:v>27835.387259999978</c:v>
                </c:pt>
                <c:pt idx="1459">
                  <c:v>27852.247059999976</c:v>
                </c:pt>
                <c:pt idx="1460">
                  <c:v>27869.350759999976</c:v>
                </c:pt>
                <c:pt idx="1461">
                  <c:v>27886.408859999974</c:v>
                </c:pt>
                <c:pt idx="1462">
                  <c:v>27903.623059999973</c:v>
                </c:pt>
                <c:pt idx="1463">
                  <c:v>27920.724659999974</c:v>
                </c:pt>
                <c:pt idx="1464">
                  <c:v>27938.025459999975</c:v>
                </c:pt>
                <c:pt idx="1465">
                  <c:v>27955.146059999974</c:v>
                </c:pt>
                <c:pt idx="1466">
                  <c:v>27972.302659999972</c:v>
                </c:pt>
                <c:pt idx="1467">
                  <c:v>27989.531659999971</c:v>
                </c:pt>
                <c:pt idx="1468">
                  <c:v>28006.611259999972</c:v>
                </c:pt>
                <c:pt idx="1469">
                  <c:v>28023.976659999971</c:v>
                </c:pt>
                <c:pt idx="1470">
                  <c:v>28044.30215999997</c:v>
                </c:pt>
                <c:pt idx="1471">
                  <c:v>28062.997559999971</c:v>
                </c:pt>
                <c:pt idx="1472">
                  <c:v>28082.072159999971</c:v>
                </c:pt>
                <c:pt idx="1473">
                  <c:v>28101.837659999972</c:v>
                </c:pt>
                <c:pt idx="1474">
                  <c:v>28121.414559999972</c:v>
                </c:pt>
                <c:pt idx="1475">
                  <c:v>28140.423959999971</c:v>
                </c:pt>
                <c:pt idx="1476">
                  <c:v>28157.903159999973</c:v>
                </c:pt>
                <c:pt idx="1477">
                  <c:v>28176.301559999971</c:v>
                </c:pt>
                <c:pt idx="1478">
                  <c:v>28194.33255999997</c:v>
                </c:pt>
                <c:pt idx="1479">
                  <c:v>28212.25795999997</c:v>
                </c:pt>
                <c:pt idx="1480">
                  <c:v>28229.916459999971</c:v>
                </c:pt>
                <c:pt idx="1481">
                  <c:v>28247.822859999971</c:v>
                </c:pt>
                <c:pt idx="1482">
                  <c:v>28267.064959999971</c:v>
                </c:pt>
                <c:pt idx="1483">
                  <c:v>28285.656259999971</c:v>
                </c:pt>
                <c:pt idx="1484">
                  <c:v>28305.317959999971</c:v>
                </c:pt>
                <c:pt idx="1485">
                  <c:v>28324.345159999972</c:v>
                </c:pt>
                <c:pt idx="1486">
                  <c:v>28343.111559999972</c:v>
                </c:pt>
                <c:pt idx="1487">
                  <c:v>28361.991759999972</c:v>
                </c:pt>
                <c:pt idx="1488">
                  <c:v>28380.33585999997</c:v>
                </c:pt>
                <c:pt idx="1489">
                  <c:v>28398.334259999971</c:v>
                </c:pt>
                <c:pt idx="1490">
                  <c:v>28416.37285999997</c:v>
                </c:pt>
                <c:pt idx="1491">
                  <c:v>28434.856059999969</c:v>
                </c:pt>
                <c:pt idx="1492">
                  <c:v>28455.439359999968</c:v>
                </c:pt>
                <c:pt idx="1493">
                  <c:v>28473.313459999968</c:v>
                </c:pt>
                <c:pt idx="1494">
                  <c:v>28490.986759999967</c:v>
                </c:pt>
                <c:pt idx="1495">
                  <c:v>28508.833359999968</c:v>
                </c:pt>
                <c:pt idx="1496">
                  <c:v>28528.105059999969</c:v>
                </c:pt>
                <c:pt idx="1497">
                  <c:v>28547.29165999997</c:v>
                </c:pt>
                <c:pt idx="1498">
                  <c:v>28566.12415999997</c:v>
                </c:pt>
                <c:pt idx="1499">
                  <c:v>28583.55995999997</c:v>
                </c:pt>
                <c:pt idx="1500">
                  <c:v>28606.418359999971</c:v>
                </c:pt>
                <c:pt idx="1501">
                  <c:v>28627.15225999997</c:v>
                </c:pt>
                <c:pt idx="1502">
                  <c:v>28646.289959999969</c:v>
                </c:pt>
                <c:pt idx="1503">
                  <c:v>28664.134459999968</c:v>
                </c:pt>
                <c:pt idx="1504">
                  <c:v>28681.703359999967</c:v>
                </c:pt>
                <c:pt idx="1505">
                  <c:v>28700.527059999968</c:v>
                </c:pt>
                <c:pt idx="1506">
                  <c:v>28717.655859999966</c:v>
                </c:pt>
                <c:pt idx="1507">
                  <c:v>28734.528959999967</c:v>
                </c:pt>
                <c:pt idx="1508">
                  <c:v>28754.689959999967</c:v>
                </c:pt>
                <c:pt idx="1509">
                  <c:v>28772.706859999966</c:v>
                </c:pt>
                <c:pt idx="1510">
                  <c:v>28789.730859999967</c:v>
                </c:pt>
                <c:pt idx="1511">
                  <c:v>28806.906159999966</c:v>
                </c:pt>
                <c:pt idx="1512">
                  <c:v>28823.758759999964</c:v>
                </c:pt>
                <c:pt idx="1513">
                  <c:v>28840.386459999965</c:v>
                </c:pt>
                <c:pt idx="1514">
                  <c:v>28856.953159999965</c:v>
                </c:pt>
                <c:pt idx="1515">
                  <c:v>28874.087059999965</c:v>
                </c:pt>
                <c:pt idx="1516">
                  <c:v>28891.875659999965</c:v>
                </c:pt>
                <c:pt idx="1517">
                  <c:v>28907.929559999964</c:v>
                </c:pt>
                <c:pt idx="1518">
                  <c:v>28924.512559999963</c:v>
                </c:pt>
                <c:pt idx="1519">
                  <c:v>28941.136059999964</c:v>
                </c:pt>
                <c:pt idx="1520">
                  <c:v>28957.737459999964</c:v>
                </c:pt>
                <c:pt idx="1521">
                  <c:v>28974.591559999964</c:v>
                </c:pt>
                <c:pt idx="1522">
                  <c:v>28991.229559999963</c:v>
                </c:pt>
                <c:pt idx="1523">
                  <c:v>29008.083659999964</c:v>
                </c:pt>
                <c:pt idx="1524">
                  <c:v>29024.577659999963</c:v>
                </c:pt>
                <c:pt idx="1525">
                  <c:v>29041.813859999962</c:v>
                </c:pt>
                <c:pt idx="1526">
                  <c:v>29059.498659999961</c:v>
                </c:pt>
                <c:pt idx="1527">
                  <c:v>29076.594559999961</c:v>
                </c:pt>
                <c:pt idx="1528">
                  <c:v>29093.494559999963</c:v>
                </c:pt>
                <c:pt idx="1529">
                  <c:v>29110.259259999963</c:v>
                </c:pt>
                <c:pt idx="1530">
                  <c:v>29127.067159999962</c:v>
                </c:pt>
                <c:pt idx="1531">
                  <c:v>29144.802359999961</c:v>
                </c:pt>
                <c:pt idx="1532">
                  <c:v>29161.447259999961</c:v>
                </c:pt>
                <c:pt idx="1533">
                  <c:v>29179.45565999996</c:v>
                </c:pt>
                <c:pt idx="1534">
                  <c:v>29196.973259999959</c:v>
                </c:pt>
                <c:pt idx="1535">
                  <c:v>29213.891059999958</c:v>
                </c:pt>
                <c:pt idx="1536">
                  <c:v>29230.734559999957</c:v>
                </c:pt>
                <c:pt idx="1537">
                  <c:v>29248.123559999956</c:v>
                </c:pt>
                <c:pt idx="1538">
                  <c:v>29265.198959999958</c:v>
                </c:pt>
                <c:pt idx="1539">
                  <c:v>29283.394859999957</c:v>
                </c:pt>
                <c:pt idx="1540">
                  <c:v>29299.155559999956</c:v>
                </c:pt>
                <c:pt idx="1541">
                  <c:v>29315.783859999956</c:v>
                </c:pt>
                <c:pt idx="1542">
                  <c:v>29332.523559999954</c:v>
                </c:pt>
                <c:pt idx="1543">
                  <c:v>29349.346559999954</c:v>
                </c:pt>
                <c:pt idx="1544">
                  <c:v>29365.869459999954</c:v>
                </c:pt>
                <c:pt idx="1545">
                  <c:v>29382.589259999953</c:v>
                </c:pt>
                <c:pt idx="1546">
                  <c:v>29399.524259999955</c:v>
                </c:pt>
                <c:pt idx="1547">
                  <c:v>29416.605659999954</c:v>
                </c:pt>
                <c:pt idx="1548">
                  <c:v>29433.364659999952</c:v>
                </c:pt>
                <c:pt idx="1549">
                  <c:v>29450.336459999951</c:v>
                </c:pt>
                <c:pt idx="1550">
                  <c:v>29467.276859999951</c:v>
                </c:pt>
                <c:pt idx="1551">
                  <c:v>29484.48295999995</c:v>
                </c:pt>
                <c:pt idx="1552">
                  <c:v>29501.69235999995</c:v>
                </c:pt>
                <c:pt idx="1553">
                  <c:v>29519.06475999995</c:v>
                </c:pt>
                <c:pt idx="1554">
                  <c:v>29536.517159999948</c:v>
                </c:pt>
                <c:pt idx="1555">
                  <c:v>29554.372259999949</c:v>
                </c:pt>
                <c:pt idx="1556">
                  <c:v>29571.637459999951</c:v>
                </c:pt>
                <c:pt idx="1557">
                  <c:v>29588.837459999952</c:v>
                </c:pt>
                <c:pt idx="1558">
                  <c:v>29605.983159999952</c:v>
                </c:pt>
                <c:pt idx="1559">
                  <c:v>29623.185559999951</c:v>
                </c:pt>
                <c:pt idx="1560">
                  <c:v>29640.319159999952</c:v>
                </c:pt>
                <c:pt idx="1561">
                  <c:v>29657.551459999951</c:v>
                </c:pt>
                <c:pt idx="1562">
                  <c:v>29675.012859999952</c:v>
                </c:pt>
                <c:pt idx="1563">
                  <c:v>29692.282559999952</c:v>
                </c:pt>
                <c:pt idx="1564">
                  <c:v>29709.612959999951</c:v>
                </c:pt>
                <c:pt idx="1565">
                  <c:v>29726.810559999951</c:v>
                </c:pt>
                <c:pt idx="1566">
                  <c:v>29744.014459999951</c:v>
                </c:pt>
                <c:pt idx="1567">
                  <c:v>29761.046959999952</c:v>
                </c:pt>
                <c:pt idx="1568">
                  <c:v>29778.168759999953</c:v>
                </c:pt>
                <c:pt idx="1569">
                  <c:v>29795.575859999954</c:v>
                </c:pt>
                <c:pt idx="1570">
                  <c:v>29813.116359999953</c:v>
                </c:pt>
                <c:pt idx="1571">
                  <c:v>29830.282859999952</c:v>
                </c:pt>
                <c:pt idx="1572">
                  <c:v>29847.187359999953</c:v>
                </c:pt>
                <c:pt idx="1573">
                  <c:v>29865.281159999951</c:v>
                </c:pt>
                <c:pt idx="1574">
                  <c:v>29882.204959999952</c:v>
                </c:pt>
                <c:pt idx="1575">
                  <c:v>29898.87825999995</c:v>
                </c:pt>
                <c:pt idx="1576">
                  <c:v>29917.112459999949</c:v>
                </c:pt>
                <c:pt idx="1577">
                  <c:v>29933.949659999951</c:v>
                </c:pt>
                <c:pt idx="1578">
                  <c:v>29950.474159999951</c:v>
                </c:pt>
                <c:pt idx="1579">
                  <c:v>29966.809059999952</c:v>
                </c:pt>
                <c:pt idx="1580">
                  <c:v>29983.162059999951</c:v>
                </c:pt>
                <c:pt idx="1581">
                  <c:v>29999.53105999995</c:v>
                </c:pt>
              </c:numCache>
            </c:numRef>
          </c:xVal>
          <c:yVal>
            <c:numRef>
              <c:f>Tabelle1!$C$2:$C$2719</c:f>
              <c:numCache>
                <c:formatCode>General</c:formatCode>
                <c:ptCount val="2718"/>
                <c:pt idx="0">
                  <c:v>1654</c:v>
                </c:pt>
                <c:pt idx="1">
                  <c:v>1652</c:v>
                </c:pt>
                <c:pt idx="2">
                  <c:v>1650</c:v>
                </c:pt>
                <c:pt idx="3">
                  <c:v>1646</c:v>
                </c:pt>
                <c:pt idx="4">
                  <c:v>1648</c:v>
                </c:pt>
                <c:pt idx="5">
                  <c:v>1644</c:v>
                </c:pt>
                <c:pt idx="6">
                  <c:v>1648</c:v>
                </c:pt>
                <c:pt idx="7">
                  <c:v>1649</c:v>
                </c:pt>
                <c:pt idx="8">
                  <c:v>1647</c:v>
                </c:pt>
                <c:pt idx="9">
                  <c:v>1647</c:v>
                </c:pt>
                <c:pt idx="10">
                  <c:v>1648</c:v>
                </c:pt>
                <c:pt idx="11">
                  <c:v>1647</c:v>
                </c:pt>
                <c:pt idx="12">
                  <c:v>1646</c:v>
                </c:pt>
                <c:pt idx="13">
                  <c:v>1647</c:v>
                </c:pt>
                <c:pt idx="14">
                  <c:v>1643</c:v>
                </c:pt>
                <c:pt idx="15">
                  <c:v>1643</c:v>
                </c:pt>
                <c:pt idx="16">
                  <c:v>1648</c:v>
                </c:pt>
                <c:pt idx="17">
                  <c:v>1649</c:v>
                </c:pt>
                <c:pt idx="18">
                  <c:v>1643</c:v>
                </c:pt>
                <c:pt idx="19">
                  <c:v>1638</c:v>
                </c:pt>
                <c:pt idx="20">
                  <c:v>1644</c:v>
                </c:pt>
                <c:pt idx="21">
                  <c:v>1640</c:v>
                </c:pt>
                <c:pt idx="22">
                  <c:v>1644</c:v>
                </c:pt>
                <c:pt idx="23">
                  <c:v>1638</c:v>
                </c:pt>
                <c:pt idx="24">
                  <c:v>1644</c:v>
                </c:pt>
                <c:pt idx="25">
                  <c:v>1647</c:v>
                </c:pt>
                <c:pt idx="26">
                  <c:v>1648</c:v>
                </c:pt>
                <c:pt idx="27">
                  <c:v>1650</c:v>
                </c:pt>
                <c:pt idx="28">
                  <c:v>1650</c:v>
                </c:pt>
                <c:pt idx="29">
                  <c:v>1646</c:v>
                </c:pt>
                <c:pt idx="30">
                  <c:v>1651</c:v>
                </c:pt>
                <c:pt idx="31">
                  <c:v>1654</c:v>
                </c:pt>
                <c:pt idx="32">
                  <c:v>1653</c:v>
                </c:pt>
                <c:pt idx="33">
                  <c:v>1650</c:v>
                </c:pt>
                <c:pt idx="34">
                  <c:v>1654</c:v>
                </c:pt>
                <c:pt idx="35">
                  <c:v>1656</c:v>
                </c:pt>
                <c:pt idx="36">
                  <c:v>1661</c:v>
                </c:pt>
                <c:pt idx="37">
                  <c:v>1662</c:v>
                </c:pt>
                <c:pt idx="38">
                  <c:v>1659</c:v>
                </c:pt>
                <c:pt idx="39">
                  <c:v>1641</c:v>
                </c:pt>
                <c:pt idx="40">
                  <c:v>1648</c:v>
                </c:pt>
                <c:pt idx="41">
                  <c:v>1651</c:v>
                </c:pt>
                <c:pt idx="42">
                  <c:v>1653</c:v>
                </c:pt>
                <c:pt idx="43">
                  <c:v>1657</c:v>
                </c:pt>
                <c:pt idx="44">
                  <c:v>1653</c:v>
                </c:pt>
                <c:pt idx="45">
                  <c:v>1673</c:v>
                </c:pt>
                <c:pt idx="46">
                  <c:v>1673</c:v>
                </c:pt>
                <c:pt idx="47">
                  <c:v>1701</c:v>
                </c:pt>
                <c:pt idx="48">
                  <c:v>1693</c:v>
                </c:pt>
                <c:pt idx="49">
                  <c:v>1699</c:v>
                </c:pt>
                <c:pt idx="50">
                  <c:v>1691</c:v>
                </c:pt>
                <c:pt idx="51">
                  <c:v>1726</c:v>
                </c:pt>
                <c:pt idx="52">
                  <c:v>1725</c:v>
                </c:pt>
                <c:pt idx="53">
                  <c:v>1734</c:v>
                </c:pt>
                <c:pt idx="54">
                  <c:v>1738</c:v>
                </c:pt>
                <c:pt idx="55">
                  <c:v>1905</c:v>
                </c:pt>
                <c:pt idx="56">
                  <c:v>1958</c:v>
                </c:pt>
                <c:pt idx="57">
                  <c:v>1963</c:v>
                </c:pt>
                <c:pt idx="58">
                  <c:v>1972</c:v>
                </c:pt>
                <c:pt idx="59">
                  <c:v>2083</c:v>
                </c:pt>
                <c:pt idx="60">
                  <c:v>2090</c:v>
                </c:pt>
                <c:pt idx="61">
                  <c:v>2393</c:v>
                </c:pt>
                <c:pt idx="62">
                  <c:v>2448</c:v>
                </c:pt>
                <c:pt idx="63">
                  <c:v>2505</c:v>
                </c:pt>
                <c:pt idx="64">
                  <c:v>2535</c:v>
                </c:pt>
                <c:pt idx="65">
                  <c:v>2654</c:v>
                </c:pt>
                <c:pt idx="66">
                  <c:v>2696</c:v>
                </c:pt>
                <c:pt idx="67">
                  <c:v>2705</c:v>
                </c:pt>
                <c:pt idx="68">
                  <c:v>2555</c:v>
                </c:pt>
                <c:pt idx="69">
                  <c:v>2488</c:v>
                </c:pt>
                <c:pt idx="70">
                  <c:v>2471</c:v>
                </c:pt>
                <c:pt idx="71">
                  <c:v>2413</c:v>
                </c:pt>
                <c:pt idx="72">
                  <c:v>2374</c:v>
                </c:pt>
                <c:pt idx="73">
                  <c:v>2322</c:v>
                </c:pt>
                <c:pt idx="74">
                  <c:v>2356</c:v>
                </c:pt>
                <c:pt idx="75">
                  <c:v>2349</c:v>
                </c:pt>
                <c:pt idx="76">
                  <c:v>2348</c:v>
                </c:pt>
                <c:pt idx="77">
                  <c:v>2333</c:v>
                </c:pt>
                <c:pt idx="78">
                  <c:v>2521</c:v>
                </c:pt>
                <c:pt idx="79">
                  <c:v>2529</c:v>
                </c:pt>
                <c:pt idx="80">
                  <c:v>2512</c:v>
                </c:pt>
                <c:pt idx="81">
                  <c:v>2518</c:v>
                </c:pt>
                <c:pt idx="82">
                  <c:v>2511</c:v>
                </c:pt>
                <c:pt idx="83">
                  <c:v>2429</c:v>
                </c:pt>
                <c:pt idx="84">
                  <c:v>2380</c:v>
                </c:pt>
                <c:pt idx="85">
                  <c:v>2377</c:v>
                </c:pt>
                <c:pt idx="86">
                  <c:v>2361</c:v>
                </c:pt>
                <c:pt idx="87">
                  <c:v>2361</c:v>
                </c:pt>
                <c:pt idx="88">
                  <c:v>2360</c:v>
                </c:pt>
                <c:pt idx="89">
                  <c:v>2363</c:v>
                </c:pt>
                <c:pt idx="90">
                  <c:v>2414</c:v>
                </c:pt>
                <c:pt idx="91">
                  <c:v>2523</c:v>
                </c:pt>
                <c:pt idx="92">
                  <c:v>2521</c:v>
                </c:pt>
                <c:pt idx="93">
                  <c:v>2526</c:v>
                </c:pt>
                <c:pt idx="94">
                  <c:v>2543</c:v>
                </c:pt>
                <c:pt idx="95">
                  <c:v>2549</c:v>
                </c:pt>
                <c:pt idx="96">
                  <c:v>2536</c:v>
                </c:pt>
                <c:pt idx="97">
                  <c:v>2559</c:v>
                </c:pt>
                <c:pt idx="98">
                  <c:v>2574</c:v>
                </c:pt>
                <c:pt idx="99">
                  <c:v>2538</c:v>
                </c:pt>
                <c:pt idx="100">
                  <c:v>2507</c:v>
                </c:pt>
                <c:pt idx="101">
                  <c:v>2488</c:v>
                </c:pt>
                <c:pt idx="102">
                  <c:v>2507</c:v>
                </c:pt>
                <c:pt idx="103">
                  <c:v>2451</c:v>
                </c:pt>
                <c:pt idx="104">
                  <c:v>2444</c:v>
                </c:pt>
                <c:pt idx="105">
                  <c:v>2413</c:v>
                </c:pt>
                <c:pt idx="106">
                  <c:v>2526</c:v>
                </c:pt>
                <c:pt idx="107">
                  <c:v>2517</c:v>
                </c:pt>
                <c:pt idx="108">
                  <c:v>2482</c:v>
                </c:pt>
                <c:pt idx="109">
                  <c:v>2437</c:v>
                </c:pt>
                <c:pt idx="110">
                  <c:v>2455</c:v>
                </c:pt>
                <c:pt idx="111">
                  <c:v>2430</c:v>
                </c:pt>
                <c:pt idx="112">
                  <c:v>2375</c:v>
                </c:pt>
                <c:pt idx="113">
                  <c:v>2341</c:v>
                </c:pt>
                <c:pt idx="114">
                  <c:v>2309</c:v>
                </c:pt>
                <c:pt idx="115">
                  <c:v>2292</c:v>
                </c:pt>
                <c:pt idx="116">
                  <c:v>2246</c:v>
                </c:pt>
                <c:pt idx="117">
                  <c:v>2260</c:v>
                </c:pt>
                <c:pt idx="118">
                  <c:v>2202</c:v>
                </c:pt>
                <c:pt idx="119">
                  <c:v>2161</c:v>
                </c:pt>
                <c:pt idx="120">
                  <c:v>2106</c:v>
                </c:pt>
                <c:pt idx="121">
                  <c:v>2122</c:v>
                </c:pt>
                <c:pt idx="122">
                  <c:v>2147</c:v>
                </c:pt>
                <c:pt idx="123">
                  <c:v>2141</c:v>
                </c:pt>
                <c:pt idx="124">
                  <c:v>2091</c:v>
                </c:pt>
                <c:pt idx="125">
                  <c:v>2111</c:v>
                </c:pt>
                <c:pt idx="126">
                  <c:v>2047</c:v>
                </c:pt>
                <c:pt idx="127">
                  <c:v>1983</c:v>
                </c:pt>
                <c:pt idx="128">
                  <c:v>1968</c:v>
                </c:pt>
                <c:pt idx="129">
                  <c:v>1967</c:v>
                </c:pt>
                <c:pt idx="130">
                  <c:v>1940</c:v>
                </c:pt>
                <c:pt idx="131">
                  <c:v>1924</c:v>
                </c:pt>
                <c:pt idx="132">
                  <c:v>1904</c:v>
                </c:pt>
                <c:pt idx="133">
                  <c:v>1881</c:v>
                </c:pt>
                <c:pt idx="134">
                  <c:v>1929</c:v>
                </c:pt>
                <c:pt idx="135">
                  <c:v>1863</c:v>
                </c:pt>
                <c:pt idx="136">
                  <c:v>1831</c:v>
                </c:pt>
                <c:pt idx="137">
                  <c:v>1807</c:v>
                </c:pt>
                <c:pt idx="138">
                  <c:v>1798</c:v>
                </c:pt>
                <c:pt idx="139">
                  <c:v>1795</c:v>
                </c:pt>
                <c:pt idx="140">
                  <c:v>1785</c:v>
                </c:pt>
                <c:pt idx="141">
                  <c:v>1769</c:v>
                </c:pt>
                <c:pt idx="142">
                  <c:v>1767</c:v>
                </c:pt>
                <c:pt idx="143">
                  <c:v>2233</c:v>
                </c:pt>
                <c:pt idx="144">
                  <c:v>2259</c:v>
                </c:pt>
                <c:pt idx="145">
                  <c:v>2245</c:v>
                </c:pt>
                <c:pt idx="146">
                  <c:v>2234</c:v>
                </c:pt>
                <c:pt idx="147">
                  <c:v>2216</c:v>
                </c:pt>
                <c:pt idx="148">
                  <c:v>2184</c:v>
                </c:pt>
                <c:pt idx="149">
                  <c:v>2135</c:v>
                </c:pt>
                <c:pt idx="150">
                  <c:v>2122</c:v>
                </c:pt>
                <c:pt idx="151">
                  <c:v>2114</c:v>
                </c:pt>
                <c:pt idx="152">
                  <c:v>2124</c:v>
                </c:pt>
                <c:pt idx="153">
                  <c:v>2209</c:v>
                </c:pt>
                <c:pt idx="154">
                  <c:v>2180</c:v>
                </c:pt>
                <c:pt idx="155">
                  <c:v>2171</c:v>
                </c:pt>
                <c:pt idx="156">
                  <c:v>2163</c:v>
                </c:pt>
                <c:pt idx="157">
                  <c:v>2140</c:v>
                </c:pt>
                <c:pt idx="158">
                  <c:v>2141</c:v>
                </c:pt>
                <c:pt idx="159">
                  <c:v>2111</c:v>
                </c:pt>
                <c:pt idx="160">
                  <c:v>2111</c:v>
                </c:pt>
                <c:pt idx="161">
                  <c:v>2105</c:v>
                </c:pt>
                <c:pt idx="162">
                  <c:v>2092</c:v>
                </c:pt>
                <c:pt idx="163">
                  <c:v>2154</c:v>
                </c:pt>
                <c:pt idx="164">
                  <c:v>2144</c:v>
                </c:pt>
                <c:pt idx="165">
                  <c:v>2121</c:v>
                </c:pt>
                <c:pt idx="166">
                  <c:v>2113</c:v>
                </c:pt>
                <c:pt idx="167">
                  <c:v>2086</c:v>
                </c:pt>
                <c:pt idx="168">
                  <c:v>2071</c:v>
                </c:pt>
                <c:pt idx="169">
                  <c:v>2056</c:v>
                </c:pt>
                <c:pt idx="170">
                  <c:v>1988</c:v>
                </c:pt>
                <c:pt idx="171">
                  <c:v>1991</c:v>
                </c:pt>
                <c:pt idx="172">
                  <c:v>1990</c:v>
                </c:pt>
                <c:pt idx="173">
                  <c:v>1982</c:v>
                </c:pt>
                <c:pt idx="174">
                  <c:v>1998</c:v>
                </c:pt>
                <c:pt idx="175">
                  <c:v>2098</c:v>
                </c:pt>
                <c:pt idx="176">
                  <c:v>2099</c:v>
                </c:pt>
                <c:pt idx="177">
                  <c:v>2060</c:v>
                </c:pt>
                <c:pt idx="178">
                  <c:v>2065</c:v>
                </c:pt>
                <c:pt idx="179">
                  <c:v>2066</c:v>
                </c:pt>
                <c:pt idx="180">
                  <c:v>2048</c:v>
                </c:pt>
                <c:pt idx="181">
                  <c:v>2031</c:v>
                </c:pt>
                <c:pt idx="182">
                  <c:v>2016</c:v>
                </c:pt>
                <c:pt idx="183">
                  <c:v>2023</c:v>
                </c:pt>
                <c:pt idx="184">
                  <c:v>2015</c:v>
                </c:pt>
                <c:pt idx="185">
                  <c:v>1995</c:v>
                </c:pt>
                <c:pt idx="186">
                  <c:v>2044</c:v>
                </c:pt>
                <c:pt idx="187">
                  <c:v>2046</c:v>
                </c:pt>
                <c:pt idx="188">
                  <c:v>2042</c:v>
                </c:pt>
                <c:pt idx="189">
                  <c:v>2090</c:v>
                </c:pt>
                <c:pt idx="190">
                  <c:v>2088</c:v>
                </c:pt>
                <c:pt idx="191">
                  <c:v>2090</c:v>
                </c:pt>
                <c:pt idx="192">
                  <c:v>2086</c:v>
                </c:pt>
                <c:pt idx="193">
                  <c:v>2078</c:v>
                </c:pt>
                <c:pt idx="194">
                  <c:v>2052</c:v>
                </c:pt>
                <c:pt idx="195">
                  <c:v>2038</c:v>
                </c:pt>
                <c:pt idx="196">
                  <c:v>2022</c:v>
                </c:pt>
                <c:pt idx="197">
                  <c:v>2012</c:v>
                </c:pt>
                <c:pt idx="198">
                  <c:v>1999</c:v>
                </c:pt>
                <c:pt idx="199">
                  <c:v>1982</c:v>
                </c:pt>
                <c:pt idx="200">
                  <c:v>1994</c:v>
                </c:pt>
                <c:pt idx="201">
                  <c:v>1978</c:v>
                </c:pt>
                <c:pt idx="202">
                  <c:v>1973</c:v>
                </c:pt>
                <c:pt idx="203">
                  <c:v>2045</c:v>
                </c:pt>
                <c:pt idx="204">
                  <c:v>2025</c:v>
                </c:pt>
                <c:pt idx="205">
                  <c:v>2019</c:v>
                </c:pt>
                <c:pt idx="206">
                  <c:v>2028</c:v>
                </c:pt>
                <c:pt idx="207">
                  <c:v>2022</c:v>
                </c:pt>
                <c:pt idx="208">
                  <c:v>2024</c:v>
                </c:pt>
                <c:pt idx="209">
                  <c:v>2014</c:v>
                </c:pt>
                <c:pt idx="210">
                  <c:v>1997</c:v>
                </c:pt>
                <c:pt idx="211">
                  <c:v>2005</c:v>
                </c:pt>
                <c:pt idx="212">
                  <c:v>2027</c:v>
                </c:pt>
                <c:pt idx="213">
                  <c:v>2044</c:v>
                </c:pt>
                <c:pt idx="214">
                  <c:v>2046</c:v>
                </c:pt>
                <c:pt idx="215">
                  <c:v>2035</c:v>
                </c:pt>
                <c:pt idx="216">
                  <c:v>2051</c:v>
                </c:pt>
                <c:pt idx="217">
                  <c:v>2062</c:v>
                </c:pt>
                <c:pt idx="218">
                  <c:v>2104</c:v>
                </c:pt>
                <c:pt idx="219">
                  <c:v>2101</c:v>
                </c:pt>
                <c:pt idx="220">
                  <c:v>2114</c:v>
                </c:pt>
                <c:pt idx="221">
                  <c:v>2176</c:v>
                </c:pt>
                <c:pt idx="222">
                  <c:v>2220</c:v>
                </c:pt>
                <c:pt idx="223">
                  <c:v>2236</c:v>
                </c:pt>
                <c:pt idx="224">
                  <c:v>2263</c:v>
                </c:pt>
                <c:pt idx="225">
                  <c:v>2284</c:v>
                </c:pt>
                <c:pt idx="226">
                  <c:v>2270</c:v>
                </c:pt>
                <c:pt idx="227">
                  <c:v>2303</c:v>
                </c:pt>
                <c:pt idx="228">
                  <c:v>2360</c:v>
                </c:pt>
                <c:pt idx="229">
                  <c:v>2396</c:v>
                </c:pt>
                <c:pt idx="230">
                  <c:v>2501</c:v>
                </c:pt>
                <c:pt idx="231">
                  <c:v>2498</c:v>
                </c:pt>
                <c:pt idx="232">
                  <c:v>2574</c:v>
                </c:pt>
                <c:pt idx="233">
                  <c:v>2589</c:v>
                </c:pt>
                <c:pt idx="234">
                  <c:v>2605</c:v>
                </c:pt>
                <c:pt idx="235">
                  <c:v>2610</c:v>
                </c:pt>
                <c:pt idx="236">
                  <c:v>2623</c:v>
                </c:pt>
                <c:pt idx="237">
                  <c:v>2691</c:v>
                </c:pt>
                <c:pt idx="238">
                  <c:v>2688</c:v>
                </c:pt>
                <c:pt idx="239">
                  <c:v>2670</c:v>
                </c:pt>
                <c:pt idx="240">
                  <c:v>2669</c:v>
                </c:pt>
                <c:pt idx="241">
                  <c:v>2656</c:v>
                </c:pt>
                <c:pt idx="242">
                  <c:v>2661</c:v>
                </c:pt>
                <c:pt idx="243">
                  <c:v>2679</c:v>
                </c:pt>
                <c:pt idx="244">
                  <c:v>2633</c:v>
                </c:pt>
                <c:pt idx="245">
                  <c:v>2614</c:v>
                </c:pt>
                <c:pt idx="246">
                  <c:v>2765</c:v>
                </c:pt>
                <c:pt idx="247">
                  <c:v>2696</c:v>
                </c:pt>
                <c:pt idx="248">
                  <c:v>2703</c:v>
                </c:pt>
                <c:pt idx="249">
                  <c:v>2703</c:v>
                </c:pt>
                <c:pt idx="250">
                  <c:v>2663</c:v>
                </c:pt>
                <c:pt idx="251">
                  <c:v>2644</c:v>
                </c:pt>
                <c:pt idx="252">
                  <c:v>2635</c:v>
                </c:pt>
                <c:pt idx="253">
                  <c:v>2635</c:v>
                </c:pt>
                <c:pt idx="254">
                  <c:v>2575</c:v>
                </c:pt>
                <c:pt idx="255">
                  <c:v>2612</c:v>
                </c:pt>
                <c:pt idx="256">
                  <c:v>2579</c:v>
                </c:pt>
                <c:pt idx="257">
                  <c:v>2528</c:v>
                </c:pt>
                <c:pt idx="258">
                  <c:v>2551</c:v>
                </c:pt>
                <c:pt idx="259">
                  <c:v>2539</c:v>
                </c:pt>
                <c:pt idx="260">
                  <c:v>2620</c:v>
                </c:pt>
                <c:pt idx="261">
                  <c:v>2560</c:v>
                </c:pt>
                <c:pt idx="262">
                  <c:v>2559</c:v>
                </c:pt>
                <c:pt idx="263">
                  <c:v>2557</c:v>
                </c:pt>
                <c:pt idx="264">
                  <c:v>2534</c:v>
                </c:pt>
                <c:pt idx="265">
                  <c:v>2625</c:v>
                </c:pt>
                <c:pt idx="266">
                  <c:v>2645</c:v>
                </c:pt>
                <c:pt idx="267">
                  <c:v>2760</c:v>
                </c:pt>
                <c:pt idx="268">
                  <c:v>2837</c:v>
                </c:pt>
                <c:pt idx="269">
                  <c:v>3013</c:v>
                </c:pt>
                <c:pt idx="270">
                  <c:v>3063</c:v>
                </c:pt>
                <c:pt idx="271">
                  <c:v>3129</c:v>
                </c:pt>
                <c:pt idx="272">
                  <c:v>3142</c:v>
                </c:pt>
                <c:pt idx="273">
                  <c:v>3143</c:v>
                </c:pt>
                <c:pt idx="274">
                  <c:v>3247</c:v>
                </c:pt>
                <c:pt idx="275">
                  <c:v>3222</c:v>
                </c:pt>
                <c:pt idx="276">
                  <c:v>3249</c:v>
                </c:pt>
                <c:pt idx="277">
                  <c:v>3196</c:v>
                </c:pt>
                <c:pt idx="278">
                  <c:v>3145</c:v>
                </c:pt>
                <c:pt idx="279">
                  <c:v>3112</c:v>
                </c:pt>
                <c:pt idx="280">
                  <c:v>3109</c:v>
                </c:pt>
                <c:pt idx="281">
                  <c:v>2971</c:v>
                </c:pt>
                <c:pt idx="282">
                  <c:v>2941</c:v>
                </c:pt>
                <c:pt idx="283">
                  <c:v>3019</c:v>
                </c:pt>
                <c:pt idx="284">
                  <c:v>2987</c:v>
                </c:pt>
                <c:pt idx="285">
                  <c:v>2858</c:v>
                </c:pt>
                <c:pt idx="286">
                  <c:v>2808</c:v>
                </c:pt>
                <c:pt idx="287">
                  <c:v>2736</c:v>
                </c:pt>
                <c:pt idx="288">
                  <c:v>2676</c:v>
                </c:pt>
                <c:pt idx="289">
                  <c:v>2614</c:v>
                </c:pt>
                <c:pt idx="290">
                  <c:v>2527</c:v>
                </c:pt>
                <c:pt idx="291">
                  <c:v>2452</c:v>
                </c:pt>
                <c:pt idx="292">
                  <c:v>2409</c:v>
                </c:pt>
                <c:pt idx="293">
                  <c:v>2341</c:v>
                </c:pt>
                <c:pt idx="294">
                  <c:v>2348</c:v>
                </c:pt>
                <c:pt idx="295">
                  <c:v>2315</c:v>
                </c:pt>
                <c:pt idx="296">
                  <c:v>2254</c:v>
                </c:pt>
                <c:pt idx="297">
                  <c:v>2200</c:v>
                </c:pt>
                <c:pt idx="298">
                  <c:v>2167</c:v>
                </c:pt>
                <c:pt idx="299">
                  <c:v>2148</c:v>
                </c:pt>
                <c:pt idx="300">
                  <c:v>2115</c:v>
                </c:pt>
                <c:pt idx="301">
                  <c:v>2122</c:v>
                </c:pt>
                <c:pt idx="302">
                  <c:v>2099</c:v>
                </c:pt>
                <c:pt idx="303">
                  <c:v>2111</c:v>
                </c:pt>
                <c:pt idx="304">
                  <c:v>2092</c:v>
                </c:pt>
                <c:pt idx="305">
                  <c:v>2115</c:v>
                </c:pt>
                <c:pt idx="306">
                  <c:v>2089</c:v>
                </c:pt>
                <c:pt idx="307">
                  <c:v>2042</c:v>
                </c:pt>
                <c:pt idx="308">
                  <c:v>2137</c:v>
                </c:pt>
                <c:pt idx="309">
                  <c:v>2162</c:v>
                </c:pt>
                <c:pt idx="310">
                  <c:v>2190</c:v>
                </c:pt>
                <c:pt idx="311">
                  <c:v>2210</c:v>
                </c:pt>
                <c:pt idx="312">
                  <c:v>2206</c:v>
                </c:pt>
                <c:pt idx="313">
                  <c:v>2486</c:v>
                </c:pt>
                <c:pt idx="314">
                  <c:v>2452</c:v>
                </c:pt>
                <c:pt idx="315">
                  <c:v>2442</c:v>
                </c:pt>
                <c:pt idx="316">
                  <c:v>2461</c:v>
                </c:pt>
                <c:pt idx="317">
                  <c:v>2502</c:v>
                </c:pt>
                <c:pt idx="318">
                  <c:v>2476</c:v>
                </c:pt>
                <c:pt idx="319">
                  <c:v>2437</c:v>
                </c:pt>
                <c:pt idx="320">
                  <c:v>2400</c:v>
                </c:pt>
                <c:pt idx="321">
                  <c:v>2458</c:v>
                </c:pt>
                <c:pt idx="322">
                  <c:v>2471</c:v>
                </c:pt>
                <c:pt idx="323">
                  <c:v>2468</c:v>
                </c:pt>
                <c:pt idx="324">
                  <c:v>2462</c:v>
                </c:pt>
                <c:pt idx="325">
                  <c:v>2440</c:v>
                </c:pt>
                <c:pt idx="326">
                  <c:v>2434</c:v>
                </c:pt>
                <c:pt idx="327">
                  <c:v>2426</c:v>
                </c:pt>
                <c:pt idx="328">
                  <c:v>2435</c:v>
                </c:pt>
                <c:pt idx="329">
                  <c:v>2400</c:v>
                </c:pt>
                <c:pt idx="330">
                  <c:v>2415</c:v>
                </c:pt>
                <c:pt idx="331">
                  <c:v>2403</c:v>
                </c:pt>
                <c:pt idx="332">
                  <c:v>2409</c:v>
                </c:pt>
                <c:pt idx="333">
                  <c:v>2485</c:v>
                </c:pt>
                <c:pt idx="334">
                  <c:v>2483</c:v>
                </c:pt>
                <c:pt idx="335">
                  <c:v>2436</c:v>
                </c:pt>
                <c:pt idx="336">
                  <c:v>2400</c:v>
                </c:pt>
                <c:pt idx="337">
                  <c:v>2414</c:v>
                </c:pt>
                <c:pt idx="338">
                  <c:v>2376</c:v>
                </c:pt>
                <c:pt idx="339">
                  <c:v>2355</c:v>
                </c:pt>
                <c:pt idx="340">
                  <c:v>2346</c:v>
                </c:pt>
                <c:pt idx="341">
                  <c:v>2331</c:v>
                </c:pt>
                <c:pt idx="342">
                  <c:v>2287</c:v>
                </c:pt>
                <c:pt idx="343">
                  <c:v>2252</c:v>
                </c:pt>
                <c:pt idx="344">
                  <c:v>2363</c:v>
                </c:pt>
                <c:pt idx="345">
                  <c:v>2339</c:v>
                </c:pt>
                <c:pt idx="346">
                  <c:v>2320</c:v>
                </c:pt>
                <c:pt idx="347">
                  <c:v>2333</c:v>
                </c:pt>
                <c:pt idx="348">
                  <c:v>2321</c:v>
                </c:pt>
                <c:pt idx="349">
                  <c:v>2310</c:v>
                </c:pt>
                <c:pt idx="350">
                  <c:v>2335</c:v>
                </c:pt>
                <c:pt idx="351">
                  <c:v>2375</c:v>
                </c:pt>
                <c:pt idx="352">
                  <c:v>2385</c:v>
                </c:pt>
                <c:pt idx="353">
                  <c:v>2371</c:v>
                </c:pt>
                <c:pt idx="354">
                  <c:v>2391</c:v>
                </c:pt>
                <c:pt idx="355">
                  <c:v>2426</c:v>
                </c:pt>
                <c:pt idx="356">
                  <c:v>2412</c:v>
                </c:pt>
                <c:pt idx="357">
                  <c:v>2449</c:v>
                </c:pt>
                <c:pt idx="358">
                  <c:v>2461</c:v>
                </c:pt>
                <c:pt idx="359">
                  <c:v>2448</c:v>
                </c:pt>
                <c:pt idx="360">
                  <c:v>2444</c:v>
                </c:pt>
                <c:pt idx="361">
                  <c:v>2429</c:v>
                </c:pt>
                <c:pt idx="362">
                  <c:v>2467</c:v>
                </c:pt>
                <c:pt idx="363">
                  <c:v>2486</c:v>
                </c:pt>
                <c:pt idx="364">
                  <c:v>2495</c:v>
                </c:pt>
                <c:pt idx="365">
                  <c:v>2654</c:v>
                </c:pt>
                <c:pt idx="366">
                  <c:v>2617</c:v>
                </c:pt>
                <c:pt idx="367">
                  <c:v>2610</c:v>
                </c:pt>
                <c:pt idx="368">
                  <c:v>2571</c:v>
                </c:pt>
                <c:pt idx="369">
                  <c:v>2540</c:v>
                </c:pt>
                <c:pt idx="370">
                  <c:v>2467</c:v>
                </c:pt>
                <c:pt idx="371">
                  <c:v>2446</c:v>
                </c:pt>
                <c:pt idx="372">
                  <c:v>2477</c:v>
                </c:pt>
                <c:pt idx="373">
                  <c:v>2481</c:v>
                </c:pt>
                <c:pt idx="374">
                  <c:v>2454</c:v>
                </c:pt>
                <c:pt idx="375">
                  <c:v>2472</c:v>
                </c:pt>
                <c:pt idx="376">
                  <c:v>2475</c:v>
                </c:pt>
                <c:pt idx="377">
                  <c:v>2522</c:v>
                </c:pt>
                <c:pt idx="378">
                  <c:v>2518</c:v>
                </c:pt>
                <c:pt idx="379">
                  <c:v>2531</c:v>
                </c:pt>
                <c:pt idx="380">
                  <c:v>2503</c:v>
                </c:pt>
                <c:pt idx="381">
                  <c:v>2534</c:v>
                </c:pt>
                <c:pt idx="382">
                  <c:v>2621</c:v>
                </c:pt>
                <c:pt idx="383">
                  <c:v>2624</c:v>
                </c:pt>
                <c:pt idx="384">
                  <c:v>2657</c:v>
                </c:pt>
                <c:pt idx="385">
                  <c:v>2665</c:v>
                </c:pt>
                <c:pt idx="386">
                  <c:v>2654</c:v>
                </c:pt>
                <c:pt idx="387">
                  <c:v>2770</c:v>
                </c:pt>
                <c:pt idx="388">
                  <c:v>2722</c:v>
                </c:pt>
                <c:pt idx="389">
                  <c:v>2691</c:v>
                </c:pt>
                <c:pt idx="390">
                  <c:v>2671</c:v>
                </c:pt>
                <c:pt idx="391">
                  <c:v>2617</c:v>
                </c:pt>
                <c:pt idx="392">
                  <c:v>2706</c:v>
                </c:pt>
                <c:pt idx="393">
                  <c:v>2658</c:v>
                </c:pt>
                <c:pt idx="394">
                  <c:v>2689</c:v>
                </c:pt>
                <c:pt idx="395">
                  <c:v>2611</c:v>
                </c:pt>
                <c:pt idx="396">
                  <c:v>2629</c:v>
                </c:pt>
                <c:pt idx="397">
                  <c:v>2603</c:v>
                </c:pt>
                <c:pt idx="398">
                  <c:v>2554</c:v>
                </c:pt>
                <c:pt idx="399">
                  <c:v>2502</c:v>
                </c:pt>
                <c:pt idx="400">
                  <c:v>2472</c:v>
                </c:pt>
                <c:pt idx="401">
                  <c:v>2504</c:v>
                </c:pt>
                <c:pt idx="402">
                  <c:v>2529</c:v>
                </c:pt>
                <c:pt idx="403">
                  <c:v>2579</c:v>
                </c:pt>
                <c:pt idx="404">
                  <c:v>2593</c:v>
                </c:pt>
                <c:pt idx="405">
                  <c:v>2573</c:v>
                </c:pt>
                <c:pt idx="406">
                  <c:v>2539</c:v>
                </c:pt>
                <c:pt idx="407">
                  <c:v>2515</c:v>
                </c:pt>
                <c:pt idx="408">
                  <c:v>2538</c:v>
                </c:pt>
                <c:pt idx="409">
                  <c:v>2470</c:v>
                </c:pt>
                <c:pt idx="410">
                  <c:v>2435</c:v>
                </c:pt>
                <c:pt idx="411">
                  <c:v>2453</c:v>
                </c:pt>
                <c:pt idx="412">
                  <c:v>2433</c:v>
                </c:pt>
                <c:pt idx="413">
                  <c:v>2296</c:v>
                </c:pt>
                <c:pt idx="414">
                  <c:v>2265</c:v>
                </c:pt>
                <c:pt idx="415">
                  <c:v>2181</c:v>
                </c:pt>
                <c:pt idx="416">
                  <c:v>2208</c:v>
                </c:pt>
                <c:pt idx="417">
                  <c:v>2198</c:v>
                </c:pt>
                <c:pt idx="418">
                  <c:v>2213</c:v>
                </c:pt>
                <c:pt idx="419">
                  <c:v>2218</c:v>
                </c:pt>
                <c:pt idx="420">
                  <c:v>2224</c:v>
                </c:pt>
                <c:pt idx="421">
                  <c:v>2268</c:v>
                </c:pt>
                <c:pt idx="422">
                  <c:v>2280</c:v>
                </c:pt>
                <c:pt idx="423">
                  <c:v>2533</c:v>
                </c:pt>
                <c:pt idx="424">
                  <c:v>2539</c:v>
                </c:pt>
                <c:pt idx="425">
                  <c:v>2486</c:v>
                </c:pt>
                <c:pt idx="426">
                  <c:v>2447</c:v>
                </c:pt>
                <c:pt idx="427">
                  <c:v>2416</c:v>
                </c:pt>
                <c:pt idx="428">
                  <c:v>2401</c:v>
                </c:pt>
                <c:pt idx="429">
                  <c:v>2415</c:v>
                </c:pt>
                <c:pt idx="430">
                  <c:v>2359</c:v>
                </c:pt>
                <c:pt idx="431">
                  <c:v>2302</c:v>
                </c:pt>
                <c:pt idx="432">
                  <c:v>2271</c:v>
                </c:pt>
                <c:pt idx="433">
                  <c:v>2235</c:v>
                </c:pt>
                <c:pt idx="434">
                  <c:v>2179</c:v>
                </c:pt>
                <c:pt idx="435">
                  <c:v>2124</c:v>
                </c:pt>
                <c:pt idx="436">
                  <c:v>2036</c:v>
                </c:pt>
                <c:pt idx="437">
                  <c:v>2015</c:v>
                </c:pt>
                <c:pt idx="438">
                  <c:v>1959</c:v>
                </c:pt>
                <c:pt idx="439">
                  <c:v>1904</c:v>
                </c:pt>
                <c:pt idx="440">
                  <c:v>1854</c:v>
                </c:pt>
                <c:pt idx="441">
                  <c:v>1971</c:v>
                </c:pt>
                <c:pt idx="442">
                  <c:v>1950</c:v>
                </c:pt>
                <c:pt idx="443">
                  <c:v>1938</c:v>
                </c:pt>
                <c:pt idx="444">
                  <c:v>1914</c:v>
                </c:pt>
                <c:pt idx="445">
                  <c:v>1921</c:v>
                </c:pt>
                <c:pt idx="446">
                  <c:v>1930</c:v>
                </c:pt>
                <c:pt idx="447">
                  <c:v>1929</c:v>
                </c:pt>
                <c:pt idx="448">
                  <c:v>1913</c:v>
                </c:pt>
                <c:pt idx="449">
                  <c:v>1908</c:v>
                </c:pt>
                <c:pt idx="450">
                  <c:v>1911</c:v>
                </c:pt>
                <c:pt idx="451">
                  <c:v>1968</c:v>
                </c:pt>
                <c:pt idx="452">
                  <c:v>2048</c:v>
                </c:pt>
                <c:pt idx="453">
                  <c:v>2068</c:v>
                </c:pt>
                <c:pt idx="454">
                  <c:v>2070</c:v>
                </c:pt>
                <c:pt idx="455">
                  <c:v>2070</c:v>
                </c:pt>
                <c:pt idx="456">
                  <c:v>2074</c:v>
                </c:pt>
                <c:pt idx="457">
                  <c:v>2091</c:v>
                </c:pt>
                <c:pt idx="458">
                  <c:v>2082</c:v>
                </c:pt>
                <c:pt idx="459">
                  <c:v>2062</c:v>
                </c:pt>
                <c:pt idx="460">
                  <c:v>2047</c:v>
                </c:pt>
                <c:pt idx="461">
                  <c:v>2050</c:v>
                </c:pt>
                <c:pt idx="462">
                  <c:v>2054</c:v>
                </c:pt>
                <c:pt idx="463">
                  <c:v>2019</c:v>
                </c:pt>
                <c:pt idx="464">
                  <c:v>2064</c:v>
                </c:pt>
                <c:pt idx="465">
                  <c:v>2056</c:v>
                </c:pt>
                <c:pt idx="466">
                  <c:v>2094</c:v>
                </c:pt>
                <c:pt idx="467">
                  <c:v>2091</c:v>
                </c:pt>
                <c:pt idx="468">
                  <c:v>2091</c:v>
                </c:pt>
                <c:pt idx="469">
                  <c:v>2071</c:v>
                </c:pt>
                <c:pt idx="470">
                  <c:v>2102</c:v>
                </c:pt>
                <c:pt idx="471">
                  <c:v>2175</c:v>
                </c:pt>
                <c:pt idx="472">
                  <c:v>2214</c:v>
                </c:pt>
                <c:pt idx="473">
                  <c:v>2259</c:v>
                </c:pt>
                <c:pt idx="474">
                  <c:v>2243</c:v>
                </c:pt>
                <c:pt idx="475">
                  <c:v>2236</c:v>
                </c:pt>
                <c:pt idx="476">
                  <c:v>2140</c:v>
                </c:pt>
                <c:pt idx="477">
                  <c:v>2102</c:v>
                </c:pt>
                <c:pt idx="478">
                  <c:v>2095</c:v>
                </c:pt>
                <c:pt idx="479">
                  <c:v>2082</c:v>
                </c:pt>
                <c:pt idx="480">
                  <c:v>2129</c:v>
                </c:pt>
                <c:pt idx="481">
                  <c:v>2294</c:v>
                </c:pt>
                <c:pt idx="482">
                  <c:v>2289</c:v>
                </c:pt>
                <c:pt idx="483">
                  <c:v>2305</c:v>
                </c:pt>
                <c:pt idx="484">
                  <c:v>2292</c:v>
                </c:pt>
                <c:pt idx="485">
                  <c:v>2313</c:v>
                </c:pt>
                <c:pt idx="486">
                  <c:v>2283</c:v>
                </c:pt>
                <c:pt idx="487">
                  <c:v>2236</c:v>
                </c:pt>
                <c:pt idx="488">
                  <c:v>2198</c:v>
                </c:pt>
                <c:pt idx="489">
                  <c:v>2195</c:v>
                </c:pt>
                <c:pt idx="490">
                  <c:v>2181</c:v>
                </c:pt>
                <c:pt idx="491">
                  <c:v>2274</c:v>
                </c:pt>
                <c:pt idx="492">
                  <c:v>2224</c:v>
                </c:pt>
                <c:pt idx="493">
                  <c:v>2174</c:v>
                </c:pt>
                <c:pt idx="494">
                  <c:v>2112</c:v>
                </c:pt>
                <c:pt idx="495">
                  <c:v>2067</c:v>
                </c:pt>
                <c:pt idx="496">
                  <c:v>2049</c:v>
                </c:pt>
                <c:pt idx="497">
                  <c:v>2021</c:v>
                </c:pt>
                <c:pt idx="498">
                  <c:v>2020</c:v>
                </c:pt>
                <c:pt idx="499">
                  <c:v>2016</c:v>
                </c:pt>
                <c:pt idx="500">
                  <c:v>2028</c:v>
                </c:pt>
                <c:pt idx="501">
                  <c:v>2032</c:v>
                </c:pt>
                <c:pt idx="502">
                  <c:v>2054</c:v>
                </c:pt>
                <c:pt idx="503">
                  <c:v>2021</c:v>
                </c:pt>
                <c:pt idx="504">
                  <c:v>2011</c:v>
                </c:pt>
                <c:pt idx="505">
                  <c:v>1974</c:v>
                </c:pt>
                <c:pt idx="506">
                  <c:v>1975</c:v>
                </c:pt>
                <c:pt idx="507">
                  <c:v>1966</c:v>
                </c:pt>
                <c:pt idx="508">
                  <c:v>1947</c:v>
                </c:pt>
                <c:pt idx="509">
                  <c:v>2001</c:v>
                </c:pt>
                <c:pt idx="510">
                  <c:v>1984</c:v>
                </c:pt>
                <c:pt idx="511">
                  <c:v>1971</c:v>
                </c:pt>
                <c:pt idx="512">
                  <c:v>1963</c:v>
                </c:pt>
                <c:pt idx="513">
                  <c:v>1931</c:v>
                </c:pt>
                <c:pt idx="514">
                  <c:v>1941</c:v>
                </c:pt>
                <c:pt idx="515">
                  <c:v>1928</c:v>
                </c:pt>
                <c:pt idx="516">
                  <c:v>1928</c:v>
                </c:pt>
                <c:pt idx="517">
                  <c:v>1925</c:v>
                </c:pt>
                <c:pt idx="518">
                  <c:v>1925</c:v>
                </c:pt>
                <c:pt idx="519">
                  <c:v>1938</c:v>
                </c:pt>
                <c:pt idx="520">
                  <c:v>1900</c:v>
                </c:pt>
                <c:pt idx="521">
                  <c:v>1874</c:v>
                </c:pt>
                <c:pt idx="522">
                  <c:v>1876</c:v>
                </c:pt>
                <c:pt idx="523">
                  <c:v>1915</c:v>
                </c:pt>
                <c:pt idx="524">
                  <c:v>1923</c:v>
                </c:pt>
                <c:pt idx="525">
                  <c:v>1906</c:v>
                </c:pt>
                <c:pt idx="526">
                  <c:v>1881</c:v>
                </c:pt>
                <c:pt idx="527">
                  <c:v>1849</c:v>
                </c:pt>
                <c:pt idx="528">
                  <c:v>1827</c:v>
                </c:pt>
                <c:pt idx="529">
                  <c:v>1804</c:v>
                </c:pt>
                <c:pt idx="530">
                  <c:v>1797</c:v>
                </c:pt>
                <c:pt idx="531">
                  <c:v>1781</c:v>
                </c:pt>
                <c:pt idx="532">
                  <c:v>1743</c:v>
                </c:pt>
                <c:pt idx="533">
                  <c:v>1727</c:v>
                </c:pt>
                <c:pt idx="534">
                  <c:v>1720</c:v>
                </c:pt>
                <c:pt idx="535">
                  <c:v>1685</c:v>
                </c:pt>
                <c:pt idx="536">
                  <c:v>1649</c:v>
                </c:pt>
                <c:pt idx="537">
                  <c:v>1663</c:v>
                </c:pt>
                <c:pt idx="538">
                  <c:v>1659</c:v>
                </c:pt>
                <c:pt idx="539">
                  <c:v>1657</c:v>
                </c:pt>
                <c:pt idx="540">
                  <c:v>1637</c:v>
                </c:pt>
                <c:pt idx="541">
                  <c:v>1625</c:v>
                </c:pt>
                <c:pt idx="542">
                  <c:v>1629</c:v>
                </c:pt>
                <c:pt idx="543">
                  <c:v>1622</c:v>
                </c:pt>
                <c:pt idx="544">
                  <c:v>1607</c:v>
                </c:pt>
                <c:pt idx="545">
                  <c:v>1594</c:v>
                </c:pt>
                <c:pt idx="546">
                  <c:v>1558</c:v>
                </c:pt>
                <c:pt idx="547">
                  <c:v>1538</c:v>
                </c:pt>
                <c:pt idx="548">
                  <c:v>1508</c:v>
                </c:pt>
                <c:pt idx="549">
                  <c:v>1488</c:v>
                </c:pt>
                <c:pt idx="550">
                  <c:v>1538</c:v>
                </c:pt>
                <c:pt idx="551">
                  <c:v>1508</c:v>
                </c:pt>
                <c:pt idx="552">
                  <c:v>1505</c:v>
                </c:pt>
                <c:pt idx="553">
                  <c:v>1491</c:v>
                </c:pt>
                <c:pt idx="554">
                  <c:v>1480</c:v>
                </c:pt>
                <c:pt idx="555">
                  <c:v>1591</c:v>
                </c:pt>
                <c:pt idx="556">
                  <c:v>1646</c:v>
                </c:pt>
                <c:pt idx="557">
                  <c:v>1618</c:v>
                </c:pt>
                <c:pt idx="558">
                  <c:v>1606</c:v>
                </c:pt>
                <c:pt idx="559">
                  <c:v>1604</c:v>
                </c:pt>
                <c:pt idx="560">
                  <c:v>1603</c:v>
                </c:pt>
                <c:pt idx="561">
                  <c:v>1610</c:v>
                </c:pt>
                <c:pt idx="562">
                  <c:v>1598</c:v>
                </c:pt>
                <c:pt idx="563">
                  <c:v>1606</c:v>
                </c:pt>
                <c:pt idx="564">
                  <c:v>1624</c:v>
                </c:pt>
                <c:pt idx="565">
                  <c:v>1633</c:v>
                </c:pt>
                <c:pt idx="566">
                  <c:v>1642</c:v>
                </c:pt>
                <c:pt idx="567">
                  <c:v>1664</c:v>
                </c:pt>
                <c:pt idx="568">
                  <c:v>1649</c:v>
                </c:pt>
                <c:pt idx="569">
                  <c:v>1646</c:v>
                </c:pt>
                <c:pt idx="570">
                  <c:v>1635</c:v>
                </c:pt>
                <c:pt idx="571">
                  <c:v>1605</c:v>
                </c:pt>
                <c:pt idx="572">
                  <c:v>1652</c:v>
                </c:pt>
                <c:pt idx="573">
                  <c:v>1635</c:v>
                </c:pt>
                <c:pt idx="574">
                  <c:v>1631</c:v>
                </c:pt>
                <c:pt idx="575">
                  <c:v>1643</c:v>
                </c:pt>
                <c:pt idx="576">
                  <c:v>1683</c:v>
                </c:pt>
                <c:pt idx="577">
                  <c:v>1663</c:v>
                </c:pt>
                <c:pt idx="578">
                  <c:v>1675</c:v>
                </c:pt>
                <c:pt idx="579">
                  <c:v>1633</c:v>
                </c:pt>
                <c:pt idx="580">
                  <c:v>1668</c:v>
                </c:pt>
                <c:pt idx="581">
                  <c:v>1671</c:v>
                </c:pt>
                <c:pt idx="582">
                  <c:v>1672</c:v>
                </c:pt>
                <c:pt idx="583">
                  <c:v>1694</c:v>
                </c:pt>
                <c:pt idx="584">
                  <c:v>1689</c:v>
                </c:pt>
                <c:pt idx="585">
                  <c:v>1691</c:v>
                </c:pt>
                <c:pt idx="586">
                  <c:v>1688</c:v>
                </c:pt>
                <c:pt idx="587">
                  <c:v>1683</c:v>
                </c:pt>
                <c:pt idx="588">
                  <c:v>1650</c:v>
                </c:pt>
                <c:pt idx="589">
                  <c:v>1605</c:v>
                </c:pt>
                <c:pt idx="590">
                  <c:v>1670</c:v>
                </c:pt>
                <c:pt idx="591">
                  <c:v>1706</c:v>
                </c:pt>
                <c:pt idx="592">
                  <c:v>1695</c:v>
                </c:pt>
                <c:pt idx="593">
                  <c:v>1690</c:v>
                </c:pt>
                <c:pt idx="594">
                  <c:v>1756</c:v>
                </c:pt>
                <c:pt idx="595">
                  <c:v>1739</c:v>
                </c:pt>
                <c:pt idx="596">
                  <c:v>1744</c:v>
                </c:pt>
                <c:pt idx="597">
                  <c:v>1791</c:v>
                </c:pt>
                <c:pt idx="598">
                  <c:v>1796</c:v>
                </c:pt>
                <c:pt idx="599">
                  <c:v>1783</c:v>
                </c:pt>
                <c:pt idx="600">
                  <c:v>1785</c:v>
                </c:pt>
                <c:pt idx="601">
                  <c:v>1833</c:v>
                </c:pt>
                <c:pt idx="602">
                  <c:v>1848</c:v>
                </c:pt>
                <c:pt idx="603">
                  <c:v>1846</c:v>
                </c:pt>
                <c:pt idx="604">
                  <c:v>1841</c:v>
                </c:pt>
                <c:pt idx="605">
                  <c:v>1853</c:v>
                </c:pt>
                <c:pt idx="606">
                  <c:v>1839</c:v>
                </c:pt>
                <c:pt idx="607">
                  <c:v>1834</c:v>
                </c:pt>
                <c:pt idx="608">
                  <c:v>1846</c:v>
                </c:pt>
                <c:pt idx="609">
                  <c:v>1835</c:v>
                </c:pt>
                <c:pt idx="610">
                  <c:v>1839</c:v>
                </c:pt>
                <c:pt idx="611">
                  <c:v>1825</c:v>
                </c:pt>
                <c:pt idx="612">
                  <c:v>1821</c:v>
                </c:pt>
                <c:pt idx="613">
                  <c:v>1821</c:v>
                </c:pt>
                <c:pt idx="614">
                  <c:v>1821</c:v>
                </c:pt>
                <c:pt idx="615">
                  <c:v>1852</c:v>
                </c:pt>
                <c:pt idx="616">
                  <c:v>1833</c:v>
                </c:pt>
                <c:pt idx="617">
                  <c:v>1840</c:v>
                </c:pt>
                <c:pt idx="618">
                  <c:v>1839</c:v>
                </c:pt>
                <c:pt idx="619">
                  <c:v>1821</c:v>
                </c:pt>
                <c:pt idx="620">
                  <c:v>1805</c:v>
                </c:pt>
                <c:pt idx="621">
                  <c:v>1778</c:v>
                </c:pt>
                <c:pt idx="622">
                  <c:v>1781</c:v>
                </c:pt>
                <c:pt idx="623">
                  <c:v>1788</c:v>
                </c:pt>
                <c:pt idx="624">
                  <c:v>1773</c:v>
                </c:pt>
                <c:pt idx="625">
                  <c:v>1789</c:v>
                </c:pt>
                <c:pt idx="626">
                  <c:v>1784</c:v>
                </c:pt>
                <c:pt idx="627">
                  <c:v>1765</c:v>
                </c:pt>
                <c:pt idx="628">
                  <c:v>2124</c:v>
                </c:pt>
                <c:pt idx="629">
                  <c:v>2085</c:v>
                </c:pt>
                <c:pt idx="630">
                  <c:v>2060</c:v>
                </c:pt>
                <c:pt idx="631">
                  <c:v>2038</c:v>
                </c:pt>
                <c:pt idx="632">
                  <c:v>2019</c:v>
                </c:pt>
                <c:pt idx="633">
                  <c:v>2048</c:v>
                </c:pt>
                <c:pt idx="634">
                  <c:v>2114</c:v>
                </c:pt>
                <c:pt idx="635">
                  <c:v>2161</c:v>
                </c:pt>
                <c:pt idx="636">
                  <c:v>2141</c:v>
                </c:pt>
                <c:pt idx="637">
                  <c:v>2107</c:v>
                </c:pt>
                <c:pt idx="638">
                  <c:v>2171</c:v>
                </c:pt>
                <c:pt idx="639">
                  <c:v>2125</c:v>
                </c:pt>
                <c:pt idx="640">
                  <c:v>2095</c:v>
                </c:pt>
                <c:pt idx="641">
                  <c:v>2079</c:v>
                </c:pt>
                <c:pt idx="642">
                  <c:v>2075</c:v>
                </c:pt>
                <c:pt idx="643">
                  <c:v>2142</c:v>
                </c:pt>
                <c:pt idx="644">
                  <c:v>2104</c:v>
                </c:pt>
                <c:pt idx="645">
                  <c:v>2078</c:v>
                </c:pt>
                <c:pt idx="646">
                  <c:v>2047</c:v>
                </c:pt>
                <c:pt idx="647">
                  <c:v>2012</c:v>
                </c:pt>
                <c:pt idx="648">
                  <c:v>2026</c:v>
                </c:pt>
                <c:pt idx="649">
                  <c:v>1999</c:v>
                </c:pt>
                <c:pt idx="650">
                  <c:v>1976</c:v>
                </c:pt>
                <c:pt idx="651">
                  <c:v>1915</c:v>
                </c:pt>
                <c:pt idx="652">
                  <c:v>1909</c:v>
                </c:pt>
                <c:pt idx="653">
                  <c:v>1945</c:v>
                </c:pt>
                <c:pt idx="654">
                  <c:v>1933</c:v>
                </c:pt>
                <c:pt idx="655">
                  <c:v>1936</c:v>
                </c:pt>
                <c:pt idx="656">
                  <c:v>1895</c:v>
                </c:pt>
                <c:pt idx="657">
                  <c:v>1861</c:v>
                </c:pt>
                <c:pt idx="658">
                  <c:v>1907</c:v>
                </c:pt>
                <c:pt idx="659">
                  <c:v>1889</c:v>
                </c:pt>
                <c:pt idx="660">
                  <c:v>1890</c:v>
                </c:pt>
                <c:pt idx="661">
                  <c:v>1860</c:v>
                </c:pt>
                <c:pt idx="662">
                  <c:v>1841</c:v>
                </c:pt>
                <c:pt idx="663">
                  <c:v>1849</c:v>
                </c:pt>
                <c:pt idx="664">
                  <c:v>1852</c:v>
                </c:pt>
                <c:pt idx="665">
                  <c:v>1908</c:v>
                </c:pt>
                <c:pt idx="666">
                  <c:v>1905</c:v>
                </c:pt>
                <c:pt idx="667">
                  <c:v>1923</c:v>
                </c:pt>
                <c:pt idx="668">
                  <c:v>1999</c:v>
                </c:pt>
                <c:pt idx="669">
                  <c:v>1943</c:v>
                </c:pt>
                <c:pt idx="670">
                  <c:v>1864</c:v>
                </c:pt>
                <c:pt idx="671">
                  <c:v>1811</c:v>
                </c:pt>
                <c:pt idx="672">
                  <c:v>1772</c:v>
                </c:pt>
                <c:pt idx="673">
                  <c:v>1841</c:v>
                </c:pt>
                <c:pt idx="674">
                  <c:v>1822</c:v>
                </c:pt>
                <c:pt idx="675">
                  <c:v>1827</c:v>
                </c:pt>
                <c:pt idx="676">
                  <c:v>1785</c:v>
                </c:pt>
                <c:pt idx="677">
                  <c:v>1777</c:v>
                </c:pt>
                <c:pt idx="678">
                  <c:v>1814</c:v>
                </c:pt>
                <c:pt idx="679">
                  <c:v>1752</c:v>
                </c:pt>
                <c:pt idx="680">
                  <c:v>1735</c:v>
                </c:pt>
                <c:pt idx="681">
                  <c:v>1706</c:v>
                </c:pt>
                <c:pt idx="682">
                  <c:v>1692</c:v>
                </c:pt>
                <c:pt idx="683">
                  <c:v>1774</c:v>
                </c:pt>
                <c:pt idx="684">
                  <c:v>1792</c:v>
                </c:pt>
                <c:pt idx="685">
                  <c:v>1737</c:v>
                </c:pt>
                <c:pt idx="686">
                  <c:v>1715</c:v>
                </c:pt>
                <c:pt idx="687">
                  <c:v>1794</c:v>
                </c:pt>
                <c:pt idx="688">
                  <c:v>1789</c:v>
                </c:pt>
                <c:pt idx="689">
                  <c:v>1758</c:v>
                </c:pt>
                <c:pt idx="690">
                  <c:v>1738</c:v>
                </c:pt>
                <c:pt idx="691">
                  <c:v>1828</c:v>
                </c:pt>
                <c:pt idx="692">
                  <c:v>1825</c:v>
                </c:pt>
                <c:pt idx="693">
                  <c:v>1854</c:v>
                </c:pt>
                <c:pt idx="694">
                  <c:v>1847</c:v>
                </c:pt>
                <c:pt idx="695">
                  <c:v>1908</c:v>
                </c:pt>
                <c:pt idx="696">
                  <c:v>1893</c:v>
                </c:pt>
                <c:pt idx="697">
                  <c:v>1872</c:v>
                </c:pt>
                <c:pt idx="698">
                  <c:v>1869</c:v>
                </c:pt>
                <c:pt idx="699">
                  <c:v>1894</c:v>
                </c:pt>
                <c:pt idx="700">
                  <c:v>1815</c:v>
                </c:pt>
                <c:pt idx="701">
                  <c:v>1832</c:v>
                </c:pt>
                <c:pt idx="702">
                  <c:v>1825</c:v>
                </c:pt>
                <c:pt idx="703">
                  <c:v>1780</c:v>
                </c:pt>
                <c:pt idx="704">
                  <c:v>1806</c:v>
                </c:pt>
                <c:pt idx="705">
                  <c:v>1744</c:v>
                </c:pt>
                <c:pt idx="706">
                  <c:v>1779</c:v>
                </c:pt>
                <c:pt idx="707">
                  <c:v>1851</c:v>
                </c:pt>
                <c:pt idx="708">
                  <c:v>1992</c:v>
                </c:pt>
                <c:pt idx="709">
                  <c:v>2033</c:v>
                </c:pt>
                <c:pt idx="710">
                  <c:v>1951</c:v>
                </c:pt>
                <c:pt idx="711">
                  <c:v>1928</c:v>
                </c:pt>
                <c:pt idx="712">
                  <c:v>1921</c:v>
                </c:pt>
                <c:pt idx="713">
                  <c:v>1933</c:v>
                </c:pt>
                <c:pt idx="714">
                  <c:v>1927</c:v>
                </c:pt>
                <c:pt idx="715">
                  <c:v>1895</c:v>
                </c:pt>
                <c:pt idx="716">
                  <c:v>1905</c:v>
                </c:pt>
                <c:pt idx="717">
                  <c:v>1902</c:v>
                </c:pt>
                <c:pt idx="718">
                  <c:v>1843</c:v>
                </c:pt>
                <c:pt idx="719">
                  <c:v>1811</c:v>
                </c:pt>
                <c:pt idx="720">
                  <c:v>1794</c:v>
                </c:pt>
                <c:pt idx="721">
                  <c:v>1740</c:v>
                </c:pt>
                <c:pt idx="722">
                  <c:v>1738</c:v>
                </c:pt>
                <c:pt idx="723">
                  <c:v>1690</c:v>
                </c:pt>
                <c:pt idx="724">
                  <c:v>1684</c:v>
                </c:pt>
                <c:pt idx="725">
                  <c:v>1679</c:v>
                </c:pt>
                <c:pt idx="726">
                  <c:v>1669</c:v>
                </c:pt>
                <c:pt idx="727">
                  <c:v>1687</c:v>
                </c:pt>
                <c:pt idx="728">
                  <c:v>1654</c:v>
                </c:pt>
                <c:pt idx="729">
                  <c:v>1631</c:v>
                </c:pt>
                <c:pt idx="730">
                  <c:v>1691</c:v>
                </c:pt>
                <c:pt idx="731">
                  <c:v>1710</c:v>
                </c:pt>
                <c:pt idx="732">
                  <c:v>1719</c:v>
                </c:pt>
                <c:pt idx="733">
                  <c:v>1700</c:v>
                </c:pt>
                <c:pt idx="734">
                  <c:v>1694</c:v>
                </c:pt>
                <c:pt idx="735">
                  <c:v>1708</c:v>
                </c:pt>
                <c:pt idx="736">
                  <c:v>1687</c:v>
                </c:pt>
                <c:pt idx="737">
                  <c:v>1672</c:v>
                </c:pt>
                <c:pt idx="738">
                  <c:v>1747</c:v>
                </c:pt>
                <c:pt idx="739">
                  <c:v>1746</c:v>
                </c:pt>
                <c:pt idx="740">
                  <c:v>1744</c:v>
                </c:pt>
                <c:pt idx="741">
                  <c:v>1780</c:v>
                </c:pt>
                <c:pt idx="742">
                  <c:v>1756</c:v>
                </c:pt>
                <c:pt idx="743">
                  <c:v>1747</c:v>
                </c:pt>
                <c:pt idx="744">
                  <c:v>1882</c:v>
                </c:pt>
                <c:pt idx="745">
                  <c:v>1866</c:v>
                </c:pt>
                <c:pt idx="746">
                  <c:v>1829</c:v>
                </c:pt>
                <c:pt idx="747">
                  <c:v>1794</c:v>
                </c:pt>
                <c:pt idx="748">
                  <c:v>1782</c:v>
                </c:pt>
                <c:pt idx="749">
                  <c:v>1864</c:v>
                </c:pt>
                <c:pt idx="750">
                  <c:v>1841</c:v>
                </c:pt>
                <c:pt idx="751">
                  <c:v>1819</c:v>
                </c:pt>
                <c:pt idx="752">
                  <c:v>1866</c:v>
                </c:pt>
                <c:pt idx="753">
                  <c:v>1828</c:v>
                </c:pt>
                <c:pt idx="754">
                  <c:v>1836</c:v>
                </c:pt>
                <c:pt idx="755">
                  <c:v>1803</c:v>
                </c:pt>
                <c:pt idx="756">
                  <c:v>1778</c:v>
                </c:pt>
                <c:pt idx="757">
                  <c:v>1733</c:v>
                </c:pt>
                <c:pt idx="758">
                  <c:v>1723</c:v>
                </c:pt>
                <c:pt idx="759">
                  <c:v>1916</c:v>
                </c:pt>
                <c:pt idx="760">
                  <c:v>1896</c:v>
                </c:pt>
                <c:pt idx="761">
                  <c:v>1878</c:v>
                </c:pt>
                <c:pt idx="762">
                  <c:v>1932</c:v>
                </c:pt>
                <c:pt idx="763">
                  <c:v>1893</c:v>
                </c:pt>
                <c:pt idx="764">
                  <c:v>1934</c:v>
                </c:pt>
                <c:pt idx="765">
                  <c:v>1972</c:v>
                </c:pt>
                <c:pt idx="766">
                  <c:v>1875</c:v>
                </c:pt>
                <c:pt idx="767">
                  <c:v>1839</c:v>
                </c:pt>
                <c:pt idx="768">
                  <c:v>1870</c:v>
                </c:pt>
                <c:pt idx="769">
                  <c:v>1838</c:v>
                </c:pt>
                <c:pt idx="770">
                  <c:v>1802</c:v>
                </c:pt>
                <c:pt idx="771">
                  <c:v>1755</c:v>
                </c:pt>
                <c:pt idx="772">
                  <c:v>1759</c:v>
                </c:pt>
                <c:pt idx="773">
                  <c:v>1653</c:v>
                </c:pt>
                <c:pt idx="774">
                  <c:v>1592</c:v>
                </c:pt>
                <c:pt idx="775">
                  <c:v>1602</c:v>
                </c:pt>
                <c:pt idx="776">
                  <c:v>1655</c:v>
                </c:pt>
                <c:pt idx="777">
                  <c:v>1648</c:v>
                </c:pt>
                <c:pt idx="778">
                  <c:v>1662</c:v>
                </c:pt>
                <c:pt idx="779">
                  <c:v>1645</c:v>
                </c:pt>
                <c:pt idx="780">
                  <c:v>1636</c:v>
                </c:pt>
                <c:pt idx="781">
                  <c:v>1580</c:v>
                </c:pt>
                <c:pt idx="782">
                  <c:v>1548</c:v>
                </c:pt>
                <c:pt idx="783">
                  <c:v>1509</c:v>
                </c:pt>
                <c:pt idx="784">
                  <c:v>1542</c:v>
                </c:pt>
                <c:pt idx="785">
                  <c:v>1481</c:v>
                </c:pt>
                <c:pt idx="786">
                  <c:v>1494</c:v>
                </c:pt>
                <c:pt idx="787">
                  <c:v>1448</c:v>
                </c:pt>
                <c:pt idx="788">
                  <c:v>1456</c:v>
                </c:pt>
                <c:pt idx="789">
                  <c:v>1496</c:v>
                </c:pt>
                <c:pt idx="790">
                  <c:v>1451</c:v>
                </c:pt>
                <c:pt idx="791">
                  <c:v>1474</c:v>
                </c:pt>
                <c:pt idx="792">
                  <c:v>1444</c:v>
                </c:pt>
                <c:pt idx="793">
                  <c:v>1475</c:v>
                </c:pt>
                <c:pt idx="794">
                  <c:v>1451</c:v>
                </c:pt>
                <c:pt idx="795">
                  <c:v>1425</c:v>
                </c:pt>
                <c:pt idx="796">
                  <c:v>1391</c:v>
                </c:pt>
                <c:pt idx="797">
                  <c:v>1350</c:v>
                </c:pt>
                <c:pt idx="798">
                  <c:v>1293</c:v>
                </c:pt>
                <c:pt idx="799">
                  <c:v>1267</c:v>
                </c:pt>
                <c:pt idx="800">
                  <c:v>1217</c:v>
                </c:pt>
                <c:pt idx="801">
                  <c:v>1247</c:v>
                </c:pt>
                <c:pt idx="802">
                  <c:v>1211</c:v>
                </c:pt>
                <c:pt idx="803">
                  <c:v>1201</c:v>
                </c:pt>
                <c:pt idx="804">
                  <c:v>1192</c:v>
                </c:pt>
                <c:pt idx="805">
                  <c:v>1174</c:v>
                </c:pt>
                <c:pt idx="806">
                  <c:v>1192</c:v>
                </c:pt>
                <c:pt idx="807">
                  <c:v>1182</c:v>
                </c:pt>
                <c:pt idx="808">
                  <c:v>1269</c:v>
                </c:pt>
                <c:pt idx="809">
                  <c:v>1243</c:v>
                </c:pt>
                <c:pt idx="810">
                  <c:v>1218</c:v>
                </c:pt>
                <c:pt idx="811">
                  <c:v>1198</c:v>
                </c:pt>
                <c:pt idx="812">
                  <c:v>1223</c:v>
                </c:pt>
                <c:pt idx="813">
                  <c:v>1304</c:v>
                </c:pt>
                <c:pt idx="814">
                  <c:v>1291</c:v>
                </c:pt>
                <c:pt idx="815">
                  <c:v>1343</c:v>
                </c:pt>
                <c:pt idx="816">
                  <c:v>1356</c:v>
                </c:pt>
                <c:pt idx="817">
                  <c:v>1373</c:v>
                </c:pt>
                <c:pt idx="818">
                  <c:v>1366</c:v>
                </c:pt>
                <c:pt idx="819">
                  <c:v>1348</c:v>
                </c:pt>
                <c:pt idx="820">
                  <c:v>1379</c:v>
                </c:pt>
                <c:pt idx="821">
                  <c:v>1346</c:v>
                </c:pt>
                <c:pt idx="822">
                  <c:v>1373</c:v>
                </c:pt>
                <c:pt idx="823">
                  <c:v>1396</c:v>
                </c:pt>
                <c:pt idx="824">
                  <c:v>1362</c:v>
                </c:pt>
                <c:pt idx="825">
                  <c:v>1364</c:v>
                </c:pt>
                <c:pt idx="826">
                  <c:v>1339</c:v>
                </c:pt>
                <c:pt idx="827">
                  <c:v>1549</c:v>
                </c:pt>
                <c:pt idx="828">
                  <c:v>1575</c:v>
                </c:pt>
                <c:pt idx="829">
                  <c:v>1571</c:v>
                </c:pt>
                <c:pt idx="830">
                  <c:v>1576</c:v>
                </c:pt>
                <c:pt idx="831">
                  <c:v>1600</c:v>
                </c:pt>
                <c:pt idx="832">
                  <c:v>1588</c:v>
                </c:pt>
                <c:pt idx="833">
                  <c:v>1565</c:v>
                </c:pt>
                <c:pt idx="834">
                  <c:v>1616</c:v>
                </c:pt>
                <c:pt idx="835">
                  <c:v>1580</c:v>
                </c:pt>
                <c:pt idx="836">
                  <c:v>1599</c:v>
                </c:pt>
                <c:pt idx="837">
                  <c:v>1562</c:v>
                </c:pt>
                <c:pt idx="838">
                  <c:v>1509</c:v>
                </c:pt>
                <c:pt idx="839">
                  <c:v>1525</c:v>
                </c:pt>
                <c:pt idx="840">
                  <c:v>1522</c:v>
                </c:pt>
                <c:pt idx="841">
                  <c:v>1669</c:v>
                </c:pt>
                <c:pt idx="842">
                  <c:v>1710</c:v>
                </c:pt>
                <c:pt idx="843">
                  <c:v>1727</c:v>
                </c:pt>
                <c:pt idx="844">
                  <c:v>1727</c:v>
                </c:pt>
                <c:pt idx="845">
                  <c:v>1743</c:v>
                </c:pt>
                <c:pt idx="846">
                  <c:v>1756</c:v>
                </c:pt>
                <c:pt idx="847">
                  <c:v>1753</c:v>
                </c:pt>
                <c:pt idx="848">
                  <c:v>1752</c:v>
                </c:pt>
                <c:pt idx="849">
                  <c:v>1839</c:v>
                </c:pt>
                <c:pt idx="850">
                  <c:v>1901</c:v>
                </c:pt>
                <c:pt idx="851">
                  <c:v>1823</c:v>
                </c:pt>
                <c:pt idx="852">
                  <c:v>1810</c:v>
                </c:pt>
                <c:pt idx="853">
                  <c:v>1761</c:v>
                </c:pt>
                <c:pt idx="854">
                  <c:v>1783</c:v>
                </c:pt>
                <c:pt idx="855">
                  <c:v>1716</c:v>
                </c:pt>
                <c:pt idx="856">
                  <c:v>1724</c:v>
                </c:pt>
                <c:pt idx="857">
                  <c:v>1710</c:v>
                </c:pt>
                <c:pt idx="858">
                  <c:v>1777</c:v>
                </c:pt>
                <c:pt idx="859">
                  <c:v>1767</c:v>
                </c:pt>
                <c:pt idx="860">
                  <c:v>1747</c:v>
                </c:pt>
                <c:pt idx="861">
                  <c:v>1772</c:v>
                </c:pt>
                <c:pt idx="862">
                  <c:v>1772</c:v>
                </c:pt>
                <c:pt idx="863">
                  <c:v>1805</c:v>
                </c:pt>
                <c:pt idx="864">
                  <c:v>1816</c:v>
                </c:pt>
                <c:pt idx="865">
                  <c:v>1804</c:v>
                </c:pt>
                <c:pt idx="866">
                  <c:v>1821</c:v>
                </c:pt>
                <c:pt idx="867">
                  <c:v>1804</c:v>
                </c:pt>
                <c:pt idx="868">
                  <c:v>1878</c:v>
                </c:pt>
                <c:pt idx="869">
                  <c:v>1885</c:v>
                </c:pt>
                <c:pt idx="870">
                  <c:v>1931</c:v>
                </c:pt>
                <c:pt idx="871">
                  <c:v>1914</c:v>
                </c:pt>
                <c:pt idx="872">
                  <c:v>1905</c:v>
                </c:pt>
                <c:pt idx="873">
                  <c:v>1955</c:v>
                </c:pt>
                <c:pt idx="874">
                  <c:v>1923</c:v>
                </c:pt>
                <c:pt idx="875">
                  <c:v>1938</c:v>
                </c:pt>
                <c:pt idx="876">
                  <c:v>1934</c:v>
                </c:pt>
                <c:pt idx="877">
                  <c:v>1989</c:v>
                </c:pt>
                <c:pt idx="878">
                  <c:v>1999</c:v>
                </c:pt>
                <c:pt idx="879">
                  <c:v>1983</c:v>
                </c:pt>
                <c:pt idx="880">
                  <c:v>1992</c:v>
                </c:pt>
                <c:pt idx="881">
                  <c:v>1993</c:v>
                </c:pt>
                <c:pt idx="882">
                  <c:v>2064</c:v>
                </c:pt>
                <c:pt idx="883">
                  <c:v>2040</c:v>
                </c:pt>
                <c:pt idx="884">
                  <c:v>2051</c:v>
                </c:pt>
                <c:pt idx="885">
                  <c:v>2046</c:v>
                </c:pt>
                <c:pt idx="886">
                  <c:v>2056</c:v>
                </c:pt>
                <c:pt idx="887">
                  <c:v>2102</c:v>
                </c:pt>
                <c:pt idx="888">
                  <c:v>2126</c:v>
                </c:pt>
                <c:pt idx="889">
                  <c:v>2138</c:v>
                </c:pt>
                <c:pt idx="890">
                  <c:v>2124</c:v>
                </c:pt>
                <c:pt idx="891">
                  <c:v>2112</c:v>
                </c:pt>
                <c:pt idx="892">
                  <c:v>2089</c:v>
                </c:pt>
                <c:pt idx="893">
                  <c:v>2078</c:v>
                </c:pt>
                <c:pt idx="894">
                  <c:v>2076</c:v>
                </c:pt>
                <c:pt idx="895">
                  <c:v>2069</c:v>
                </c:pt>
                <c:pt idx="896">
                  <c:v>2160</c:v>
                </c:pt>
                <c:pt idx="897">
                  <c:v>2134</c:v>
                </c:pt>
                <c:pt idx="898">
                  <c:v>2098</c:v>
                </c:pt>
                <c:pt idx="899">
                  <c:v>2123</c:v>
                </c:pt>
                <c:pt idx="900">
                  <c:v>2111</c:v>
                </c:pt>
                <c:pt idx="901">
                  <c:v>2111</c:v>
                </c:pt>
                <c:pt idx="902">
                  <c:v>2120</c:v>
                </c:pt>
                <c:pt idx="903">
                  <c:v>2111</c:v>
                </c:pt>
                <c:pt idx="904">
                  <c:v>2052</c:v>
                </c:pt>
                <c:pt idx="905">
                  <c:v>2039</c:v>
                </c:pt>
                <c:pt idx="906">
                  <c:v>2104</c:v>
                </c:pt>
                <c:pt idx="907">
                  <c:v>2101</c:v>
                </c:pt>
                <c:pt idx="908">
                  <c:v>2140</c:v>
                </c:pt>
                <c:pt idx="909">
                  <c:v>2163</c:v>
                </c:pt>
                <c:pt idx="910">
                  <c:v>2161</c:v>
                </c:pt>
                <c:pt idx="911">
                  <c:v>2160</c:v>
                </c:pt>
                <c:pt idx="912">
                  <c:v>2123</c:v>
                </c:pt>
                <c:pt idx="913">
                  <c:v>2120</c:v>
                </c:pt>
                <c:pt idx="914">
                  <c:v>2175</c:v>
                </c:pt>
                <c:pt idx="915">
                  <c:v>2231</c:v>
                </c:pt>
                <c:pt idx="916">
                  <c:v>2216</c:v>
                </c:pt>
                <c:pt idx="917">
                  <c:v>2208</c:v>
                </c:pt>
                <c:pt idx="918">
                  <c:v>2262</c:v>
                </c:pt>
                <c:pt idx="919">
                  <c:v>2206</c:v>
                </c:pt>
                <c:pt idx="920">
                  <c:v>2263</c:v>
                </c:pt>
                <c:pt idx="921">
                  <c:v>2227</c:v>
                </c:pt>
                <c:pt idx="922">
                  <c:v>2228</c:v>
                </c:pt>
                <c:pt idx="923">
                  <c:v>2218</c:v>
                </c:pt>
                <c:pt idx="924">
                  <c:v>2206</c:v>
                </c:pt>
                <c:pt idx="925">
                  <c:v>2305</c:v>
                </c:pt>
                <c:pt idx="926">
                  <c:v>2290</c:v>
                </c:pt>
                <c:pt idx="927">
                  <c:v>2286</c:v>
                </c:pt>
                <c:pt idx="928">
                  <c:v>2351</c:v>
                </c:pt>
                <c:pt idx="929">
                  <c:v>2297</c:v>
                </c:pt>
                <c:pt idx="930">
                  <c:v>2307</c:v>
                </c:pt>
                <c:pt idx="931">
                  <c:v>2327</c:v>
                </c:pt>
                <c:pt idx="932">
                  <c:v>2326</c:v>
                </c:pt>
                <c:pt idx="933">
                  <c:v>2403</c:v>
                </c:pt>
                <c:pt idx="934">
                  <c:v>2392</c:v>
                </c:pt>
                <c:pt idx="935">
                  <c:v>2394</c:v>
                </c:pt>
                <c:pt idx="936">
                  <c:v>2444</c:v>
                </c:pt>
                <c:pt idx="937">
                  <c:v>2444</c:v>
                </c:pt>
                <c:pt idx="938">
                  <c:v>2441</c:v>
                </c:pt>
                <c:pt idx="939">
                  <c:v>2456</c:v>
                </c:pt>
                <c:pt idx="940">
                  <c:v>2432</c:v>
                </c:pt>
                <c:pt idx="941">
                  <c:v>2459</c:v>
                </c:pt>
                <c:pt idx="942">
                  <c:v>2425</c:v>
                </c:pt>
                <c:pt idx="943">
                  <c:v>2391</c:v>
                </c:pt>
                <c:pt idx="944">
                  <c:v>2490</c:v>
                </c:pt>
                <c:pt idx="945">
                  <c:v>2509</c:v>
                </c:pt>
                <c:pt idx="946">
                  <c:v>2470</c:v>
                </c:pt>
                <c:pt idx="947">
                  <c:v>2404</c:v>
                </c:pt>
                <c:pt idx="948">
                  <c:v>2438</c:v>
                </c:pt>
                <c:pt idx="949">
                  <c:v>2383</c:v>
                </c:pt>
                <c:pt idx="950">
                  <c:v>2438</c:v>
                </c:pt>
                <c:pt idx="951">
                  <c:v>2478</c:v>
                </c:pt>
                <c:pt idx="952">
                  <c:v>2458</c:v>
                </c:pt>
                <c:pt idx="953">
                  <c:v>2443</c:v>
                </c:pt>
                <c:pt idx="954">
                  <c:v>2478</c:v>
                </c:pt>
                <c:pt idx="955">
                  <c:v>2493</c:v>
                </c:pt>
                <c:pt idx="956">
                  <c:v>2540</c:v>
                </c:pt>
                <c:pt idx="957">
                  <c:v>2556</c:v>
                </c:pt>
                <c:pt idx="958">
                  <c:v>2562</c:v>
                </c:pt>
                <c:pt idx="959">
                  <c:v>2538</c:v>
                </c:pt>
                <c:pt idx="960">
                  <c:v>2552</c:v>
                </c:pt>
                <c:pt idx="961">
                  <c:v>2522</c:v>
                </c:pt>
                <c:pt idx="962">
                  <c:v>2523</c:v>
                </c:pt>
                <c:pt idx="963">
                  <c:v>2554</c:v>
                </c:pt>
                <c:pt idx="964">
                  <c:v>2509</c:v>
                </c:pt>
                <c:pt idx="965">
                  <c:v>2530</c:v>
                </c:pt>
                <c:pt idx="966">
                  <c:v>2530</c:v>
                </c:pt>
                <c:pt idx="967">
                  <c:v>2496</c:v>
                </c:pt>
                <c:pt idx="968">
                  <c:v>2530</c:v>
                </c:pt>
                <c:pt idx="969">
                  <c:v>2542</c:v>
                </c:pt>
                <c:pt idx="970">
                  <c:v>2544</c:v>
                </c:pt>
                <c:pt idx="971">
                  <c:v>2523</c:v>
                </c:pt>
                <c:pt idx="972">
                  <c:v>2532</c:v>
                </c:pt>
                <c:pt idx="973">
                  <c:v>2544</c:v>
                </c:pt>
                <c:pt idx="974">
                  <c:v>2514</c:v>
                </c:pt>
                <c:pt idx="975">
                  <c:v>2484</c:v>
                </c:pt>
                <c:pt idx="976">
                  <c:v>2507</c:v>
                </c:pt>
                <c:pt idx="977">
                  <c:v>2511</c:v>
                </c:pt>
                <c:pt idx="978">
                  <c:v>2489</c:v>
                </c:pt>
                <c:pt idx="979">
                  <c:v>2559</c:v>
                </c:pt>
                <c:pt idx="980">
                  <c:v>2565</c:v>
                </c:pt>
                <c:pt idx="981">
                  <c:v>2589</c:v>
                </c:pt>
                <c:pt idx="982">
                  <c:v>2584</c:v>
                </c:pt>
                <c:pt idx="983">
                  <c:v>2531</c:v>
                </c:pt>
                <c:pt idx="984">
                  <c:v>2528</c:v>
                </c:pt>
                <c:pt idx="985">
                  <c:v>2526</c:v>
                </c:pt>
                <c:pt idx="986">
                  <c:v>2537</c:v>
                </c:pt>
                <c:pt idx="987">
                  <c:v>2525</c:v>
                </c:pt>
                <c:pt idx="988">
                  <c:v>2525</c:v>
                </c:pt>
                <c:pt idx="989">
                  <c:v>2578</c:v>
                </c:pt>
                <c:pt idx="990">
                  <c:v>2561</c:v>
                </c:pt>
                <c:pt idx="991">
                  <c:v>2522</c:v>
                </c:pt>
                <c:pt idx="992">
                  <c:v>2465</c:v>
                </c:pt>
                <c:pt idx="993">
                  <c:v>2416</c:v>
                </c:pt>
                <c:pt idx="994">
                  <c:v>2405</c:v>
                </c:pt>
                <c:pt idx="995">
                  <c:v>2374</c:v>
                </c:pt>
                <c:pt idx="996">
                  <c:v>2354</c:v>
                </c:pt>
                <c:pt idx="997">
                  <c:v>2420</c:v>
                </c:pt>
                <c:pt idx="998">
                  <c:v>2367</c:v>
                </c:pt>
                <c:pt idx="999">
                  <c:v>2356</c:v>
                </c:pt>
                <c:pt idx="1000">
                  <c:v>2321</c:v>
                </c:pt>
                <c:pt idx="1001">
                  <c:v>2297</c:v>
                </c:pt>
                <c:pt idx="1002">
                  <c:v>2270</c:v>
                </c:pt>
                <c:pt idx="1003">
                  <c:v>2298</c:v>
                </c:pt>
                <c:pt idx="1004">
                  <c:v>2276</c:v>
                </c:pt>
                <c:pt idx="1005">
                  <c:v>2293</c:v>
                </c:pt>
                <c:pt idx="1006">
                  <c:v>2276</c:v>
                </c:pt>
                <c:pt idx="1007">
                  <c:v>2295</c:v>
                </c:pt>
                <c:pt idx="1008">
                  <c:v>2298</c:v>
                </c:pt>
                <c:pt idx="1009">
                  <c:v>2337</c:v>
                </c:pt>
                <c:pt idx="1010">
                  <c:v>2384</c:v>
                </c:pt>
                <c:pt idx="1011">
                  <c:v>2339</c:v>
                </c:pt>
                <c:pt idx="1012">
                  <c:v>2316</c:v>
                </c:pt>
                <c:pt idx="1013">
                  <c:v>2307</c:v>
                </c:pt>
                <c:pt idx="1014">
                  <c:v>2305</c:v>
                </c:pt>
                <c:pt idx="1015">
                  <c:v>2311</c:v>
                </c:pt>
                <c:pt idx="1016">
                  <c:v>2298</c:v>
                </c:pt>
                <c:pt idx="1017">
                  <c:v>2281</c:v>
                </c:pt>
                <c:pt idx="1018">
                  <c:v>2297</c:v>
                </c:pt>
                <c:pt idx="1019">
                  <c:v>2288</c:v>
                </c:pt>
                <c:pt idx="1020">
                  <c:v>2283</c:v>
                </c:pt>
                <c:pt idx="1021">
                  <c:v>2315</c:v>
                </c:pt>
                <c:pt idx="1022">
                  <c:v>2308</c:v>
                </c:pt>
                <c:pt idx="1023">
                  <c:v>2303</c:v>
                </c:pt>
                <c:pt idx="1024">
                  <c:v>2309</c:v>
                </c:pt>
                <c:pt idx="1025">
                  <c:v>2281</c:v>
                </c:pt>
                <c:pt idx="1026">
                  <c:v>2256</c:v>
                </c:pt>
                <c:pt idx="1027">
                  <c:v>2269</c:v>
                </c:pt>
                <c:pt idx="1028">
                  <c:v>2312</c:v>
                </c:pt>
                <c:pt idx="1029">
                  <c:v>2328</c:v>
                </c:pt>
                <c:pt idx="1030">
                  <c:v>2309</c:v>
                </c:pt>
                <c:pt idx="1031">
                  <c:v>2316</c:v>
                </c:pt>
                <c:pt idx="1032">
                  <c:v>2468</c:v>
                </c:pt>
                <c:pt idx="1033">
                  <c:v>2486</c:v>
                </c:pt>
                <c:pt idx="1034">
                  <c:v>2487</c:v>
                </c:pt>
                <c:pt idx="1035">
                  <c:v>2485</c:v>
                </c:pt>
                <c:pt idx="1036">
                  <c:v>2474</c:v>
                </c:pt>
                <c:pt idx="1037">
                  <c:v>2459</c:v>
                </c:pt>
                <c:pt idx="1038">
                  <c:v>2463</c:v>
                </c:pt>
                <c:pt idx="1039">
                  <c:v>2507</c:v>
                </c:pt>
                <c:pt idx="1040">
                  <c:v>2523</c:v>
                </c:pt>
                <c:pt idx="1041">
                  <c:v>2560</c:v>
                </c:pt>
                <c:pt idx="1042">
                  <c:v>2550</c:v>
                </c:pt>
                <c:pt idx="1043">
                  <c:v>2578</c:v>
                </c:pt>
                <c:pt idx="1044">
                  <c:v>2560</c:v>
                </c:pt>
                <c:pt idx="1045">
                  <c:v>2581</c:v>
                </c:pt>
                <c:pt idx="1046">
                  <c:v>2607</c:v>
                </c:pt>
                <c:pt idx="1047">
                  <c:v>2609</c:v>
                </c:pt>
                <c:pt idx="1048">
                  <c:v>2586</c:v>
                </c:pt>
                <c:pt idx="1049">
                  <c:v>2584</c:v>
                </c:pt>
                <c:pt idx="1050">
                  <c:v>2584</c:v>
                </c:pt>
                <c:pt idx="1051">
                  <c:v>2594</c:v>
                </c:pt>
                <c:pt idx="1052">
                  <c:v>2602</c:v>
                </c:pt>
                <c:pt idx="1053">
                  <c:v>2621</c:v>
                </c:pt>
                <c:pt idx="1054">
                  <c:v>2676</c:v>
                </c:pt>
                <c:pt idx="1055">
                  <c:v>2681</c:v>
                </c:pt>
                <c:pt idx="1056">
                  <c:v>2725</c:v>
                </c:pt>
                <c:pt idx="1057">
                  <c:v>2741</c:v>
                </c:pt>
                <c:pt idx="1058">
                  <c:v>2738</c:v>
                </c:pt>
                <c:pt idx="1059">
                  <c:v>2713</c:v>
                </c:pt>
                <c:pt idx="1060">
                  <c:v>2682</c:v>
                </c:pt>
                <c:pt idx="1061">
                  <c:v>2662</c:v>
                </c:pt>
                <c:pt idx="1062">
                  <c:v>2628</c:v>
                </c:pt>
                <c:pt idx="1063">
                  <c:v>2592</c:v>
                </c:pt>
                <c:pt idx="1064">
                  <c:v>2558</c:v>
                </c:pt>
                <c:pt idx="1065">
                  <c:v>2558</c:v>
                </c:pt>
                <c:pt idx="1066">
                  <c:v>2568</c:v>
                </c:pt>
                <c:pt idx="1067">
                  <c:v>2582</c:v>
                </c:pt>
                <c:pt idx="1068">
                  <c:v>2579</c:v>
                </c:pt>
                <c:pt idx="1069">
                  <c:v>2556</c:v>
                </c:pt>
                <c:pt idx="1070">
                  <c:v>2532</c:v>
                </c:pt>
                <c:pt idx="1071">
                  <c:v>2508</c:v>
                </c:pt>
                <c:pt idx="1072">
                  <c:v>2490</c:v>
                </c:pt>
                <c:pt idx="1073">
                  <c:v>2430</c:v>
                </c:pt>
                <c:pt idx="1074">
                  <c:v>2397</c:v>
                </c:pt>
                <c:pt idx="1075">
                  <c:v>2380</c:v>
                </c:pt>
                <c:pt idx="1076">
                  <c:v>2360</c:v>
                </c:pt>
                <c:pt idx="1077">
                  <c:v>2323</c:v>
                </c:pt>
                <c:pt idx="1078">
                  <c:v>2273</c:v>
                </c:pt>
                <c:pt idx="1079">
                  <c:v>2245</c:v>
                </c:pt>
                <c:pt idx="1080">
                  <c:v>2235</c:v>
                </c:pt>
                <c:pt idx="1081">
                  <c:v>2321</c:v>
                </c:pt>
                <c:pt idx="1082">
                  <c:v>2291</c:v>
                </c:pt>
                <c:pt idx="1083">
                  <c:v>2328</c:v>
                </c:pt>
                <c:pt idx="1084">
                  <c:v>2302</c:v>
                </c:pt>
                <c:pt idx="1085">
                  <c:v>2236</c:v>
                </c:pt>
                <c:pt idx="1086">
                  <c:v>2300</c:v>
                </c:pt>
                <c:pt idx="1087">
                  <c:v>2288</c:v>
                </c:pt>
                <c:pt idx="1088">
                  <c:v>2251</c:v>
                </c:pt>
                <c:pt idx="1089">
                  <c:v>2225</c:v>
                </c:pt>
                <c:pt idx="1090">
                  <c:v>2190</c:v>
                </c:pt>
                <c:pt idx="1091">
                  <c:v>2167</c:v>
                </c:pt>
                <c:pt idx="1092">
                  <c:v>2079</c:v>
                </c:pt>
                <c:pt idx="1093">
                  <c:v>2078</c:v>
                </c:pt>
                <c:pt idx="1094">
                  <c:v>2066</c:v>
                </c:pt>
                <c:pt idx="1095">
                  <c:v>2073</c:v>
                </c:pt>
                <c:pt idx="1096">
                  <c:v>2070</c:v>
                </c:pt>
                <c:pt idx="1097">
                  <c:v>2105</c:v>
                </c:pt>
                <c:pt idx="1098">
                  <c:v>2062</c:v>
                </c:pt>
                <c:pt idx="1099">
                  <c:v>2035</c:v>
                </c:pt>
                <c:pt idx="1100">
                  <c:v>2003</c:v>
                </c:pt>
                <c:pt idx="1101">
                  <c:v>2022</c:v>
                </c:pt>
                <c:pt idx="1102">
                  <c:v>2025</c:v>
                </c:pt>
                <c:pt idx="1103">
                  <c:v>2031</c:v>
                </c:pt>
                <c:pt idx="1104">
                  <c:v>2008</c:v>
                </c:pt>
                <c:pt idx="1105">
                  <c:v>1997</c:v>
                </c:pt>
                <c:pt idx="1106">
                  <c:v>1999</c:v>
                </c:pt>
                <c:pt idx="1107">
                  <c:v>2051</c:v>
                </c:pt>
                <c:pt idx="1108">
                  <c:v>2055</c:v>
                </c:pt>
                <c:pt idx="1109">
                  <c:v>2056</c:v>
                </c:pt>
                <c:pt idx="1110">
                  <c:v>2063</c:v>
                </c:pt>
                <c:pt idx="1111">
                  <c:v>2076</c:v>
                </c:pt>
                <c:pt idx="1112">
                  <c:v>2143</c:v>
                </c:pt>
                <c:pt idx="1113">
                  <c:v>2204</c:v>
                </c:pt>
                <c:pt idx="1114">
                  <c:v>2183</c:v>
                </c:pt>
                <c:pt idx="1115">
                  <c:v>2179</c:v>
                </c:pt>
                <c:pt idx="1116">
                  <c:v>2425</c:v>
                </c:pt>
                <c:pt idx="1117">
                  <c:v>2498</c:v>
                </c:pt>
                <c:pt idx="1118">
                  <c:v>2674</c:v>
                </c:pt>
                <c:pt idx="1119">
                  <c:v>2650</c:v>
                </c:pt>
                <c:pt idx="1120">
                  <c:v>2618</c:v>
                </c:pt>
                <c:pt idx="1121">
                  <c:v>2618</c:v>
                </c:pt>
                <c:pt idx="1122">
                  <c:v>2634</c:v>
                </c:pt>
                <c:pt idx="1123">
                  <c:v>2603</c:v>
                </c:pt>
                <c:pt idx="1124">
                  <c:v>2581</c:v>
                </c:pt>
                <c:pt idx="1125">
                  <c:v>2557</c:v>
                </c:pt>
                <c:pt idx="1126">
                  <c:v>2526</c:v>
                </c:pt>
                <c:pt idx="1127">
                  <c:v>2508</c:v>
                </c:pt>
                <c:pt idx="1128">
                  <c:v>2567</c:v>
                </c:pt>
                <c:pt idx="1129">
                  <c:v>2543</c:v>
                </c:pt>
                <c:pt idx="1130">
                  <c:v>2542</c:v>
                </c:pt>
                <c:pt idx="1131">
                  <c:v>2542</c:v>
                </c:pt>
                <c:pt idx="1132">
                  <c:v>2542</c:v>
                </c:pt>
                <c:pt idx="1133">
                  <c:v>2500</c:v>
                </c:pt>
                <c:pt idx="1134">
                  <c:v>2458</c:v>
                </c:pt>
                <c:pt idx="1135">
                  <c:v>2434</c:v>
                </c:pt>
                <c:pt idx="1136">
                  <c:v>2394</c:v>
                </c:pt>
                <c:pt idx="1137">
                  <c:v>2409</c:v>
                </c:pt>
                <c:pt idx="1138">
                  <c:v>2422</c:v>
                </c:pt>
                <c:pt idx="1139">
                  <c:v>2442</c:v>
                </c:pt>
                <c:pt idx="1140">
                  <c:v>2417</c:v>
                </c:pt>
                <c:pt idx="1141">
                  <c:v>2412</c:v>
                </c:pt>
                <c:pt idx="1142">
                  <c:v>2434</c:v>
                </c:pt>
                <c:pt idx="1143">
                  <c:v>2412</c:v>
                </c:pt>
                <c:pt idx="1144">
                  <c:v>2372</c:v>
                </c:pt>
                <c:pt idx="1145">
                  <c:v>2373</c:v>
                </c:pt>
                <c:pt idx="1146">
                  <c:v>2368</c:v>
                </c:pt>
                <c:pt idx="1147">
                  <c:v>2368</c:v>
                </c:pt>
                <c:pt idx="1148">
                  <c:v>2362</c:v>
                </c:pt>
                <c:pt idx="1149">
                  <c:v>2403</c:v>
                </c:pt>
                <c:pt idx="1150">
                  <c:v>2439</c:v>
                </c:pt>
                <c:pt idx="1151">
                  <c:v>2420</c:v>
                </c:pt>
                <c:pt idx="1152">
                  <c:v>2411</c:v>
                </c:pt>
                <c:pt idx="1153">
                  <c:v>2393</c:v>
                </c:pt>
                <c:pt idx="1154">
                  <c:v>2385</c:v>
                </c:pt>
                <c:pt idx="1155">
                  <c:v>2378</c:v>
                </c:pt>
                <c:pt idx="1156">
                  <c:v>2401</c:v>
                </c:pt>
                <c:pt idx="1157">
                  <c:v>2385</c:v>
                </c:pt>
                <c:pt idx="1158">
                  <c:v>2341</c:v>
                </c:pt>
                <c:pt idx="1159">
                  <c:v>2353</c:v>
                </c:pt>
                <c:pt idx="1160">
                  <c:v>2348</c:v>
                </c:pt>
                <c:pt idx="1161">
                  <c:v>2364</c:v>
                </c:pt>
                <c:pt idx="1162">
                  <c:v>2372</c:v>
                </c:pt>
                <c:pt idx="1163">
                  <c:v>2367</c:v>
                </c:pt>
                <c:pt idx="1164">
                  <c:v>2387</c:v>
                </c:pt>
                <c:pt idx="1165">
                  <c:v>2424</c:v>
                </c:pt>
                <c:pt idx="1166">
                  <c:v>2607</c:v>
                </c:pt>
                <c:pt idx="1167">
                  <c:v>2619</c:v>
                </c:pt>
                <c:pt idx="1168">
                  <c:v>2595</c:v>
                </c:pt>
                <c:pt idx="1169">
                  <c:v>2584</c:v>
                </c:pt>
                <c:pt idx="1170">
                  <c:v>2628</c:v>
                </c:pt>
                <c:pt idx="1171">
                  <c:v>2646</c:v>
                </c:pt>
                <c:pt idx="1172">
                  <c:v>2668</c:v>
                </c:pt>
                <c:pt idx="1173">
                  <c:v>2684</c:v>
                </c:pt>
                <c:pt idx="1174">
                  <c:v>2684</c:v>
                </c:pt>
                <c:pt idx="1175">
                  <c:v>2665</c:v>
                </c:pt>
                <c:pt idx="1176">
                  <c:v>2687</c:v>
                </c:pt>
                <c:pt idx="1177">
                  <c:v>2675</c:v>
                </c:pt>
                <c:pt idx="1178">
                  <c:v>2742</c:v>
                </c:pt>
                <c:pt idx="1179">
                  <c:v>2865</c:v>
                </c:pt>
                <c:pt idx="1180">
                  <c:v>3043</c:v>
                </c:pt>
                <c:pt idx="1181">
                  <c:v>3004</c:v>
                </c:pt>
                <c:pt idx="1182">
                  <c:v>2996</c:v>
                </c:pt>
                <c:pt idx="1183">
                  <c:v>2967</c:v>
                </c:pt>
                <c:pt idx="1184">
                  <c:v>2924</c:v>
                </c:pt>
                <c:pt idx="1185">
                  <c:v>2981</c:v>
                </c:pt>
                <c:pt idx="1186">
                  <c:v>2982</c:v>
                </c:pt>
                <c:pt idx="1187">
                  <c:v>2937</c:v>
                </c:pt>
                <c:pt idx="1188">
                  <c:v>2939</c:v>
                </c:pt>
                <c:pt idx="1189">
                  <c:v>2931</c:v>
                </c:pt>
                <c:pt idx="1190">
                  <c:v>2925</c:v>
                </c:pt>
                <c:pt idx="1191">
                  <c:v>2970</c:v>
                </c:pt>
                <c:pt idx="1192">
                  <c:v>2955</c:v>
                </c:pt>
                <c:pt idx="1193">
                  <c:v>3074</c:v>
                </c:pt>
                <c:pt idx="1194">
                  <c:v>3086</c:v>
                </c:pt>
                <c:pt idx="1195">
                  <c:v>3082</c:v>
                </c:pt>
                <c:pt idx="1196">
                  <c:v>3129</c:v>
                </c:pt>
                <c:pt idx="1197">
                  <c:v>3110</c:v>
                </c:pt>
                <c:pt idx="1198">
                  <c:v>3112</c:v>
                </c:pt>
                <c:pt idx="1199">
                  <c:v>3061</c:v>
                </c:pt>
                <c:pt idx="1200">
                  <c:v>3073</c:v>
                </c:pt>
                <c:pt idx="1201">
                  <c:v>3066</c:v>
                </c:pt>
                <c:pt idx="1202">
                  <c:v>2988</c:v>
                </c:pt>
                <c:pt idx="1203">
                  <c:v>3020</c:v>
                </c:pt>
                <c:pt idx="1204">
                  <c:v>2979</c:v>
                </c:pt>
                <c:pt idx="1205">
                  <c:v>2993</c:v>
                </c:pt>
                <c:pt idx="1206">
                  <c:v>2945</c:v>
                </c:pt>
                <c:pt idx="1207">
                  <c:v>2927</c:v>
                </c:pt>
                <c:pt idx="1208">
                  <c:v>2932</c:v>
                </c:pt>
                <c:pt idx="1209">
                  <c:v>2933</c:v>
                </c:pt>
                <c:pt idx="1210">
                  <c:v>3014</c:v>
                </c:pt>
                <c:pt idx="1211">
                  <c:v>3002</c:v>
                </c:pt>
                <c:pt idx="1212">
                  <c:v>2985</c:v>
                </c:pt>
                <c:pt idx="1213">
                  <c:v>3014</c:v>
                </c:pt>
                <c:pt idx="1214">
                  <c:v>3059</c:v>
                </c:pt>
                <c:pt idx="1215">
                  <c:v>3015</c:v>
                </c:pt>
                <c:pt idx="1216">
                  <c:v>3083</c:v>
                </c:pt>
                <c:pt idx="1217">
                  <c:v>3037</c:v>
                </c:pt>
                <c:pt idx="1218">
                  <c:v>3068</c:v>
                </c:pt>
                <c:pt idx="1219">
                  <c:v>3071</c:v>
                </c:pt>
                <c:pt idx="1220">
                  <c:v>2979</c:v>
                </c:pt>
                <c:pt idx="1221">
                  <c:v>2965</c:v>
                </c:pt>
                <c:pt idx="1222">
                  <c:v>2933</c:v>
                </c:pt>
                <c:pt idx="1223">
                  <c:v>2956</c:v>
                </c:pt>
                <c:pt idx="1224">
                  <c:v>3012</c:v>
                </c:pt>
                <c:pt idx="1225">
                  <c:v>2987</c:v>
                </c:pt>
                <c:pt idx="1226">
                  <c:v>2973</c:v>
                </c:pt>
                <c:pt idx="1227">
                  <c:v>2922</c:v>
                </c:pt>
                <c:pt idx="1228">
                  <c:v>2924</c:v>
                </c:pt>
                <c:pt idx="1229">
                  <c:v>3026</c:v>
                </c:pt>
                <c:pt idx="1230">
                  <c:v>2956</c:v>
                </c:pt>
                <c:pt idx="1231">
                  <c:v>2932</c:v>
                </c:pt>
                <c:pt idx="1232">
                  <c:v>3029</c:v>
                </c:pt>
                <c:pt idx="1233">
                  <c:v>3002</c:v>
                </c:pt>
                <c:pt idx="1234">
                  <c:v>3034</c:v>
                </c:pt>
                <c:pt idx="1235">
                  <c:v>2990</c:v>
                </c:pt>
                <c:pt idx="1236">
                  <c:v>3010</c:v>
                </c:pt>
                <c:pt idx="1237">
                  <c:v>3036</c:v>
                </c:pt>
                <c:pt idx="1238">
                  <c:v>3026</c:v>
                </c:pt>
                <c:pt idx="1239">
                  <c:v>2948</c:v>
                </c:pt>
                <c:pt idx="1240">
                  <c:v>3017</c:v>
                </c:pt>
                <c:pt idx="1241">
                  <c:v>3026</c:v>
                </c:pt>
                <c:pt idx="1242">
                  <c:v>3007</c:v>
                </c:pt>
                <c:pt idx="1243">
                  <c:v>3082</c:v>
                </c:pt>
                <c:pt idx="1244">
                  <c:v>3047</c:v>
                </c:pt>
                <c:pt idx="1245">
                  <c:v>3030</c:v>
                </c:pt>
                <c:pt idx="1246">
                  <c:v>3091</c:v>
                </c:pt>
                <c:pt idx="1247">
                  <c:v>3041</c:v>
                </c:pt>
                <c:pt idx="1248">
                  <c:v>2996</c:v>
                </c:pt>
                <c:pt idx="1249">
                  <c:v>2999</c:v>
                </c:pt>
                <c:pt idx="1250">
                  <c:v>3033</c:v>
                </c:pt>
                <c:pt idx="1251">
                  <c:v>3028</c:v>
                </c:pt>
                <c:pt idx="1252">
                  <c:v>3033</c:v>
                </c:pt>
                <c:pt idx="1253">
                  <c:v>3048</c:v>
                </c:pt>
                <c:pt idx="1254">
                  <c:v>3008</c:v>
                </c:pt>
                <c:pt idx="1255">
                  <c:v>3012</c:v>
                </c:pt>
                <c:pt idx="1256">
                  <c:v>2984</c:v>
                </c:pt>
                <c:pt idx="1257">
                  <c:v>2934</c:v>
                </c:pt>
                <c:pt idx="1258">
                  <c:v>2944</c:v>
                </c:pt>
                <c:pt idx="1259">
                  <c:v>2924</c:v>
                </c:pt>
                <c:pt idx="1260">
                  <c:v>2892</c:v>
                </c:pt>
                <c:pt idx="1261">
                  <c:v>2870</c:v>
                </c:pt>
                <c:pt idx="1262">
                  <c:v>2836</c:v>
                </c:pt>
                <c:pt idx="1263">
                  <c:v>2735</c:v>
                </c:pt>
                <c:pt idx="1264">
                  <c:v>2749</c:v>
                </c:pt>
                <c:pt idx="1265">
                  <c:v>2708</c:v>
                </c:pt>
                <c:pt idx="1266">
                  <c:v>2751</c:v>
                </c:pt>
                <c:pt idx="1267">
                  <c:v>2695</c:v>
                </c:pt>
                <c:pt idx="1268">
                  <c:v>2622</c:v>
                </c:pt>
                <c:pt idx="1269">
                  <c:v>2595</c:v>
                </c:pt>
                <c:pt idx="1270">
                  <c:v>2562</c:v>
                </c:pt>
                <c:pt idx="1271">
                  <c:v>2506</c:v>
                </c:pt>
                <c:pt idx="1272">
                  <c:v>2392</c:v>
                </c:pt>
                <c:pt idx="1273">
                  <c:v>2293</c:v>
                </c:pt>
                <c:pt idx="1274">
                  <c:v>2256</c:v>
                </c:pt>
                <c:pt idx="1275">
                  <c:v>2285</c:v>
                </c:pt>
                <c:pt idx="1276">
                  <c:v>2312</c:v>
                </c:pt>
                <c:pt idx="1277">
                  <c:v>2310</c:v>
                </c:pt>
                <c:pt idx="1278">
                  <c:v>2298</c:v>
                </c:pt>
                <c:pt idx="1279">
                  <c:v>2354</c:v>
                </c:pt>
                <c:pt idx="1280">
                  <c:v>2351</c:v>
                </c:pt>
                <c:pt idx="1281">
                  <c:v>2338</c:v>
                </c:pt>
                <c:pt idx="1282">
                  <c:v>2298</c:v>
                </c:pt>
                <c:pt idx="1283">
                  <c:v>2278</c:v>
                </c:pt>
                <c:pt idx="1284">
                  <c:v>2260</c:v>
                </c:pt>
                <c:pt idx="1285">
                  <c:v>2251</c:v>
                </c:pt>
                <c:pt idx="1286">
                  <c:v>2259</c:v>
                </c:pt>
                <c:pt idx="1287">
                  <c:v>2260</c:v>
                </c:pt>
                <c:pt idx="1288">
                  <c:v>2220</c:v>
                </c:pt>
                <c:pt idx="1289">
                  <c:v>2178</c:v>
                </c:pt>
                <c:pt idx="1290">
                  <c:v>2109</c:v>
                </c:pt>
                <c:pt idx="1291">
                  <c:v>2099</c:v>
                </c:pt>
                <c:pt idx="1292">
                  <c:v>2073</c:v>
                </c:pt>
                <c:pt idx="1293">
                  <c:v>2040</c:v>
                </c:pt>
                <c:pt idx="1294">
                  <c:v>2032</c:v>
                </c:pt>
                <c:pt idx="1295">
                  <c:v>2046</c:v>
                </c:pt>
                <c:pt idx="1296">
                  <c:v>2041</c:v>
                </c:pt>
                <c:pt idx="1297">
                  <c:v>2044</c:v>
                </c:pt>
                <c:pt idx="1298">
                  <c:v>2077</c:v>
                </c:pt>
                <c:pt idx="1299">
                  <c:v>2072</c:v>
                </c:pt>
                <c:pt idx="1300">
                  <c:v>2077</c:v>
                </c:pt>
                <c:pt idx="1301">
                  <c:v>2132</c:v>
                </c:pt>
                <c:pt idx="1302">
                  <c:v>2104</c:v>
                </c:pt>
                <c:pt idx="1303">
                  <c:v>2077</c:v>
                </c:pt>
                <c:pt idx="1304">
                  <c:v>2056</c:v>
                </c:pt>
                <c:pt idx="1305">
                  <c:v>1979</c:v>
                </c:pt>
                <c:pt idx="1306">
                  <c:v>1892</c:v>
                </c:pt>
                <c:pt idx="1307">
                  <c:v>1817</c:v>
                </c:pt>
                <c:pt idx="1308">
                  <c:v>1800</c:v>
                </c:pt>
                <c:pt idx="1309">
                  <c:v>1839</c:v>
                </c:pt>
                <c:pt idx="1310">
                  <c:v>1821</c:v>
                </c:pt>
                <c:pt idx="1311">
                  <c:v>1838</c:v>
                </c:pt>
                <c:pt idx="1312">
                  <c:v>1848</c:v>
                </c:pt>
                <c:pt idx="1313">
                  <c:v>1881</c:v>
                </c:pt>
                <c:pt idx="1314">
                  <c:v>1906</c:v>
                </c:pt>
                <c:pt idx="1315">
                  <c:v>1892</c:v>
                </c:pt>
                <c:pt idx="1316">
                  <c:v>1894</c:v>
                </c:pt>
                <c:pt idx="1317">
                  <c:v>1967</c:v>
                </c:pt>
                <c:pt idx="1318">
                  <c:v>1965</c:v>
                </c:pt>
                <c:pt idx="1319">
                  <c:v>1953</c:v>
                </c:pt>
                <c:pt idx="1320">
                  <c:v>1918</c:v>
                </c:pt>
                <c:pt idx="1321">
                  <c:v>1917</c:v>
                </c:pt>
                <c:pt idx="1322">
                  <c:v>1896</c:v>
                </c:pt>
                <c:pt idx="1323">
                  <c:v>1896</c:v>
                </c:pt>
                <c:pt idx="1324">
                  <c:v>1895</c:v>
                </c:pt>
                <c:pt idx="1325">
                  <c:v>2022</c:v>
                </c:pt>
                <c:pt idx="1326">
                  <c:v>2002</c:v>
                </c:pt>
                <c:pt idx="1327">
                  <c:v>1973</c:v>
                </c:pt>
                <c:pt idx="1328">
                  <c:v>1968</c:v>
                </c:pt>
                <c:pt idx="1329">
                  <c:v>1941</c:v>
                </c:pt>
                <c:pt idx="1330">
                  <c:v>1940</c:v>
                </c:pt>
                <c:pt idx="1331">
                  <c:v>1948</c:v>
                </c:pt>
                <c:pt idx="1332">
                  <c:v>1924</c:v>
                </c:pt>
                <c:pt idx="1333">
                  <c:v>2017</c:v>
                </c:pt>
                <c:pt idx="1334">
                  <c:v>1999</c:v>
                </c:pt>
                <c:pt idx="1335">
                  <c:v>1976</c:v>
                </c:pt>
                <c:pt idx="1336">
                  <c:v>1945</c:v>
                </c:pt>
                <c:pt idx="1337">
                  <c:v>1908</c:v>
                </c:pt>
                <c:pt idx="1338">
                  <c:v>1870</c:v>
                </c:pt>
                <c:pt idx="1339">
                  <c:v>1857</c:v>
                </c:pt>
                <c:pt idx="1340">
                  <c:v>1925</c:v>
                </c:pt>
                <c:pt idx="1341">
                  <c:v>1912</c:v>
                </c:pt>
                <c:pt idx="1342">
                  <c:v>1900</c:v>
                </c:pt>
                <c:pt idx="1343">
                  <c:v>1919</c:v>
                </c:pt>
                <c:pt idx="1344">
                  <c:v>1902</c:v>
                </c:pt>
                <c:pt idx="1345">
                  <c:v>1822</c:v>
                </c:pt>
                <c:pt idx="1346">
                  <c:v>1804</c:v>
                </c:pt>
                <c:pt idx="1347">
                  <c:v>1818</c:v>
                </c:pt>
                <c:pt idx="1348">
                  <c:v>1779</c:v>
                </c:pt>
                <c:pt idx="1349">
                  <c:v>1740</c:v>
                </c:pt>
                <c:pt idx="1350">
                  <c:v>1705</c:v>
                </c:pt>
                <c:pt idx="1351">
                  <c:v>1636</c:v>
                </c:pt>
                <c:pt idx="1352">
                  <c:v>1588</c:v>
                </c:pt>
                <c:pt idx="1353">
                  <c:v>1557</c:v>
                </c:pt>
                <c:pt idx="1354">
                  <c:v>1590</c:v>
                </c:pt>
                <c:pt idx="1355">
                  <c:v>1564</c:v>
                </c:pt>
                <c:pt idx="1356">
                  <c:v>1552</c:v>
                </c:pt>
                <c:pt idx="1357">
                  <c:v>1580</c:v>
                </c:pt>
                <c:pt idx="1358">
                  <c:v>1589</c:v>
                </c:pt>
                <c:pt idx="1359">
                  <c:v>1561</c:v>
                </c:pt>
                <c:pt idx="1360">
                  <c:v>1558</c:v>
                </c:pt>
                <c:pt idx="1361">
                  <c:v>1588</c:v>
                </c:pt>
                <c:pt idx="1362">
                  <c:v>1588</c:v>
                </c:pt>
                <c:pt idx="1363">
                  <c:v>1583</c:v>
                </c:pt>
                <c:pt idx="1364">
                  <c:v>1565</c:v>
                </c:pt>
                <c:pt idx="1365">
                  <c:v>1529</c:v>
                </c:pt>
                <c:pt idx="1366">
                  <c:v>1521</c:v>
                </c:pt>
                <c:pt idx="1367">
                  <c:v>1482</c:v>
                </c:pt>
                <c:pt idx="1368">
                  <c:v>1467</c:v>
                </c:pt>
                <c:pt idx="1369">
                  <c:v>1471</c:v>
                </c:pt>
                <c:pt idx="1370">
                  <c:v>1423</c:v>
                </c:pt>
                <c:pt idx="1371">
                  <c:v>1379</c:v>
                </c:pt>
                <c:pt idx="1372">
                  <c:v>1376</c:v>
                </c:pt>
                <c:pt idx="1373">
                  <c:v>1337</c:v>
                </c:pt>
                <c:pt idx="1374">
                  <c:v>1310</c:v>
                </c:pt>
                <c:pt idx="1375">
                  <c:v>1295</c:v>
                </c:pt>
                <c:pt idx="1376">
                  <c:v>1311</c:v>
                </c:pt>
                <c:pt idx="1377">
                  <c:v>1374</c:v>
                </c:pt>
                <c:pt idx="1378">
                  <c:v>1516</c:v>
                </c:pt>
                <c:pt idx="1379">
                  <c:v>1525</c:v>
                </c:pt>
                <c:pt idx="1380">
                  <c:v>1974</c:v>
                </c:pt>
                <c:pt idx="1381">
                  <c:v>1959</c:v>
                </c:pt>
                <c:pt idx="1382">
                  <c:v>1937</c:v>
                </c:pt>
                <c:pt idx="1383">
                  <c:v>1914</c:v>
                </c:pt>
                <c:pt idx="1384">
                  <c:v>1909</c:v>
                </c:pt>
                <c:pt idx="1385">
                  <c:v>1934</c:v>
                </c:pt>
                <c:pt idx="1386">
                  <c:v>1960</c:v>
                </c:pt>
                <c:pt idx="1387">
                  <c:v>1952</c:v>
                </c:pt>
                <c:pt idx="1388">
                  <c:v>1932</c:v>
                </c:pt>
                <c:pt idx="1389">
                  <c:v>2011</c:v>
                </c:pt>
                <c:pt idx="1390">
                  <c:v>2109</c:v>
                </c:pt>
                <c:pt idx="1391">
                  <c:v>2077</c:v>
                </c:pt>
                <c:pt idx="1392">
                  <c:v>2051</c:v>
                </c:pt>
                <c:pt idx="1393">
                  <c:v>2028</c:v>
                </c:pt>
                <c:pt idx="1394">
                  <c:v>1988</c:v>
                </c:pt>
                <c:pt idx="1395">
                  <c:v>2091</c:v>
                </c:pt>
                <c:pt idx="1396">
                  <c:v>2057</c:v>
                </c:pt>
                <c:pt idx="1397">
                  <c:v>2030</c:v>
                </c:pt>
                <c:pt idx="1398">
                  <c:v>1997</c:v>
                </c:pt>
                <c:pt idx="1399">
                  <c:v>1978</c:v>
                </c:pt>
                <c:pt idx="1400">
                  <c:v>2035</c:v>
                </c:pt>
                <c:pt idx="1401">
                  <c:v>1966</c:v>
                </c:pt>
                <c:pt idx="1402">
                  <c:v>1961</c:v>
                </c:pt>
                <c:pt idx="1403">
                  <c:v>1927</c:v>
                </c:pt>
                <c:pt idx="1404">
                  <c:v>2018</c:v>
                </c:pt>
                <c:pt idx="1405">
                  <c:v>1977</c:v>
                </c:pt>
                <c:pt idx="1406">
                  <c:v>1931</c:v>
                </c:pt>
                <c:pt idx="1407">
                  <c:v>1903</c:v>
                </c:pt>
                <c:pt idx="1408">
                  <c:v>1934</c:v>
                </c:pt>
                <c:pt idx="1409">
                  <c:v>2120</c:v>
                </c:pt>
                <c:pt idx="1410">
                  <c:v>2088</c:v>
                </c:pt>
                <c:pt idx="1411">
                  <c:v>2100</c:v>
                </c:pt>
                <c:pt idx="1412">
                  <c:v>2103</c:v>
                </c:pt>
                <c:pt idx="1413">
                  <c:v>2087</c:v>
                </c:pt>
                <c:pt idx="1414">
                  <c:v>2026</c:v>
                </c:pt>
                <c:pt idx="1415">
                  <c:v>1987</c:v>
                </c:pt>
                <c:pt idx="1416">
                  <c:v>1958</c:v>
                </c:pt>
                <c:pt idx="1417">
                  <c:v>1949</c:v>
                </c:pt>
                <c:pt idx="1418">
                  <c:v>1935</c:v>
                </c:pt>
                <c:pt idx="1419">
                  <c:v>2164</c:v>
                </c:pt>
                <c:pt idx="1420">
                  <c:v>2140</c:v>
                </c:pt>
                <c:pt idx="1421">
                  <c:v>2118</c:v>
                </c:pt>
                <c:pt idx="1422">
                  <c:v>2085</c:v>
                </c:pt>
                <c:pt idx="1423">
                  <c:v>2060</c:v>
                </c:pt>
                <c:pt idx="1424">
                  <c:v>2040</c:v>
                </c:pt>
                <c:pt idx="1425">
                  <c:v>2011</c:v>
                </c:pt>
                <c:pt idx="1426">
                  <c:v>1997</c:v>
                </c:pt>
                <c:pt idx="1427">
                  <c:v>1989</c:v>
                </c:pt>
                <c:pt idx="1428">
                  <c:v>1985</c:v>
                </c:pt>
                <c:pt idx="1429">
                  <c:v>1961</c:v>
                </c:pt>
                <c:pt idx="1430">
                  <c:v>1882</c:v>
                </c:pt>
                <c:pt idx="1431">
                  <c:v>1884</c:v>
                </c:pt>
                <c:pt idx="1432">
                  <c:v>1866</c:v>
                </c:pt>
                <c:pt idx="1433">
                  <c:v>1821</c:v>
                </c:pt>
                <c:pt idx="1434">
                  <c:v>1803</c:v>
                </c:pt>
                <c:pt idx="1435">
                  <c:v>1772</c:v>
                </c:pt>
                <c:pt idx="1436">
                  <c:v>1747</c:v>
                </c:pt>
                <c:pt idx="1437">
                  <c:v>1671</c:v>
                </c:pt>
                <c:pt idx="1438">
                  <c:v>1600</c:v>
                </c:pt>
                <c:pt idx="1439">
                  <c:v>1553</c:v>
                </c:pt>
                <c:pt idx="1440">
                  <c:v>1477</c:v>
                </c:pt>
                <c:pt idx="1441">
                  <c:v>1440</c:v>
                </c:pt>
                <c:pt idx="1442">
                  <c:v>1428</c:v>
                </c:pt>
                <c:pt idx="1443">
                  <c:v>1392</c:v>
                </c:pt>
                <c:pt idx="1444">
                  <c:v>1362</c:v>
                </c:pt>
                <c:pt idx="1445">
                  <c:v>1331</c:v>
                </c:pt>
                <c:pt idx="1446">
                  <c:v>1295</c:v>
                </c:pt>
                <c:pt idx="1447">
                  <c:v>1275</c:v>
                </c:pt>
                <c:pt idx="1448">
                  <c:v>1232</c:v>
                </c:pt>
                <c:pt idx="1449">
                  <c:v>1216</c:v>
                </c:pt>
                <c:pt idx="1450">
                  <c:v>1176</c:v>
                </c:pt>
                <c:pt idx="1451">
                  <c:v>1165</c:v>
                </c:pt>
                <c:pt idx="1452">
                  <c:v>1158</c:v>
                </c:pt>
                <c:pt idx="1453">
                  <c:v>1147</c:v>
                </c:pt>
                <c:pt idx="1454">
                  <c:v>1126</c:v>
                </c:pt>
                <c:pt idx="1455">
                  <c:v>1102</c:v>
                </c:pt>
                <c:pt idx="1456">
                  <c:v>1071</c:v>
                </c:pt>
                <c:pt idx="1457">
                  <c:v>1035</c:v>
                </c:pt>
                <c:pt idx="1458">
                  <c:v>1055</c:v>
                </c:pt>
                <c:pt idx="1459">
                  <c:v>1036</c:v>
                </c:pt>
                <c:pt idx="1460">
                  <c:v>1023</c:v>
                </c:pt>
                <c:pt idx="1461">
                  <c:v>1030</c:v>
                </c:pt>
                <c:pt idx="1462">
                  <c:v>1051</c:v>
                </c:pt>
                <c:pt idx="1463">
                  <c:v>1053</c:v>
                </c:pt>
                <c:pt idx="1464">
                  <c:v>1062</c:v>
                </c:pt>
                <c:pt idx="1465">
                  <c:v>1057</c:v>
                </c:pt>
                <c:pt idx="1466">
                  <c:v>1117</c:v>
                </c:pt>
                <c:pt idx="1467">
                  <c:v>1119</c:v>
                </c:pt>
                <c:pt idx="1468">
                  <c:v>1164</c:v>
                </c:pt>
                <c:pt idx="1469">
                  <c:v>1168</c:v>
                </c:pt>
                <c:pt idx="1470">
                  <c:v>1156</c:v>
                </c:pt>
                <c:pt idx="1471">
                  <c:v>1154</c:v>
                </c:pt>
                <c:pt idx="1472">
                  <c:v>1321</c:v>
                </c:pt>
                <c:pt idx="1473">
                  <c:v>1336</c:v>
                </c:pt>
                <c:pt idx="1474">
                  <c:v>1347</c:v>
                </c:pt>
                <c:pt idx="1475">
                  <c:v>1386</c:v>
                </c:pt>
                <c:pt idx="1476">
                  <c:v>1414</c:v>
                </c:pt>
                <c:pt idx="1477">
                  <c:v>1425</c:v>
                </c:pt>
                <c:pt idx="1478">
                  <c:v>1475</c:v>
                </c:pt>
                <c:pt idx="1479">
                  <c:v>1553</c:v>
                </c:pt>
                <c:pt idx="1480">
                  <c:v>1734</c:v>
                </c:pt>
                <c:pt idx="1481">
                  <c:v>1769</c:v>
                </c:pt>
                <c:pt idx="1482">
                  <c:v>1979</c:v>
                </c:pt>
                <c:pt idx="1483">
                  <c:v>1978</c:v>
                </c:pt>
                <c:pt idx="1484">
                  <c:v>2024</c:v>
                </c:pt>
                <c:pt idx="1485">
                  <c:v>1985</c:v>
                </c:pt>
                <c:pt idx="1486">
                  <c:v>2091</c:v>
                </c:pt>
                <c:pt idx="1487">
                  <c:v>2363</c:v>
                </c:pt>
                <c:pt idx="1488">
                  <c:v>2323</c:v>
                </c:pt>
                <c:pt idx="1489">
                  <c:v>2253</c:v>
                </c:pt>
                <c:pt idx="1490">
                  <c:v>2231</c:v>
                </c:pt>
                <c:pt idx="1491">
                  <c:v>2189</c:v>
                </c:pt>
                <c:pt idx="1492">
                  <c:v>2125</c:v>
                </c:pt>
                <c:pt idx="1493">
                  <c:v>2072</c:v>
                </c:pt>
                <c:pt idx="1494">
                  <c:v>2013</c:v>
                </c:pt>
                <c:pt idx="1495">
                  <c:v>1950</c:v>
                </c:pt>
                <c:pt idx="1496">
                  <c:v>1864</c:v>
                </c:pt>
                <c:pt idx="1497">
                  <c:v>1806</c:v>
                </c:pt>
                <c:pt idx="1498">
                  <c:v>1715</c:v>
                </c:pt>
                <c:pt idx="1499">
                  <c:v>1673</c:v>
                </c:pt>
                <c:pt idx="1500">
                  <c:v>1659</c:v>
                </c:pt>
                <c:pt idx="1501">
                  <c:v>1679</c:v>
                </c:pt>
                <c:pt idx="1502">
                  <c:v>1691</c:v>
                </c:pt>
                <c:pt idx="1503">
                  <c:v>1659</c:v>
                </c:pt>
                <c:pt idx="1504">
                  <c:v>1601</c:v>
                </c:pt>
                <c:pt idx="1505">
                  <c:v>1516</c:v>
                </c:pt>
                <c:pt idx="1506">
                  <c:v>1483</c:v>
                </c:pt>
                <c:pt idx="1507">
                  <c:v>1422</c:v>
                </c:pt>
                <c:pt idx="1508">
                  <c:v>1372</c:v>
                </c:pt>
                <c:pt idx="1509">
                  <c:v>1322</c:v>
                </c:pt>
                <c:pt idx="1510">
                  <c:v>1296</c:v>
                </c:pt>
                <c:pt idx="1511">
                  <c:v>1268</c:v>
                </c:pt>
                <c:pt idx="1512">
                  <c:v>1238</c:v>
                </c:pt>
                <c:pt idx="1513">
                  <c:v>1204</c:v>
                </c:pt>
                <c:pt idx="1514">
                  <c:v>1183</c:v>
                </c:pt>
                <c:pt idx="1515">
                  <c:v>1170</c:v>
                </c:pt>
                <c:pt idx="1516">
                  <c:v>1185</c:v>
                </c:pt>
                <c:pt idx="1517">
                  <c:v>1154</c:v>
                </c:pt>
                <c:pt idx="1518">
                  <c:v>1147</c:v>
                </c:pt>
                <c:pt idx="1519">
                  <c:v>1148</c:v>
                </c:pt>
                <c:pt idx="1520">
                  <c:v>1150</c:v>
                </c:pt>
                <c:pt idx="1521">
                  <c:v>1126</c:v>
                </c:pt>
                <c:pt idx="1522">
                  <c:v>1152</c:v>
                </c:pt>
                <c:pt idx="1523">
                  <c:v>1150</c:v>
                </c:pt>
                <c:pt idx="1524">
                  <c:v>1146</c:v>
                </c:pt>
                <c:pt idx="1525">
                  <c:v>1116</c:v>
                </c:pt>
                <c:pt idx="1526">
                  <c:v>1112</c:v>
                </c:pt>
                <c:pt idx="1527">
                  <c:v>1088</c:v>
                </c:pt>
                <c:pt idx="1528">
                  <c:v>1078</c:v>
                </c:pt>
                <c:pt idx="1529">
                  <c:v>1081</c:v>
                </c:pt>
                <c:pt idx="1530">
                  <c:v>1076</c:v>
                </c:pt>
                <c:pt idx="1531">
                  <c:v>1083</c:v>
                </c:pt>
                <c:pt idx="1532">
                  <c:v>1079</c:v>
                </c:pt>
                <c:pt idx="1533">
                  <c:v>1068</c:v>
                </c:pt>
                <c:pt idx="1534">
                  <c:v>1060</c:v>
                </c:pt>
                <c:pt idx="1535">
                  <c:v>1040</c:v>
                </c:pt>
                <c:pt idx="1536">
                  <c:v>1026</c:v>
                </c:pt>
                <c:pt idx="1537">
                  <c:v>1052</c:v>
                </c:pt>
                <c:pt idx="1538">
                  <c:v>1025</c:v>
                </c:pt>
                <c:pt idx="1539">
                  <c:v>1018</c:v>
                </c:pt>
                <c:pt idx="1540">
                  <c:v>1001</c:v>
                </c:pt>
                <c:pt idx="1541">
                  <c:v>1014</c:v>
                </c:pt>
                <c:pt idx="1542">
                  <c:v>1016</c:v>
                </c:pt>
                <c:pt idx="1543">
                  <c:v>1021</c:v>
                </c:pt>
                <c:pt idx="1544">
                  <c:v>1028</c:v>
                </c:pt>
                <c:pt idx="1545">
                  <c:v>1078</c:v>
                </c:pt>
                <c:pt idx="1546">
                  <c:v>1143</c:v>
                </c:pt>
                <c:pt idx="1547">
                  <c:v>1145</c:v>
                </c:pt>
                <c:pt idx="1548">
                  <c:v>1257</c:v>
                </c:pt>
                <c:pt idx="1549">
                  <c:v>1382</c:v>
                </c:pt>
                <c:pt idx="1550">
                  <c:v>1373</c:v>
                </c:pt>
                <c:pt idx="1551">
                  <c:v>1439</c:v>
                </c:pt>
                <c:pt idx="1552">
                  <c:v>1591</c:v>
                </c:pt>
                <c:pt idx="1553">
                  <c:v>1608</c:v>
                </c:pt>
                <c:pt idx="1554">
                  <c:v>1577</c:v>
                </c:pt>
                <c:pt idx="1555">
                  <c:v>1562</c:v>
                </c:pt>
                <c:pt idx="1556">
                  <c:v>1624</c:v>
                </c:pt>
                <c:pt idx="1557">
                  <c:v>1611</c:v>
                </c:pt>
                <c:pt idx="1558">
                  <c:v>1588</c:v>
                </c:pt>
                <c:pt idx="1559">
                  <c:v>1578</c:v>
                </c:pt>
                <c:pt idx="1560">
                  <c:v>1577</c:v>
                </c:pt>
                <c:pt idx="1561">
                  <c:v>1566</c:v>
                </c:pt>
                <c:pt idx="1562">
                  <c:v>1604</c:v>
                </c:pt>
                <c:pt idx="1563">
                  <c:v>1587</c:v>
                </c:pt>
                <c:pt idx="1564">
                  <c:v>1589</c:v>
                </c:pt>
                <c:pt idx="1565">
                  <c:v>1568</c:v>
                </c:pt>
                <c:pt idx="1566">
                  <c:v>1553</c:v>
                </c:pt>
                <c:pt idx="1567">
                  <c:v>1644</c:v>
                </c:pt>
                <c:pt idx="1568">
                  <c:v>1637</c:v>
                </c:pt>
                <c:pt idx="1569">
                  <c:v>1623</c:v>
                </c:pt>
                <c:pt idx="1570">
                  <c:v>1614</c:v>
                </c:pt>
                <c:pt idx="1571">
                  <c:v>1605</c:v>
                </c:pt>
                <c:pt idx="1572">
                  <c:v>1599</c:v>
                </c:pt>
                <c:pt idx="1573">
                  <c:v>1592</c:v>
                </c:pt>
                <c:pt idx="1574">
                  <c:v>1587</c:v>
                </c:pt>
                <c:pt idx="1575">
                  <c:v>1567</c:v>
                </c:pt>
                <c:pt idx="1576">
                  <c:v>1558</c:v>
                </c:pt>
                <c:pt idx="1577">
                  <c:v>1550</c:v>
                </c:pt>
                <c:pt idx="1578">
                  <c:v>1547</c:v>
                </c:pt>
                <c:pt idx="1579">
                  <c:v>1533</c:v>
                </c:pt>
                <c:pt idx="1580">
                  <c:v>1531</c:v>
                </c:pt>
                <c:pt idx="1581">
                  <c:v>1529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254360"/>
        <c:axId val="495258280"/>
      </c:scatterChart>
      <c:valAx>
        <c:axId val="495252400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passed 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5252792"/>
        <c:crosses val="autoZero"/>
        <c:crossBetween val="midCat"/>
      </c:valAx>
      <c:valAx>
        <c:axId val="49525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performance</a:t>
                </a:r>
                <a:r>
                  <a:rPr lang="de-DE" sz="1800" baseline="0"/>
                  <a:t> in ms</a:t>
                </a:r>
                <a:endParaRPr lang="de-DE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5252400"/>
        <c:crosses val="autoZero"/>
        <c:crossBetween val="midCat"/>
      </c:valAx>
      <c:valAx>
        <c:axId val="495258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light cache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5254360"/>
        <c:crosses val="max"/>
        <c:crossBetween val="midCat"/>
      </c:valAx>
      <c:valAx>
        <c:axId val="49525436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9525828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665015</xdr:colOff>
      <xdr:row>3</xdr:row>
      <xdr:rowOff>178720</xdr:rowOff>
    </xdr:from>
    <xdr:to>
      <xdr:col>18</xdr:col>
      <xdr:colOff>548637</xdr:colOff>
      <xdr:row>37</xdr:row>
      <xdr:rowOff>78967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71"/>
  <sheetViews>
    <sheetView tabSelected="1" topLeftCell="A2" zoomScaleNormal="100" workbookViewId="0">
      <selection activeCell="E1" sqref="E1:E1048576"/>
    </sheetView>
  </sheetViews>
  <sheetFormatPr baseColWidth="10" defaultRowHeight="15.05" x14ac:dyDescent="0.3"/>
  <sheetData>
    <row r="1" spans="1:8" x14ac:dyDescent="0.3">
      <c r="A1" t="s">
        <v>3</v>
      </c>
      <c r="B1" t="s">
        <v>6</v>
      </c>
      <c r="C1" t="s">
        <v>4</v>
      </c>
      <c r="E1" t="s">
        <v>5</v>
      </c>
      <c r="F1" t="s">
        <v>0</v>
      </c>
      <c r="G1" t="s">
        <v>1</v>
      </c>
      <c r="H1" t="s">
        <v>2</v>
      </c>
    </row>
    <row r="2" spans="1:8" x14ac:dyDescent="0.3">
      <c r="A2">
        <v>75.384299999999996</v>
      </c>
      <c r="B2">
        <v>75.384299999999996</v>
      </c>
      <c r="C2">
        <v>1654</v>
      </c>
      <c r="E2">
        <v>12.921200000000001</v>
      </c>
      <c r="F2">
        <v>1.0964799999999999</v>
      </c>
      <c r="G2">
        <v>3.7466599999999999</v>
      </c>
      <c r="H2">
        <v>2.1411799999999999</v>
      </c>
    </row>
    <row r="3" spans="1:8" x14ac:dyDescent="0.3">
      <c r="A3">
        <f>SUM(A2,B3)</f>
        <v>95.903300000000002</v>
      </c>
      <c r="B3">
        <v>20.518999999999998</v>
      </c>
      <c r="C3">
        <v>1652</v>
      </c>
      <c r="E3">
        <v>26.659800000000001</v>
      </c>
      <c r="F3">
        <v>1.0992299999999999</v>
      </c>
      <c r="G3">
        <v>3.74634</v>
      </c>
      <c r="H3">
        <v>2.1462699999999999</v>
      </c>
    </row>
    <row r="4" spans="1:8" x14ac:dyDescent="0.3">
      <c r="A4">
        <f>SUM(A3,B4)</f>
        <v>116.5445</v>
      </c>
      <c r="B4">
        <v>20.641200000000001</v>
      </c>
      <c r="C4">
        <v>1650</v>
      </c>
      <c r="E4">
        <v>39.988500000000002</v>
      </c>
      <c r="F4">
        <v>1.0951</v>
      </c>
      <c r="G4">
        <v>3.7615699999999999</v>
      </c>
      <c r="H4">
        <v>2.1418200000000001</v>
      </c>
    </row>
    <row r="5" spans="1:8" x14ac:dyDescent="0.3">
      <c r="A5">
        <f t="shared" ref="A5:A68" si="0">SUM(A4,B5)</f>
        <v>136.55850000000001</v>
      </c>
      <c r="B5">
        <v>20.013999999999999</v>
      </c>
      <c r="C5">
        <v>1646</v>
      </c>
      <c r="E5">
        <v>53.3232</v>
      </c>
      <c r="F5">
        <v>1.0924199999999999</v>
      </c>
      <c r="G5">
        <v>3.74227</v>
      </c>
      <c r="H5">
        <v>2.1413799999999998</v>
      </c>
    </row>
    <row r="6" spans="1:8" x14ac:dyDescent="0.3">
      <c r="A6">
        <f t="shared" si="0"/>
        <v>156.77800000000002</v>
      </c>
      <c r="B6">
        <v>20.2195</v>
      </c>
      <c r="C6">
        <v>1648</v>
      </c>
      <c r="E6">
        <v>66.156800000000004</v>
      </c>
      <c r="F6">
        <v>1.0977300000000001</v>
      </c>
      <c r="G6">
        <v>3.7407400000000002</v>
      </c>
      <c r="H6">
        <v>2.1388799999999999</v>
      </c>
    </row>
    <row r="7" spans="1:8" x14ac:dyDescent="0.3">
      <c r="A7">
        <f t="shared" si="0"/>
        <v>176.97100000000003</v>
      </c>
      <c r="B7">
        <v>20.193000000000001</v>
      </c>
      <c r="C7">
        <v>1644</v>
      </c>
      <c r="E7">
        <v>78.977699999999999</v>
      </c>
      <c r="F7">
        <v>1.0908800000000001</v>
      </c>
      <c r="G7">
        <v>3.7279</v>
      </c>
      <c r="H7">
        <v>2.1406700000000001</v>
      </c>
    </row>
    <row r="8" spans="1:8" x14ac:dyDescent="0.3">
      <c r="A8">
        <f t="shared" si="0"/>
        <v>197.72810000000004</v>
      </c>
      <c r="B8">
        <v>20.757100000000001</v>
      </c>
      <c r="C8">
        <v>1648</v>
      </c>
      <c r="E8">
        <v>91.816699999999997</v>
      </c>
      <c r="F8">
        <v>1.09856</v>
      </c>
      <c r="G8">
        <v>3.72864</v>
      </c>
      <c r="H8">
        <v>2.1395499999999998</v>
      </c>
    </row>
    <row r="9" spans="1:8" x14ac:dyDescent="0.3">
      <c r="A9">
        <f t="shared" si="0"/>
        <v>217.81450000000004</v>
      </c>
      <c r="B9">
        <v>20.086400000000001</v>
      </c>
      <c r="C9">
        <v>1649</v>
      </c>
      <c r="E9">
        <v>104.68379999999999</v>
      </c>
      <c r="F9">
        <v>1.10067</v>
      </c>
      <c r="G9">
        <v>3.7398099999999999</v>
      </c>
      <c r="H9">
        <v>2.1412800000000001</v>
      </c>
    </row>
    <row r="10" spans="1:8" x14ac:dyDescent="0.3">
      <c r="A10">
        <f t="shared" si="0"/>
        <v>238.13240000000005</v>
      </c>
      <c r="B10">
        <v>20.317900000000002</v>
      </c>
      <c r="C10">
        <v>1647</v>
      </c>
      <c r="E10">
        <v>117.16699999999999</v>
      </c>
      <c r="F10">
        <v>1.09552</v>
      </c>
      <c r="G10">
        <v>3.7372200000000002</v>
      </c>
      <c r="H10">
        <v>2.1377899999999999</v>
      </c>
    </row>
    <row r="11" spans="1:8" x14ac:dyDescent="0.3">
      <c r="A11">
        <f t="shared" si="0"/>
        <v>258.49350000000004</v>
      </c>
      <c r="B11">
        <v>20.3611</v>
      </c>
      <c r="C11">
        <v>1647</v>
      </c>
      <c r="E11">
        <v>130.0196</v>
      </c>
      <c r="F11">
        <v>1.09798</v>
      </c>
      <c r="G11">
        <v>3.7595800000000001</v>
      </c>
      <c r="H11">
        <v>2.1373799999999998</v>
      </c>
    </row>
    <row r="12" spans="1:8" x14ac:dyDescent="0.3">
      <c r="A12">
        <f t="shared" si="0"/>
        <v>278.95300000000003</v>
      </c>
      <c r="B12">
        <v>20.459499999999998</v>
      </c>
      <c r="C12">
        <v>1648</v>
      </c>
      <c r="E12">
        <v>142.88249999999999</v>
      </c>
      <c r="F12">
        <v>1.09395</v>
      </c>
      <c r="G12">
        <v>3.7552599999999998</v>
      </c>
      <c r="H12">
        <v>2.1377899999999999</v>
      </c>
    </row>
    <row r="13" spans="1:8" x14ac:dyDescent="0.3">
      <c r="A13">
        <f t="shared" si="0"/>
        <v>299.28600000000006</v>
      </c>
      <c r="B13">
        <v>20.332999999999998</v>
      </c>
      <c r="C13">
        <v>1647</v>
      </c>
      <c r="E13">
        <v>155.64699999999999</v>
      </c>
      <c r="F13">
        <v>1.09162</v>
      </c>
      <c r="G13">
        <v>3.7330899999999998</v>
      </c>
      <c r="H13">
        <v>2.1381399999999999</v>
      </c>
    </row>
    <row r="14" spans="1:8" x14ac:dyDescent="0.3">
      <c r="A14">
        <f t="shared" si="0"/>
        <v>319.66370000000006</v>
      </c>
      <c r="B14">
        <v>20.377700000000001</v>
      </c>
      <c r="C14">
        <v>1646</v>
      </c>
      <c r="E14">
        <v>168.16819999999998</v>
      </c>
      <c r="F14">
        <v>1.09382</v>
      </c>
      <c r="G14">
        <v>3.7455699999999998</v>
      </c>
      <c r="H14">
        <v>2.13626</v>
      </c>
    </row>
    <row r="15" spans="1:8" x14ac:dyDescent="0.3">
      <c r="A15">
        <f t="shared" si="0"/>
        <v>339.91890000000006</v>
      </c>
      <c r="B15">
        <v>20.255199999999999</v>
      </c>
      <c r="C15">
        <v>1647</v>
      </c>
      <c r="E15">
        <v>180.99489999999997</v>
      </c>
      <c r="F15">
        <v>1.10442</v>
      </c>
      <c r="G15">
        <v>3.7493099999999999</v>
      </c>
      <c r="H15">
        <v>2.1348199999999999</v>
      </c>
    </row>
    <row r="16" spans="1:8" x14ac:dyDescent="0.3">
      <c r="A16">
        <f t="shared" si="0"/>
        <v>360.58310000000006</v>
      </c>
      <c r="B16">
        <v>20.664200000000001</v>
      </c>
      <c r="C16">
        <v>1643</v>
      </c>
      <c r="E16">
        <v>193.79319999999998</v>
      </c>
      <c r="F16">
        <v>1.0942700000000001</v>
      </c>
      <c r="G16">
        <v>3.72275</v>
      </c>
      <c r="H16">
        <v>2.13747</v>
      </c>
    </row>
    <row r="17" spans="1:8" x14ac:dyDescent="0.3">
      <c r="A17">
        <f t="shared" si="0"/>
        <v>380.80170000000004</v>
      </c>
      <c r="B17">
        <v>20.218599999999999</v>
      </c>
      <c r="C17">
        <v>1643</v>
      </c>
      <c r="E17">
        <v>206.62529999999998</v>
      </c>
      <c r="F17">
        <v>1.0921000000000001</v>
      </c>
      <c r="G17">
        <v>3.7564500000000001</v>
      </c>
      <c r="H17">
        <v>2.1401300000000001</v>
      </c>
    </row>
    <row r="18" spans="1:8" x14ac:dyDescent="0.3">
      <c r="A18">
        <f t="shared" si="0"/>
        <v>401.31040000000002</v>
      </c>
      <c r="B18">
        <v>20.508700000000001</v>
      </c>
      <c r="C18">
        <v>1648</v>
      </c>
      <c r="E18">
        <v>219.14799999999997</v>
      </c>
      <c r="F18">
        <v>1.09846</v>
      </c>
      <c r="G18">
        <v>3.7649900000000001</v>
      </c>
      <c r="H18">
        <v>2.13693</v>
      </c>
    </row>
    <row r="19" spans="1:8" x14ac:dyDescent="0.3">
      <c r="A19">
        <f t="shared" si="0"/>
        <v>421.60419999999999</v>
      </c>
      <c r="B19">
        <v>20.293800000000001</v>
      </c>
      <c r="C19">
        <v>1649</v>
      </c>
      <c r="E19">
        <v>232.28409999999997</v>
      </c>
      <c r="F19">
        <v>1.09622</v>
      </c>
      <c r="G19">
        <v>3.7369599999999998</v>
      </c>
      <c r="H19">
        <v>2.1366999999999998</v>
      </c>
    </row>
    <row r="20" spans="1:8" x14ac:dyDescent="0.3">
      <c r="A20">
        <f t="shared" si="0"/>
        <v>442.00909999999999</v>
      </c>
      <c r="B20">
        <v>20.404900000000001</v>
      </c>
      <c r="C20">
        <v>1643</v>
      </c>
      <c r="E20">
        <v>245.60039999999998</v>
      </c>
      <c r="F20">
        <v>1.0963799999999999</v>
      </c>
      <c r="G20">
        <v>3.7423700000000002</v>
      </c>
      <c r="H20">
        <v>2.1361300000000001</v>
      </c>
    </row>
    <row r="21" spans="1:8" x14ac:dyDescent="0.3">
      <c r="A21">
        <f t="shared" si="0"/>
        <v>462.46709999999996</v>
      </c>
      <c r="B21">
        <v>20.457999999999998</v>
      </c>
      <c r="C21">
        <v>1638</v>
      </c>
      <c r="E21">
        <v>258.68729999999999</v>
      </c>
      <c r="F21">
        <v>1.0862400000000001</v>
      </c>
      <c r="G21">
        <v>3.7534999999999998</v>
      </c>
      <c r="H21">
        <v>2.1303999999999998</v>
      </c>
    </row>
    <row r="22" spans="1:8" x14ac:dyDescent="0.3">
      <c r="A22">
        <f t="shared" si="0"/>
        <v>483.39779999999996</v>
      </c>
      <c r="B22">
        <v>20.930700000000002</v>
      </c>
      <c r="C22">
        <v>1644</v>
      </c>
      <c r="E22">
        <v>271.41919999999999</v>
      </c>
      <c r="F22">
        <v>1.08934</v>
      </c>
      <c r="G22">
        <v>3.7475800000000001</v>
      </c>
      <c r="H22">
        <v>2.1353599999999999</v>
      </c>
    </row>
    <row r="23" spans="1:8" x14ac:dyDescent="0.3">
      <c r="A23">
        <f t="shared" si="0"/>
        <v>502.84219999999993</v>
      </c>
      <c r="B23">
        <v>19.444400000000002</v>
      </c>
      <c r="C23">
        <v>1640</v>
      </c>
      <c r="E23">
        <v>283.91409999999996</v>
      </c>
      <c r="F23">
        <v>1.0904</v>
      </c>
      <c r="G23">
        <v>3.7442899999999999</v>
      </c>
      <c r="H23">
        <v>2.13395</v>
      </c>
    </row>
    <row r="24" spans="1:8" x14ac:dyDescent="0.3">
      <c r="A24">
        <f t="shared" si="0"/>
        <v>523.16159999999991</v>
      </c>
      <c r="B24">
        <v>20.319400000000002</v>
      </c>
      <c r="C24">
        <v>1644</v>
      </c>
      <c r="E24">
        <v>296.71089999999998</v>
      </c>
      <c r="F24">
        <v>1.09456</v>
      </c>
      <c r="G24">
        <v>3.7595200000000002</v>
      </c>
      <c r="H24">
        <v>2.1326999999999998</v>
      </c>
    </row>
    <row r="25" spans="1:8" x14ac:dyDescent="0.3">
      <c r="A25">
        <f t="shared" si="0"/>
        <v>543.50189999999986</v>
      </c>
      <c r="B25">
        <v>20.340299999999999</v>
      </c>
      <c r="C25">
        <v>1638</v>
      </c>
      <c r="E25">
        <v>309.47329999999999</v>
      </c>
      <c r="F25">
        <v>1.09053</v>
      </c>
      <c r="G25">
        <v>3.7900200000000002</v>
      </c>
      <c r="H25">
        <v>2.13354</v>
      </c>
    </row>
    <row r="26" spans="1:8" x14ac:dyDescent="0.3">
      <c r="A26">
        <f t="shared" si="0"/>
        <v>564.35989999999981</v>
      </c>
      <c r="B26">
        <v>20.858000000000001</v>
      </c>
      <c r="C26">
        <v>1644</v>
      </c>
      <c r="E26">
        <v>322.32170000000002</v>
      </c>
      <c r="F26">
        <v>1.0896600000000001</v>
      </c>
      <c r="G26">
        <v>3.7379799999999999</v>
      </c>
      <c r="H26">
        <v>2.1317400000000002</v>
      </c>
    </row>
    <row r="27" spans="1:8" x14ac:dyDescent="0.3">
      <c r="A27">
        <f t="shared" si="0"/>
        <v>584.78169999999977</v>
      </c>
      <c r="B27">
        <v>20.421800000000001</v>
      </c>
      <c r="C27">
        <v>1647</v>
      </c>
      <c r="E27">
        <v>334.88</v>
      </c>
      <c r="F27">
        <v>1.09338</v>
      </c>
      <c r="G27">
        <v>3.7671700000000001</v>
      </c>
      <c r="H27">
        <v>2.1326700000000001</v>
      </c>
    </row>
    <row r="28" spans="1:8" x14ac:dyDescent="0.3">
      <c r="A28">
        <f t="shared" si="0"/>
        <v>605.00579999999979</v>
      </c>
      <c r="B28">
        <v>20.2241</v>
      </c>
      <c r="C28">
        <v>1648</v>
      </c>
      <c r="E28">
        <v>347.71120000000002</v>
      </c>
      <c r="F28">
        <v>1.0945</v>
      </c>
      <c r="G28">
        <v>3.7586599999999999</v>
      </c>
      <c r="H28">
        <v>2.1328299999999998</v>
      </c>
    </row>
    <row r="29" spans="1:8" x14ac:dyDescent="0.3">
      <c r="A29">
        <f t="shared" si="0"/>
        <v>625.62559999999985</v>
      </c>
      <c r="B29">
        <v>20.619800000000001</v>
      </c>
      <c r="C29">
        <v>1650</v>
      </c>
      <c r="E29">
        <v>361.0317</v>
      </c>
      <c r="F29">
        <v>1.09222</v>
      </c>
      <c r="G29">
        <v>3.74851</v>
      </c>
      <c r="H29">
        <v>2.12982</v>
      </c>
    </row>
    <row r="30" spans="1:8" x14ac:dyDescent="0.3">
      <c r="A30">
        <f t="shared" si="0"/>
        <v>646.08659999999986</v>
      </c>
      <c r="B30">
        <v>20.460999999999999</v>
      </c>
      <c r="C30">
        <v>1650</v>
      </c>
      <c r="E30">
        <v>374.08330000000001</v>
      </c>
      <c r="F30">
        <v>1.08643</v>
      </c>
      <c r="G30">
        <v>3.7425899999999999</v>
      </c>
      <c r="H30">
        <v>2.1338200000000001</v>
      </c>
    </row>
    <row r="31" spans="1:8" x14ac:dyDescent="0.3">
      <c r="A31">
        <f t="shared" si="0"/>
        <v>666.56479999999988</v>
      </c>
      <c r="B31">
        <v>20.478200000000001</v>
      </c>
      <c r="C31">
        <v>1646</v>
      </c>
      <c r="E31">
        <v>386.52629999999999</v>
      </c>
      <c r="F31">
        <v>1.09165</v>
      </c>
      <c r="G31">
        <v>3.76512</v>
      </c>
      <c r="H31">
        <v>2.1333099999999998</v>
      </c>
    </row>
    <row r="32" spans="1:8" x14ac:dyDescent="0.3">
      <c r="A32">
        <f t="shared" si="0"/>
        <v>686.95009999999991</v>
      </c>
      <c r="B32">
        <v>20.385300000000001</v>
      </c>
      <c r="C32">
        <v>1651</v>
      </c>
      <c r="E32">
        <v>399.3288</v>
      </c>
      <c r="F32">
        <v>1.09104</v>
      </c>
      <c r="G32">
        <v>3.7642899999999999</v>
      </c>
      <c r="H32">
        <v>2.14019</v>
      </c>
    </row>
    <row r="33" spans="1:8" x14ac:dyDescent="0.3">
      <c r="A33">
        <f t="shared" si="0"/>
        <v>707.74649999999986</v>
      </c>
      <c r="B33">
        <v>20.796399999999998</v>
      </c>
      <c r="C33">
        <v>1654</v>
      </c>
      <c r="E33">
        <v>412.1096</v>
      </c>
      <c r="F33">
        <v>1.0935999999999999</v>
      </c>
      <c r="G33">
        <v>3.7510699999999999</v>
      </c>
      <c r="H33">
        <v>2.1324200000000002</v>
      </c>
    </row>
    <row r="34" spans="1:8" x14ac:dyDescent="0.3">
      <c r="A34">
        <f t="shared" si="0"/>
        <v>728.37509999999986</v>
      </c>
      <c r="B34">
        <v>20.628599999999999</v>
      </c>
      <c r="C34">
        <v>1653</v>
      </c>
      <c r="E34">
        <v>424.91359999999997</v>
      </c>
      <c r="F34">
        <v>1.0879000000000001</v>
      </c>
      <c r="G34">
        <v>3.7490899999999998</v>
      </c>
      <c r="H34">
        <v>2.1321599999999998</v>
      </c>
    </row>
    <row r="35" spans="1:8" x14ac:dyDescent="0.3">
      <c r="A35">
        <f t="shared" si="0"/>
        <v>749.61099999999988</v>
      </c>
      <c r="B35">
        <v>21.235900000000001</v>
      </c>
      <c r="C35">
        <v>1650</v>
      </c>
      <c r="E35">
        <v>437.48339999999996</v>
      </c>
      <c r="F35">
        <v>1.1696</v>
      </c>
      <c r="G35">
        <v>3.7505899999999999</v>
      </c>
      <c r="H35">
        <v>2.1345299999999998</v>
      </c>
    </row>
    <row r="36" spans="1:8" x14ac:dyDescent="0.3">
      <c r="A36">
        <f t="shared" si="0"/>
        <v>770.01619999999991</v>
      </c>
      <c r="B36">
        <v>20.405200000000001</v>
      </c>
      <c r="C36">
        <v>1654</v>
      </c>
      <c r="E36">
        <v>450.57479999999998</v>
      </c>
      <c r="F36">
        <v>1.09277</v>
      </c>
      <c r="G36">
        <v>3.7730199999999998</v>
      </c>
      <c r="H36">
        <v>2.1302699999999999</v>
      </c>
    </row>
    <row r="37" spans="1:8" x14ac:dyDescent="0.3">
      <c r="A37">
        <f t="shared" si="0"/>
        <v>790.64569999999992</v>
      </c>
      <c r="B37">
        <v>20.6295</v>
      </c>
      <c r="C37">
        <v>1656</v>
      </c>
      <c r="E37">
        <v>463.77909999999997</v>
      </c>
      <c r="F37">
        <v>1.08806</v>
      </c>
      <c r="G37">
        <v>3.7407699999999999</v>
      </c>
      <c r="H37">
        <v>2.1286999999999998</v>
      </c>
    </row>
    <row r="38" spans="1:8" x14ac:dyDescent="0.3">
      <c r="A38">
        <f t="shared" si="0"/>
        <v>811.39829999999995</v>
      </c>
      <c r="B38">
        <v>20.752600000000001</v>
      </c>
      <c r="C38">
        <v>1661</v>
      </c>
      <c r="E38">
        <v>476.61359999999996</v>
      </c>
      <c r="F38">
        <v>1.0934699999999999</v>
      </c>
      <c r="G38">
        <v>3.7688000000000001</v>
      </c>
      <c r="H38">
        <v>2.1321300000000001</v>
      </c>
    </row>
    <row r="39" spans="1:8" x14ac:dyDescent="0.3">
      <c r="A39">
        <f t="shared" si="0"/>
        <v>832.19679999999994</v>
      </c>
      <c r="B39">
        <v>20.798500000000001</v>
      </c>
      <c r="C39">
        <v>1662</v>
      </c>
      <c r="E39">
        <v>489.34759999999994</v>
      </c>
      <c r="F39">
        <v>1.0873299999999999</v>
      </c>
      <c r="G39">
        <v>3.7430400000000001</v>
      </c>
      <c r="H39">
        <v>2.1305900000000002</v>
      </c>
    </row>
    <row r="40" spans="1:8" x14ac:dyDescent="0.3">
      <c r="A40">
        <f t="shared" si="0"/>
        <v>852.83709999999996</v>
      </c>
      <c r="B40">
        <v>20.6403</v>
      </c>
      <c r="C40">
        <v>1659</v>
      </c>
      <c r="E40">
        <v>501.82589999999993</v>
      </c>
      <c r="F40">
        <v>1.0849299999999999</v>
      </c>
      <c r="G40">
        <v>3.75597</v>
      </c>
      <c r="H40">
        <v>2.1339199999999998</v>
      </c>
    </row>
    <row r="41" spans="1:8" x14ac:dyDescent="0.3">
      <c r="A41">
        <f t="shared" si="0"/>
        <v>873.34429999999998</v>
      </c>
      <c r="B41">
        <v>20.507200000000001</v>
      </c>
      <c r="C41">
        <v>1641</v>
      </c>
      <c r="E41">
        <v>514.62389999999994</v>
      </c>
      <c r="F41">
        <v>1.10256</v>
      </c>
      <c r="G41">
        <v>3.7515200000000002</v>
      </c>
      <c r="H41">
        <v>2.1323500000000002</v>
      </c>
    </row>
    <row r="42" spans="1:8" x14ac:dyDescent="0.3">
      <c r="A42">
        <f t="shared" si="0"/>
        <v>894.05829999999992</v>
      </c>
      <c r="B42">
        <v>20.713999999999999</v>
      </c>
      <c r="C42">
        <v>1648</v>
      </c>
      <c r="E42">
        <v>527.38839999999993</v>
      </c>
      <c r="F42">
        <v>1.0936999999999999</v>
      </c>
      <c r="G42">
        <v>3.77894</v>
      </c>
      <c r="H42">
        <v>2.1331500000000001</v>
      </c>
    </row>
    <row r="43" spans="1:8" x14ac:dyDescent="0.3">
      <c r="A43">
        <f t="shared" si="0"/>
        <v>915.32139999999993</v>
      </c>
      <c r="B43">
        <v>21.263100000000001</v>
      </c>
      <c r="C43">
        <v>1651</v>
      </c>
      <c r="E43">
        <v>540.21989999999994</v>
      </c>
      <c r="F43">
        <v>1.09795</v>
      </c>
      <c r="G43">
        <v>3.7654999999999998</v>
      </c>
      <c r="H43">
        <v>2.1395200000000001</v>
      </c>
    </row>
    <row r="44" spans="1:8" x14ac:dyDescent="0.3">
      <c r="A44">
        <f t="shared" si="0"/>
        <v>935.9079999999999</v>
      </c>
      <c r="B44">
        <v>20.586600000000001</v>
      </c>
      <c r="C44">
        <v>1653</v>
      </c>
      <c r="E44">
        <v>553.22499999999991</v>
      </c>
      <c r="F44">
        <v>1.0992299999999999</v>
      </c>
      <c r="G44">
        <v>3.7303999999999999</v>
      </c>
      <c r="H44">
        <v>2.1388799999999999</v>
      </c>
    </row>
    <row r="45" spans="1:8" x14ac:dyDescent="0.3">
      <c r="A45">
        <f t="shared" si="0"/>
        <v>956.48799999999994</v>
      </c>
      <c r="B45">
        <v>20.58</v>
      </c>
      <c r="C45">
        <v>1657</v>
      </c>
      <c r="E45">
        <v>566.75499999999988</v>
      </c>
      <c r="F45">
        <v>1.09667</v>
      </c>
      <c r="G45">
        <v>3.7400600000000002</v>
      </c>
      <c r="H45">
        <v>2.14147</v>
      </c>
    </row>
    <row r="46" spans="1:8" x14ac:dyDescent="0.3">
      <c r="A46">
        <f t="shared" si="0"/>
        <v>977.14579999999989</v>
      </c>
      <c r="B46">
        <v>20.657800000000002</v>
      </c>
      <c r="C46">
        <v>1653</v>
      </c>
      <c r="E46">
        <v>579.9876999999999</v>
      </c>
      <c r="F46">
        <v>1.09501</v>
      </c>
      <c r="G46">
        <v>3.7717399999999999</v>
      </c>
      <c r="H46">
        <v>2.14358</v>
      </c>
    </row>
    <row r="47" spans="1:8" x14ac:dyDescent="0.3">
      <c r="A47">
        <f t="shared" si="0"/>
        <v>997.97899999999993</v>
      </c>
      <c r="B47">
        <v>20.833200000000001</v>
      </c>
      <c r="C47">
        <v>1673</v>
      </c>
      <c r="E47">
        <v>592.82159999999988</v>
      </c>
      <c r="F47">
        <v>1.09677</v>
      </c>
      <c r="G47">
        <v>3.7631000000000001</v>
      </c>
      <c r="H47">
        <v>2.14371</v>
      </c>
    </row>
    <row r="48" spans="1:8" x14ac:dyDescent="0.3">
      <c r="A48">
        <f t="shared" si="0"/>
        <v>1018.8339</v>
      </c>
      <c r="B48">
        <v>20.854900000000001</v>
      </c>
      <c r="C48">
        <v>1673</v>
      </c>
      <c r="E48">
        <v>605.59299999999985</v>
      </c>
      <c r="F48">
        <v>1.09779</v>
      </c>
      <c r="G48">
        <v>3.7742100000000001</v>
      </c>
      <c r="H48">
        <v>2.14554</v>
      </c>
    </row>
    <row r="49" spans="1:8" x14ac:dyDescent="0.3">
      <c r="A49">
        <f t="shared" si="0"/>
        <v>1039.6351</v>
      </c>
      <c r="B49">
        <v>20.801200000000001</v>
      </c>
      <c r="C49">
        <v>1701</v>
      </c>
      <c r="E49">
        <v>618.13739999999984</v>
      </c>
      <c r="F49">
        <v>1.0937600000000001</v>
      </c>
      <c r="G49">
        <v>3.7631999999999999</v>
      </c>
      <c r="H49">
        <v>2.14947</v>
      </c>
    </row>
    <row r="50" spans="1:8" x14ac:dyDescent="0.3">
      <c r="A50">
        <f t="shared" si="0"/>
        <v>1060.4015999999999</v>
      </c>
      <c r="B50">
        <v>20.766500000000001</v>
      </c>
      <c r="C50">
        <v>1693</v>
      </c>
      <c r="E50">
        <v>630.98789999999985</v>
      </c>
      <c r="F50">
        <v>1.0921000000000001</v>
      </c>
      <c r="G50">
        <v>3.7496299999999998</v>
      </c>
      <c r="H50">
        <v>2.14154</v>
      </c>
    </row>
    <row r="51" spans="1:8" x14ac:dyDescent="0.3">
      <c r="A51">
        <f t="shared" si="0"/>
        <v>1081.7732999999998</v>
      </c>
      <c r="B51">
        <v>21.371700000000001</v>
      </c>
      <c r="C51">
        <v>1699</v>
      </c>
      <c r="E51">
        <v>643.74239999999986</v>
      </c>
      <c r="F51">
        <v>1.0992999999999999</v>
      </c>
      <c r="G51">
        <v>3.7587799999999998</v>
      </c>
      <c r="H51">
        <v>2.14838</v>
      </c>
    </row>
    <row r="52" spans="1:8" x14ac:dyDescent="0.3">
      <c r="A52">
        <f t="shared" si="0"/>
        <v>1103.0043999999998</v>
      </c>
      <c r="B52">
        <v>21.231100000000001</v>
      </c>
      <c r="C52">
        <v>1691</v>
      </c>
      <c r="E52">
        <v>656.60859999999991</v>
      </c>
      <c r="F52">
        <v>1.09629</v>
      </c>
      <c r="G52">
        <v>3.7831000000000001</v>
      </c>
      <c r="H52">
        <v>2.1473599999999999</v>
      </c>
    </row>
    <row r="53" spans="1:8" x14ac:dyDescent="0.3">
      <c r="A53">
        <f t="shared" si="0"/>
        <v>1124.3851999999997</v>
      </c>
      <c r="B53">
        <v>21.380800000000001</v>
      </c>
      <c r="C53">
        <v>1726</v>
      </c>
      <c r="E53">
        <v>669.14159999999993</v>
      </c>
      <c r="F53">
        <v>1.0992299999999999</v>
      </c>
      <c r="G53">
        <v>3.7740200000000002</v>
      </c>
      <c r="H53">
        <v>2.1485099999999999</v>
      </c>
    </row>
    <row r="54" spans="1:8" x14ac:dyDescent="0.3">
      <c r="A54">
        <f t="shared" si="0"/>
        <v>1146.0134999999998</v>
      </c>
      <c r="B54">
        <v>21.628299999999999</v>
      </c>
      <c r="C54">
        <v>1725</v>
      </c>
      <c r="E54">
        <v>682.37609999999995</v>
      </c>
      <c r="F54">
        <v>1.0982400000000001</v>
      </c>
      <c r="G54">
        <v>3.79318</v>
      </c>
      <c r="H54">
        <v>2.1453099999999998</v>
      </c>
    </row>
    <row r="55" spans="1:8" x14ac:dyDescent="0.3">
      <c r="A55">
        <f t="shared" si="0"/>
        <v>1167.3456999999999</v>
      </c>
      <c r="B55">
        <v>21.3322</v>
      </c>
      <c r="C55">
        <v>1734</v>
      </c>
      <c r="E55">
        <v>695.27339999999992</v>
      </c>
      <c r="F55">
        <v>1.0984</v>
      </c>
      <c r="G55">
        <v>3.7793299999999999</v>
      </c>
      <c r="H55">
        <v>2.1457299999999999</v>
      </c>
    </row>
    <row r="56" spans="1:8" x14ac:dyDescent="0.3">
      <c r="A56">
        <f t="shared" si="0"/>
        <v>1190.5971</v>
      </c>
      <c r="B56">
        <v>23.2514</v>
      </c>
      <c r="C56">
        <v>1738</v>
      </c>
      <c r="E56">
        <v>708.11699999999996</v>
      </c>
      <c r="F56">
        <v>1.1081000000000001</v>
      </c>
      <c r="G56">
        <v>3.76518</v>
      </c>
      <c r="H56">
        <v>2.1420499999999998</v>
      </c>
    </row>
    <row r="57" spans="1:8" x14ac:dyDescent="0.3">
      <c r="A57">
        <f t="shared" si="0"/>
        <v>1212.5472</v>
      </c>
      <c r="B57">
        <v>21.950099999999999</v>
      </c>
      <c r="C57">
        <v>1905</v>
      </c>
      <c r="E57">
        <v>720.73899999999992</v>
      </c>
      <c r="F57">
        <v>1.0975699999999999</v>
      </c>
      <c r="G57">
        <v>3.7421099999999998</v>
      </c>
      <c r="H57">
        <v>2.1464599999999998</v>
      </c>
    </row>
    <row r="58" spans="1:8" x14ac:dyDescent="0.3">
      <c r="A58">
        <f t="shared" si="0"/>
        <v>1236.7628</v>
      </c>
      <c r="B58">
        <v>24.215599999999998</v>
      </c>
      <c r="C58">
        <v>1958</v>
      </c>
      <c r="E58">
        <v>733.73349999999994</v>
      </c>
      <c r="F58">
        <v>1.10877</v>
      </c>
      <c r="G58">
        <v>3.75136</v>
      </c>
      <c r="H58">
        <v>2.14947</v>
      </c>
    </row>
    <row r="59" spans="1:8" x14ac:dyDescent="0.3">
      <c r="A59">
        <f t="shared" si="0"/>
        <v>1258.4894999999999</v>
      </c>
      <c r="B59">
        <v>21.726700000000001</v>
      </c>
      <c r="C59">
        <v>1963</v>
      </c>
      <c r="E59">
        <v>746.63289999999995</v>
      </c>
      <c r="F59">
        <v>1.1138600000000001</v>
      </c>
      <c r="G59">
        <v>3.7598099999999999</v>
      </c>
      <c r="H59">
        <v>2.14534</v>
      </c>
    </row>
    <row r="60" spans="1:8" x14ac:dyDescent="0.3">
      <c r="A60">
        <f t="shared" si="0"/>
        <v>1282.2187999999999</v>
      </c>
      <c r="B60">
        <v>23.729299999999999</v>
      </c>
      <c r="C60">
        <v>1972</v>
      </c>
      <c r="E60">
        <v>760.4479</v>
      </c>
      <c r="F60">
        <v>1.1051500000000001</v>
      </c>
      <c r="G60">
        <v>3.7161</v>
      </c>
      <c r="H60">
        <v>2.1469800000000001</v>
      </c>
    </row>
    <row r="61" spans="1:8" x14ac:dyDescent="0.3">
      <c r="A61">
        <f t="shared" si="0"/>
        <v>1304.4199999999998</v>
      </c>
      <c r="B61">
        <v>22.2012</v>
      </c>
      <c r="C61">
        <v>2083</v>
      </c>
      <c r="E61">
        <v>773.41489999999999</v>
      </c>
      <c r="F61">
        <v>1.10294</v>
      </c>
      <c r="G61">
        <v>3.73942</v>
      </c>
      <c r="H61">
        <v>2.1511399999999998</v>
      </c>
    </row>
    <row r="62" spans="1:8" x14ac:dyDescent="0.3">
      <c r="A62">
        <f t="shared" si="0"/>
        <v>1326.6933999999999</v>
      </c>
      <c r="B62">
        <v>22.273399999999999</v>
      </c>
      <c r="C62">
        <v>2090</v>
      </c>
      <c r="E62">
        <v>786.08039999999994</v>
      </c>
      <c r="F62">
        <v>1.1061399999999999</v>
      </c>
      <c r="G62">
        <v>3.7495699999999998</v>
      </c>
      <c r="H62">
        <v>2.14723</v>
      </c>
    </row>
    <row r="63" spans="1:8" x14ac:dyDescent="0.3">
      <c r="A63">
        <f t="shared" si="0"/>
        <v>1350.1931999999999</v>
      </c>
      <c r="B63">
        <v>23.4998</v>
      </c>
      <c r="C63">
        <v>2393</v>
      </c>
      <c r="E63">
        <v>798.8572999999999</v>
      </c>
      <c r="F63">
        <v>1.10198</v>
      </c>
      <c r="G63">
        <v>3.72214</v>
      </c>
      <c r="H63">
        <v>2.1564800000000002</v>
      </c>
    </row>
    <row r="64" spans="1:8" x14ac:dyDescent="0.3">
      <c r="A64">
        <f t="shared" si="0"/>
        <v>1372.8782999999999</v>
      </c>
      <c r="B64">
        <v>22.685099999999998</v>
      </c>
      <c r="C64">
        <v>2448</v>
      </c>
      <c r="E64">
        <v>811.68459999999993</v>
      </c>
      <c r="F64">
        <v>1.10141</v>
      </c>
      <c r="G64">
        <v>3.7446100000000002</v>
      </c>
      <c r="H64">
        <v>2.1500499999999998</v>
      </c>
    </row>
    <row r="65" spans="1:8" x14ac:dyDescent="0.3">
      <c r="A65">
        <f t="shared" si="0"/>
        <v>1395.8622999999998</v>
      </c>
      <c r="B65">
        <v>22.984000000000002</v>
      </c>
      <c r="C65">
        <v>2505</v>
      </c>
      <c r="E65">
        <v>824.53449999999998</v>
      </c>
      <c r="F65">
        <v>1.09571</v>
      </c>
      <c r="G65">
        <v>3.7339500000000001</v>
      </c>
      <c r="H65">
        <v>2.1514199999999999</v>
      </c>
    </row>
    <row r="66" spans="1:8" x14ac:dyDescent="0.3">
      <c r="A66">
        <f t="shared" si="0"/>
        <v>1419.3684999999998</v>
      </c>
      <c r="B66">
        <v>23.5062</v>
      </c>
      <c r="C66">
        <v>2535</v>
      </c>
      <c r="E66">
        <v>837.1481</v>
      </c>
      <c r="F66">
        <v>1.10432</v>
      </c>
      <c r="G66">
        <v>3.7313299999999998</v>
      </c>
      <c r="H66">
        <v>2.1512600000000002</v>
      </c>
    </row>
    <row r="67" spans="1:8" x14ac:dyDescent="0.3">
      <c r="A67">
        <f t="shared" si="0"/>
        <v>1441.3429999999998</v>
      </c>
      <c r="B67">
        <v>21.974499999999999</v>
      </c>
      <c r="C67">
        <v>2654</v>
      </c>
      <c r="E67">
        <v>850.37990000000002</v>
      </c>
      <c r="F67">
        <v>1.10493</v>
      </c>
      <c r="G67">
        <v>3.7528999999999999</v>
      </c>
      <c r="H67">
        <v>2.1515200000000001</v>
      </c>
    </row>
    <row r="68" spans="1:8" x14ac:dyDescent="0.3">
      <c r="A68">
        <f t="shared" si="0"/>
        <v>1464.2251999999999</v>
      </c>
      <c r="B68">
        <v>22.882200000000001</v>
      </c>
      <c r="C68">
        <v>2696</v>
      </c>
      <c r="E68">
        <v>863.70799999999997</v>
      </c>
      <c r="F68">
        <v>1.1010200000000001</v>
      </c>
      <c r="G68">
        <v>3.7708200000000001</v>
      </c>
      <c r="H68">
        <v>2.1530200000000002</v>
      </c>
    </row>
    <row r="69" spans="1:8" x14ac:dyDescent="0.3">
      <c r="A69">
        <f t="shared" ref="A69:A132" si="1">SUM(A68,B69)</f>
        <v>1486.9827999999998</v>
      </c>
      <c r="B69">
        <v>22.7576</v>
      </c>
      <c r="C69">
        <v>2705</v>
      </c>
      <c r="E69">
        <v>877.06169999999997</v>
      </c>
      <c r="F69">
        <v>1.1047</v>
      </c>
      <c r="G69">
        <v>3.7622399999999998</v>
      </c>
      <c r="H69">
        <v>2.1524800000000002</v>
      </c>
    </row>
    <row r="70" spans="1:8" x14ac:dyDescent="0.3">
      <c r="A70">
        <f t="shared" si="1"/>
        <v>1509.2485999999997</v>
      </c>
      <c r="B70">
        <v>22.265799999999999</v>
      </c>
      <c r="C70">
        <v>2555</v>
      </c>
      <c r="E70">
        <v>889.98500000000001</v>
      </c>
      <c r="F70">
        <v>1.11219</v>
      </c>
      <c r="G70">
        <v>3.7425000000000002</v>
      </c>
      <c r="H70">
        <v>2.1550699999999998</v>
      </c>
    </row>
    <row r="71" spans="1:8" x14ac:dyDescent="0.3">
      <c r="A71">
        <f t="shared" si="1"/>
        <v>1531.1889999999996</v>
      </c>
      <c r="B71">
        <v>21.9404</v>
      </c>
      <c r="C71">
        <v>2488</v>
      </c>
      <c r="E71">
        <v>902.58010000000002</v>
      </c>
      <c r="F71">
        <v>1.1006400000000001</v>
      </c>
      <c r="G71">
        <v>3.7486999999999999</v>
      </c>
      <c r="H71">
        <v>2.1591999999999998</v>
      </c>
    </row>
    <row r="72" spans="1:8" x14ac:dyDescent="0.3">
      <c r="A72">
        <f t="shared" si="1"/>
        <v>1552.9286999999997</v>
      </c>
      <c r="B72">
        <v>21.739699999999999</v>
      </c>
      <c r="C72">
        <v>2471</v>
      </c>
      <c r="E72">
        <v>915.54650000000004</v>
      </c>
      <c r="F72">
        <v>1.10365</v>
      </c>
      <c r="G72">
        <v>3.74803</v>
      </c>
      <c r="H72">
        <v>2.1642199999999998</v>
      </c>
    </row>
    <row r="73" spans="1:8" x14ac:dyDescent="0.3">
      <c r="A73">
        <f t="shared" si="1"/>
        <v>1574.5479999999998</v>
      </c>
      <c r="B73">
        <v>21.619299999999999</v>
      </c>
      <c r="C73">
        <v>2413</v>
      </c>
      <c r="E73">
        <v>928.44110000000001</v>
      </c>
      <c r="F73">
        <v>1.10019</v>
      </c>
      <c r="G73">
        <v>3.7742399999999998</v>
      </c>
      <c r="H73">
        <v>2.1633599999999999</v>
      </c>
    </row>
    <row r="74" spans="1:8" x14ac:dyDescent="0.3">
      <c r="A74">
        <f t="shared" si="1"/>
        <v>1596.5759999999998</v>
      </c>
      <c r="B74">
        <v>22.027999999999999</v>
      </c>
      <c r="C74">
        <v>2374</v>
      </c>
      <c r="E74">
        <v>941.33960000000002</v>
      </c>
      <c r="F74">
        <v>1.1027199999999999</v>
      </c>
      <c r="G74">
        <v>3.7969900000000001</v>
      </c>
      <c r="H74">
        <v>2.1622699999999999</v>
      </c>
    </row>
    <row r="75" spans="1:8" x14ac:dyDescent="0.3">
      <c r="A75">
        <f t="shared" si="1"/>
        <v>1618.5954999999999</v>
      </c>
      <c r="B75">
        <v>22.019500000000001</v>
      </c>
      <c r="C75">
        <v>2322</v>
      </c>
      <c r="E75">
        <v>954.08109999999999</v>
      </c>
      <c r="F75">
        <v>1.10301</v>
      </c>
      <c r="G75">
        <v>3.76227</v>
      </c>
      <c r="H75">
        <v>2.16384</v>
      </c>
    </row>
    <row r="76" spans="1:8" x14ac:dyDescent="0.3">
      <c r="A76">
        <f t="shared" si="1"/>
        <v>1640.6578999999999</v>
      </c>
      <c r="B76">
        <v>22.0624</v>
      </c>
      <c r="C76">
        <v>2356</v>
      </c>
      <c r="E76">
        <v>966.98869999999999</v>
      </c>
      <c r="F76">
        <v>1.0987499999999999</v>
      </c>
      <c r="G76">
        <v>3.7765399999999998</v>
      </c>
      <c r="H76">
        <v>2.17062</v>
      </c>
    </row>
    <row r="77" spans="1:8" x14ac:dyDescent="0.3">
      <c r="A77">
        <f t="shared" si="1"/>
        <v>1662.9093</v>
      </c>
      <c r="B77">
        <v>22.2514</v>
      </c>
      <c r="C77">
        <v>2349</v>
      </c>
      <c r="E77">
        <v>980.04480000000001</v>
      </c>
      <c r="F77">
        <v>1.10653</v>
      </c>
      <c r="G77">
        <v>3.7617600000000002</v>
      </c>
      <c r="H77">
        <v>2.1669800000000001</v>
      </c>
    </row>
    <row r="78" spans="1:8" x14ac:dyDescent="0.3">
      <c r="A78">
        <f t="shared" si="1"/>
        <v>1685.6421</v>
      </c>
      <c r="B78">
        <v>22.732800000000001</v>
      </c>
      <c r="C78">
        <v>2348</v>
      </c>
      <c r="E78">
        <v>993.01149999999996</v>
      </c>
      <c r="F78">
        <v>1.12266</v>
      </c>
      <c r="G78">
        <v>3.8009300000000001</v>
      </c>
      <c r="H78">
        <v>2.16493</v>
      </c>
    </row>
    <row r="79" spans="1:8" x14ac:dyDescent="0.3">
      <c r="A79">
        <f t="shared" si="1"/>
        <v>1708.0079000000001</v>
      </c>
      <c r="B79">
        <v>22.3658</v>
      </c>
      <c r="C79">
        <v>2333</v>
      </c>
      <c r="E79">
        <v>1005.9993999999999</v>
      </c>
      <c r="F79">
        <v>1.1091500000000001</v>
      </c>
      <c r="G79">
        <v>3.79894</v>
      </c>
      <c r="H79">
        <v>2.1731500000000001</v>
      </c>
    </row>
    <row r="80" spans="1:8" x14ac:dyDescent="0.3">
      <c r="A80">
        <f t="shared" si="1"/>
        <v>1746.6684</v>
      </c>
      <c r="B80">
        <v>38.660499999999999</v>
      </c>
      <c r="C80">
        <v>2521</v>
      </c>
      <c r="E80">
        <v>1018.6415999999999</v>
      </c>
      <c r="F80">
        <v>1.11267</v>
      </c>
      <c r="G80">
        <v>3.8960599999999999</v>
      </c>
      <c r="H80">
        <v>2.1778599999999999</v>
      </c>
    </row>
    <row r="81" spans="1:8" x14ac:dyDescent="0.3">
      <c r="A81">
        <f t="shared" si="1"/>
        <v>1757.4246000000001</v>
      </c>
      <c r="B81">
        <v>10.7562</v>
      </c>
      <c r="C81">
        <v>2529</v>
      </c>
      <c r="E81">
        <v>1031.6270999999999</v>
      </c>
      <c r="F81">
        <v>1.1033599999999999</v>
      </c>
      <c r="G81">
        <v>4.0042600000000004</v>
      </c>
      <c r="H81">
        <v>2.1863999999999999</v>
      </c>
    </row>
    <row r="82" spans="1:8" x14ac:dyDescent="0.3">
      <c r="A82">
        <f t="shared" si="1"/>
        <v>1782.201</v>
      </c>
      <c r="B82">
        <v>24.776399999999999</v>
      </c>
      <c r="C82">
        <v>2512</v>
      </c>
      <c r="E82">
        <v>1044.7296999999999</v>
      </c>
      <c r="F82">
        <v>1.1129899999999999</v>
      </c>
      <c r="G82">
        <v>3.87059</v>
      </c>
      <c r="H82">
        <v>2.1808000000000001</v>
      </c>
    </row>
    <row r="83" spans="1:8" x14ac:dyDescent="0.3">
      <c r="A83">
        <f t="shared" si="1"/>
        <v>1806.1120000000001</v>
      </c>
      <c r="B83">
        <v>23.911000000000001</v>
      </c>
      <c r="C83">
        <v>2518</v>
      </c>
      <c r="E83">
        <v>1058.4600999999998</v>
      </c>
      <c r="F83">
        <v>1.11734</v>
      </c>
      <c r="G83">
        <v>3.82403</v>
      </c>
      <c r="H83">
        <v>2.1840000000000002</v>
      </c>
    </row>
    <row r="84" spans="1:8" x14ac:dyDescent="0.3">
      <c r="A84">
        <f t="shared" si="1"/>
        <v>1831.3485000000001</v>
      </c>
      <c r="B84">
        <v>25.236499999999999</v>
      </c>
      <c r="C84">
        <v>2511</v>
      </c>
      <c r="E84">
        <v>1071.8451999999997</v>
      </c>
      <c r="F84">
        <v>1.12134</v>
      </c>
      <c r="G84">
        <v>3.81603</v>
      </c>
      <c r="H84">
        <v>2.1880999999999999</v>
      </c>
    </row>
    <row r="85" spans="1:8" x14ac:dyDescent="0.3">
      <c r="A85">
        <f t="shared" si="1"/>
        <v>1855.7141000000001</v>
      </c>
      <c r="B85">
        <v>24.365600000000001</v>
      </c>
      <c r="C85">
        <v>2429</v>
      </c>
      <c r="E85">
        <v>1085.3048999999999</v>
      </c>
      <c r="F85">
        <v>1.10822</v>
      </c>
      <c r="G85">
        <v>3.84355</v>
      </c>
      <c r="H85">
        <v>2.1868500000000002</v>
      </c>
    </row>
    <row r="86" spans="1:8" x14ac:dyDescent="0.3">
      <c r="A86">
        <f t="shared" si="1"/>
        <v>1881.1148000000001</v>
      </c>
      <c r="B86">
        <v>25.400700000000001</v>
      </c>
      <c r="C86">
        <v>2380</v>
      </c>
      <c r="E86">
        <v>1098.3706</v>
      </c>
      <c r="F86">
        <v>1.11392</v>
      </c>
      <c r="G86">
        <v>3.8305600000000002</v>
      </c>
      <c r="H86">
        <v>2.18547</v>
      </c>
    </row>
    <row r="87" spans="1:8" x14ac:dyDescent="0.3">
      <c r="A87">
        <f t="shared" si="1"/>
        <v>1905.5082</v>
      </c>
      <c r="B87">
        <v>24.3934</v>
      </c>
      <c r="C87">
        <v>2377</v>
      </c>
      <c r="E87">
        <v>1111.5482999999999</v>
      </c>
      <c r="F87">
        <v>1.1151</v>
      </c>
      <c r="G87">
        <v>3.84179</v>
      </c>
      <c r="H87">
        <v>2.18784</v>
      </c>
    </row>
    <row r="88" spans="1:8" x14ac:dyDescent="0.3">
      <c r="A88">
        <f t="shared" si="1"/>
        <v>1931.0924</v>
      </c>
      <c r="B88">
        <v>25.584199999999999</v>
      </c>
      <c r="C88">
        <v>2361</v>
      </c>
      <c r="E88">
        <v>1124.6641999999999</v>
      </c>
      <c r="F88">
        <v>1.1233299999999999</v>
      </c>
      <c r="G88">
        <v>3.82029</v>
      </c>
      <c r="H88">
        <v>2.1846999999999999</v>
      </c>
    </row>
    <row r="89" spans="1:8" x14ac:dyDescent="0.3">
      <c r="A89">
        <f t="shared" si="1"/>
        <v>1955.3774000000001</v>
      </c>
      <c r="B89">
        <v>24.285</v>
      </c>
      <c r="C89">
        <v>2361</v>
      </c>
      <c r="E89">
        <v>1137.4769999999999</v>
      </c>
      <c r="F89">
        <v>1.1521300000000001</v>
      </c>
      <c r="G89">
        <v>3.8790100000000001</v>
      </c>
      <c r="H89">
        <v>2.2934700000000001</v>
      </c>
    </row>
    <row r="90" spans="1:8" x14ac:dyDescent="0.3">
      <c r="A90">
        <f t="shared" si="1"/>
        <v>1977.8612000000001</v>
      </c>
      <c r="B90">
        <v>22.483799999999999</v>
      </c>
      <c r="C90">
        <v>2360</v>
      </c>
      <c r="E90">
        <v>1150.5518</v>
      </c>
      <c r="F90">
        <v>1.1502699999999999</v>
      </c>
      <c r="G90">
        <v>3.86992</v>
      </c>
      <c r="H90">
        <v>2.2952300000000001</v>
      </c>
    </row>
    <row r="91" spans="1:8" x14ac:dyDescent="0.3">
      <c r="A91">
        <f t="shared" si="1"/>
        <v>2002.3339000000001</v>
      </c>
      <c r="B91">
        <v>24.4727</v>
      </c>
      <c r="C91">
        <v>2363</v>
      </c>
      <c r="E91">
        <v>1163.8675000000001</v>
      </c>
      <c r="F91">
        <v>1.16211</v>
      </c>
      <c r="G91">
        <v>3.91133</v>
      </c>
      <c r="H91">
        <v>2.3102999999999998</v>
      </c>
    </row>
    <row r="92" spans="1:8" x14ac:dyDescent="0.3">
      <c r="A92">
        <f t="shared" si="1"/>
        <v>2025.0287000000001</v>
      </c>
      <c r="B92">
        <v>22.694800000000001</v>
      </c>
      <c r="C92">
        <v>2414</v>
      </c>
      <c r="E92">
        <v>1177.1464000000001</v>
      </c>
      <c r="F92">
        <v>1.15744</v>
      </c>
      <c r="G92">
        <v>3.9762200000000001</v>
      </c>
      <c r="H92">
        <v>2.3089</v>
      </c>
    </row>
    <row r="93" spans="1:8" x14ac:dyDescent="0.3">
      <c r="A93">
        <f t="shared" si="1"/>
        <v>2048.7284</v>
      </c>
      <c r="B93">
        <v>23.6997</v>
      </c>
      <c r="C93">
        <v>2523</v>
      </c>
      <c r="E93">
        <v>1190.5176000000001</v>
      </c>
      <c r="F93">
        <v>1.15798</v>
      </c>
      <c r="G93">
        <v>3.96515</v>
      </c>
      <c r="H93">
        <v>2.30403</v>
      </c>
    </row>
    <row r="94" spans="1:8" x14ac:dyDescent="0.3">
      <c r="A94">
        <f t="shared" si="1"/>
        <v>2072.1223</v>
      </c>
      <c r="B94">
        <v>23.393899999999999</v>
      </c>
      <c r="C94">
        <v>2521</v>
      </c>
      <c r="E94">
        <v>1203.6540000000002</v>
      </c>
      <c r="F94">
        <v>1.1653100000000001</v>
      </c>
      <c r="G94">
        <v>3.9180199999999998</v>
      </c>
      <c r="H94">
        <v>2.3140499999999999</v>
      </c>
    </row>
    <row r="95" spans="1:8" x14ac:dyDescent="0.3">
      <c r="A95">
        <f t="shared" si="1"/>
        <v>2095.8364999999999</v>
      </c>
      <c r="B95">
        <v>23.714200000000002</v>
      </c>
      <c r="C95">
        <v>2526</v>
      </c>
      <c r="E95">
        <v>1217.1113000000003</v>
      </c>
      <c r="F95">
        <v>1.16669</v>
      </c>
      <c r="G95">
        <v>3.9613100000000001</v>
      </c>
      <c r="H95">
        <v>2.3215400000000002</v>
      </c>
    </row>
    <row r="96" spans="1:8" x14ac:dyDescent="0.3">
      <c r="A96">
        <f t="shared" si="1"/>
        <v>2119.5567000000001</v>
      </c>
      <c r="B96">
        <v>23.720199999999998</v>
      </c>
      <c r="C96">
        <v>2543</v>
      </c>
      <c r="E96">
        <v>1230.4937000000002</v>
      </c>
      <c r="F96">
        <v>1.18042</v>
      </c>
      <c r="G96">
        <v>4.0159000000000002</v>
      </c>
      <c r="H96">
        <v>2.3855400000000002</v>
      </c>
    </row>
    <row r="97" spans="1:8" x14ac:dyDescent="0.3">
      <c r="A97">
        <f t="shared" si="1"/>
        <v>2142.7909</v>
      </c>
      <c r="B97">
        <v>23.234200000000001</v>
      </c>
      <c r="C97">
        <v>2549</v>
      </c>
      <c r="E97">
        <v>1243.9292000000003</v>
      </c>
      <c r="F97">
        <v>1.18397</v>
      </c>
      <c r="G97">
        <v>3.9319700000000002</v>
      </c>
      <c r="H97">
        <v>2.3837100000000002</v>
      </c>
    </row>
    <row r="98" spans="1:8" x14ac:dyDescent="0.3">
      <c r="A98">
        <f t="shared" si="1"/>
        <v>2166.3679999999999</v>
      </c>
      <c r="B98">
        <v>23.577100000000002</v>
      </c>
      <c r="C98">
        <v>2536</v>
      </c>
      <c r="E98">
        <v>1257.9192000000003</v>
      </c>
      <c r="F98">
        <v>1.18042</v>
      </c>
      <c r="G98">
        <v>3.9569299999999998</v>
      </c>
      <c r="H98">
        <v>2.38768</v>
      </c>
    </row>
    <row r="99" spans="1:8" x14ac:dyDescent="0.3">
      <c r="A99">
        <f t="shared" si="1"/>
        <v>2190.0164</v>
      </c>
      <c r="B99">
        <v>23.648399999999999</v>
      </c>
      <c r="C99">
        <v>2559</v>
      </c>
      <c r="E99">
        <v>1271.9409000000003</v>
      </c>
      <c r="F99">
        <v>1.2603500000000001</v>
      </c>
      <c r="G99">
        <v>3.9916499999999999</v>
      </c>
      <c r="H99">
        <v>2.7051799999999999</v>
      </c>
    </row>
    <row r="100" spans="1:8" x14ac:dyDescent="0.3">
      <c r="A100">
        <f t="shared" si="1"/>
        <v>2214.3915999999999</v>
      </c>
      <c r="B100">
        <v>24.3752</v>
      </c>
      <c r="C100">
        <v>2574</v>
      </c>
      <c r="E100">
        <v>1285.9125000000004</v>
      </c>
      <c r="F100">
        <v>1.4888600000000001</v>
      </c>
      <c r="G100">
        <v>4.05565</v>
      </c>
      <c r="H100">
        <v>2.7085400000000002</v>
      </c>
    </row>
    <row r="101" spans="1:8" x14ac:dyDescent="0.3">
      <c r="A101">
        <f t="shared" si="1"/>
        <v>2237.9609</v>
      </c>
      <c r="B101">
        <v>23.569299999999998</v>
      </c>
      <c r="C101">
        <v>2538</v>
      </c>
      <c r="E101">
        <v>1299.9792000000004</v>
      </c>
      <c r="F101">
        <v>1.25878</v>
      </c>
      <c r="G101">
        <v>4.0455699999999997</v>
      </c>
      <c r="H101">
        <v>2.7099199999999999</v>
      </c>
    </row>
    <row r="102" spans="1:8" x14ac:dyDescent="0.3">
      <c r="A102">
        <f t="shared" si="1"/>
        <v>2261.3823000000002</v>
      </c>
      <c r="B102">
        <v>23.421399999999998</v>
      </c>
      <c r="C102">
        <v>2507</v>
      </c>
      <c r="E102">
        <v>1314.2593000000004</v>
      </c>
      <c r="F102">
        <v>1.25946</v>
      </c>
      <c r="G102">
        <v>4.0323200000000003</v>
      </c>
      <c r="H102">
        <v>2.71069</v>
      </c>
    </row>
    <row r="103" spans="1:8" x14ac:dyDescent="0.3">
      <c r="A103">
        <f t="shared" si="1"/>
        <v>2285.0965000000001</v>
      </c>
      <c r="B103">
        <v>23.714200000000002</v>
      </c>
      <c r="C103">
        <v>2488</v>
      </c>
      <c r="E103">
        <v>1328.6273000000003</v>
      </c>
      <c r="F103">
        <v>1.2592300000000001</v>
      </c>
      <c r="G103">
        <v>4.1345299999999998</v>
      </c>
      <c r="H103">
        <v>2.7181099999999998</v>
      </c>
    </row>
    <row r="104" spans="1:8" x14ac:dyDescent="0.3">
      <c r="A104">
        <f t="shared" si="1"/>
        <v>2308.1094000000003</v>
      </c>
      <c r="B104">
        <v>23.012899999999998</v>
      </c>
      <c r="C104">
        <v>2507</v>
      </c>
      <c r="E104">
        <v>1342.7257000000004</v>
      </c>
      <c r="F104">
        <v>1.2654399999999999</v>
      </c>
      <c r="G104">
        <v>4.1054700000000004</v>
      </c>
      <c r="H104">
        <v>2.7315499999999999</v>
      </c>
    </row>
    <row r="105" spans="1:8" x14ac:dyDescent="0.3">
      <c r="A105">
        <f t="shared" si="1"/>
        <v>2331.6757000000002</v>
      </c>
      <c r="B105">
        <v>23.566299999999998</v>
      </c>
      <c r="C105">
        <v>2451</v>
      </c>
      <c r="E105">
        <v>1356.7969000000005</v>
      </c>
      <c r="F105">
        <v>1.27094</v>
      </c>
      <c r="G105">
        <v>4.1056600000000003</v>
      </c>
      <c r="H105">
        <v>2.7329300000000001</v>
      </c>
    </row>
    <row r="106" spans="1:8" x14ac:dyDescent="0.3">
      <c r="A106">
        <f t="shared" si="1"/>
        <v>2355.6772000000001</v>
      </c>
      <c r="B106">
        <v>24.0015</v>
      </c>
      <c r="C106">
        <v>2444</v>
      </c>
      <c r="E106">
        <v>1370.6813000000004</v>
      </c>
      <c r="F106">
        <v>1.28538</v>
      </c>
      <c r="G106">
        <v>4.1169900000000004</v>
      </c>
      <c r="H106">
        <v>2.74627</v>
      </c>
    </row>
    <row r="107" spans="1:8" x14ac:dyDescent="0.3">
      <c r="A107">
        <f t="shared" si="1"/>
        <v>2378.3134</v>
      </c>
      <c r="B107">
        <v>22.636199999999999</v>
      </c>
      <c r="C107">
        <v>2413</v>
      </c>
      <c r="E107">
        <v>1384.9119000000005</v>
      </c>
      <c r="F107">
        <v>1.2883800000000001</v>
      </c>
      <c r="G107">
        <v>4.1209300000000004</v>
      </c>
      <c r="H107">
        <v>2.75603</v>
      </c>
    </row>
    <row r="108" spans="1:8" x14ac:dyDescent="0.3">
      <c r="A108">
        <f t="shared" si="1"/>
        <v>2401.8368</v>
      </c>
      <c r="B108">
        <v>23.523399999999999</v>
      </c>
      <c r="C108">
        <v>2526</v>
      </c>
      <c r="E108">
        <v>1399.1078000000005</v>
      </c>
      <c r="F108">
        <v>1.2929900000000001</v>
      </c>
      <c r="G108">
        <v>4.1632300000000004</v>
      </c>
      <c r="H108">
        <v>2.76227</v>
      </c>
    </row>
    <row r="109" spans="1:8" x14ac:dyDescent="0.3">
      <c r="A109">
        <f t="shared" si="1"/>
        <v>2425.3004000000001</v>
      </c>
      <c r="B109">
        <v>23.4636</v>
      </c>
      <c r="C109">
        <v>2517</v>
      </c>
      <c r="E109">
        <v>1413.3149000000005</v>
      </c>
      <c r="F109">
        <v>1.29722</v>
      </c>
      <c r="G109">
        <v>4.1428200000000004</v>
      </c>
      <c r="H109">
        <v>2.7570199999999998</v>
      </c>
    </row>
    <row r="110" spans="1:8" x14ac:dyDescent="0.3">
      <c r="A110">
        <f t="shared" si="1"/>
        <v>2448.7159999999999</v>
      </c>
      <c r="B110">
        <v>23.415600000000001</v>
      </c>
      <c r="C110">
        <v>2482</v>
      </c>
      <c r="E110">
        <v>1427.8066000000006</v>
      </c>
      <c r="F110">
        <v>1.3016000000000001</v>
      </c>
      <c r="G110">
        <v>4.0799399999999997</v>
      </c>
      <c r="H110">
        <v>2.7494700000000001</v>
      </c>
    </row>
    <row r="111" spans="1:8" x14ac:dyDescent="0.3">
      <c r="A111">
        <f t="shared" si="1"/>
        <v>2471.9737999999998</v>
      </c>
      <c r="B111">
        <v>23.2578</v>
      </c>
      <c r="C111">
        <v>2437</v>
      </c>
      <c r="E111">
        <v>1442.1731000000007</v>
      </c>
      <c r="F111">
        <v>1.2311000000000001</v>
      </c>
      <c r="G111">
        <v>4.1176300000000001</v>
      </c>
      <c r="H111">
        <v>2.4486699999999999</v>
      </c>
    </row>
    <row r="112" spans="1:8" x14ac:dyDescent="0.3">
      <c r="A112">
        <f t="shared" si="1"/>
        <v>2495.2779999999998</v>
      </c>
      <c r="B112">
        <v>23.304200000000002</v>
      </c>
      <c r="C112">
        <v>2455</v>
      </c>
      <c r="E112">
        <v>1456.4137000000007</v>
      </c>
      <c r="F112">
        <v>1.2374400000000001</v>
      </c>
      <c r="G112">
        <v>4.1204499999999999</v>
      </c>
      <c r="H112">
        <v>2.4344000000000001</v>
      </c>
    </row>
    <row r="113" spans="1:8" x14ac:dyDescent="0.3">
      <c r="A113">
        <f t="shared" si="1"/>
        <v>2518.6455999999998</v>
      </c>
      <c r="B113">
        <v>23.367599999999999</v>
      </c>
      <c r="C113">
        <v>2430</v>
      </c>
      <c r="E113">
        <v>1470.0153000000007</v>
      </c>
      <c r="F113">
        <v>1.2460199999999999</v>
      </c>
      <c r="G113">
        <v>4.0986599999999997</v>
      </c>
      <c r="H113">
        <v>2.4304299999999999</v>
      </c>
    </row>
    <row r="114" spans="1:8" x14ac:dyDescent="0.3">
      <c r="A114">
        <f t="shared" si="1"/>
        <v>2541.7134999999998</v>
      </c>
      <c r="B114">
        <v>23.067900000000002</v>
      </c>
      <c r="C114">
        <v>2375</v>
      </c>
      <c r="E114">
        <v>1483.9652000000008</v>
      </c>
      <c r="F114">
        <v>1.23248</v>
      </c>
      <c r="G114">
        <v>4.0942999999999996</v>
      </c>
      <c r="H114">
        <v>2.43235</v>
      </c>
    </row>
    <row r="115" spans="1:8" x14ac:dyDescent="0.3">
      <c r="A115">
        <f t="shared" si="1"/>
        <v>2565.3258999999998</v>
      </c>
      <c r="B115">
        <v>23.612400000000001</v>
      </c>
      <c r="C115">
        <v>2341</v>
      </c>
      <c r="E115">
        <v>1498.7932000000008</v>
      </c>
      <c r="F115">
        <v>1.2391399999999999</v>
      </c>
      <c r="G115">
        <v>4.1836799999999998</v>
      </c>
      <c r="H115">
        <v>2.4251499999999999</v>
      </c>
    </row>
    <row r="116" spans="1:8" x14ac:dyDescent="0.3">
      <c r="A116">
        <f t="shared" si="1"/>
        <v>2588.9144999999999</v>
      </c>
      <c r="B116">
        <v>23.5886</v>
      </c>
      <c r="C116">
        <v>2309</v>
      </c>
      <c r="E116">
        <v>1513.0428000000009</v>
      </c>
      <c r="F116">
        <v>1.25021</v>
      </c>
      <c r="G116">
        <v>4.2237099999999996</v>
      </c>
      <c r="H116">
        <v>2.4089900000000002</v>
      </c>
    </row>
    <row r="117" spans="1:8" x14ac:dyDescent="0.3">
      <c r="A117">
        <f t="shared" si="1"/>
        <v>2612.0931999999998</v>
      </c>
      <c r="B117">
        <v>23.178699999999999</v>
      </c>
      <c r="C117">
        <v>2292</v>
      </c>
      <c r="E117">
        <v>1527.1584000000009</v>
      </c>
      <c r="F117">
        <v>1.2477799999999999</v>
      </c>
      <c r="G117">
        <v>4.13286</v>
      </c>
      <c r="H117">
        <v>2.4033899999999999</v>
      </c>
    </row>
    <row r="118" spans="1:8" x14ac:dyDescent="0.3">
      <c r="A118">
        <f t="shared" si="1"/>
        <v>2635.395</v>
      </c>
      <c r="B118">
        <v>23.3018</v>
      </c>
      <c r="C118">
        <v>2246</v>
      </c>
      <c r="E118">
        <v>1541.2318000000009</v>
      </c>
      <c r="F118">
        <v>1.25648</v>
      </c>
      <c r="G118">
        <v>4.1090900000000001</v>
      </c>
      <c r="H118">
        <v>2.39757</v>
      </c>
    </row>
    <row r="119" spans="1:8" x14ac:dyDescent="0.3">
      <c r="A119">
        <f t="shared" si="1"/>
        <v>2658.7626</v>
      </c>
      <c r="B119">
        <v>23.367599999999999</v>
      </c>
      <c r="C119">
        <v>2260</v>
      </c>
      <c r="E119">
        <v>1555.0353000000009</v>
      </c>
      <c r="F119">
        <v>1.2459199999999999</v>
      </c>
      <c r="G119">
        <v>4.1902100000000004</v>
      </c>
      <c r="H119">
        <v>2.3880300000000001</v>
      </c>
    </row>
    <row r="120" spans="1:8" x14ac:dyDescent="0.3">
      <c r="A120">
        <f t="shared" si="1"/>
        <v>2681.9564</v>
      </c>
      <c r="B120">
        <v>23.1938</v>
      </c>
      <c r="C120">
        <v>2202</v>
      </c>
      <c r="E120">
        <v>1569.0103000000008</v>
      </c>
      <c r="F120">
        <v>1.2603500000000001</v>
      </c>
      <c r="G120">
        <v>4.1483800000000004</v>
      </c>
      <c r="H120">
        <v>2.3902399999999999</v>
      </c>
    </row>
    <row r="121" spans="1:8" x14ac:dyDescent="0.3">
      <c r="A121">
        <f t="shared" si="1"/>
        <v>2705.3778000000002</v>
      </c>
      <c r="B121">
        <v>23.421399999999998</v>
      </c>
      <c r="C121">
        <v>2161</v>
      </c>
      <c r="E121">
        <v>1583.0441000000008</v>
      </c>
      <c r="F121">
        <v>1.26739</v>
      </c>
      <c r="G121">
        <v>4.2695400000000001</v>
      </c>
      <c r="H121">
        <v>2.3943699999999999</v>
      </c>
    </row>
    <row r="122" spans="1:8" x14ac:dyDescent="0.3">
      <c r="A122">
        <f t="shared" si="1"/>
        <v>2727.3219000000004</v>
      </c>
      <c r="B122">
        <v>21.944099999999999</v>
      </c>
      <c r="C122">
        <v>2106</v>
      </c>
      <c r="E122">
        <v>1597.2953000000007</v>
      </c>
      <c r="F122">
        <v>1.2670699999999999</v>
      </c>
      <c r="G122">
        <v>4.2248000000000001</v>
      </c>
      <c r="H122">
        <v>2.3973100000000001</v>
      </c>
    </row>
    <row r="123" spans="1:8" x14ac:dyDescent="0.3">
      <c r="A123">
        <f t="shared" si="1"/>
        <v>2750.0357000000004</v>
      </c>
      <c r="B123">
        <v>22.713799999999999</v>
      </c>
      <c r="C123">
        <v>2122</v>
      </c>
      <c r="E123">
        <v>1611.9709000000007</v>
      </c>
      <c r="F123">
        <v>1.26915</v>
      </c>
      <c r="G123">
        <v>4.2111000000000001</v>
      </c>
      <c r="H123">
        <v>2.39642</v>
      </c>
    </row>
    <row r="124" spans="1:8" x14ac:dyDescent="0.3">
      <c r="A124">
        <f t="shared" si="1"/>
        <v>2772.5627000000004</v>
      </c>
      <c r="B124">
        <v>22.527000000000001</v>
      </c>
      <c r="C124">
        <v>2147</v>
      </c>
      <c r="E124">
        <v>1627.1844000000008</v>
      </c>
      <c r="F124">
        <v>1.2879400000000001</v>
      </c>
      <c r="G124">
        <v>4.2103000000000002</v>
      </c>
      <c r="H124">
        <v>2.39398</v>
      </c>
    </row>
    <row r="125" spans="1:8" x14ac:dyDescent="0.3">
      <c r="A125">
        <f t="shared" si="1"/>
        <v>2795.4884000000002</v>
      </c>
      <c r="B125">
        <v>22.925699999999999</v>
      </c>
      <c r="C125">
        <v>2141</v>
      </c>
      <c r="E125">
        <v>1642.4628000000007</v>
      </c>
      <c r="F125">
        <v>1.29488</v>
      </c>
      <c r="G125">
        <v>4.2256999999999998</v>
      </c>
      <c r="H125">
        <v>2.4007000000000001</v>
      </c>
    </row>
    <row r="126" spans="1:8" x14ac:dyDescent="0.3">
      <c r="A126">
        <f t="shared" si="1"/>
        <v>2817.9619000000002</v>
      </c>
      <c r="B126">
        <v>22.473500000000001</v>
      </c>
      <c r="C126">
        <v>2091</v>
      </c>
      <c r="E126">
        <v>1656.7224000000008</v>
      </c>
      <c r="F126">
        <v>1.2845800000000001</v>
      </c>
      <c r="G126">
        <v>4.1891499999999997</v>
      </c>
      <c r="H126">
        <v>2.4219499999999998</v>
      </c>
    </row>
    <row r="127" spans="1:8" x14ac:dyDescent="0.3">
      <c r="A127">
        <f t="shared" si="1"/>
        <v>2840.3814000000002</v>
      </c>
      <c r="B127">
        <v>22.419499999999999</v>
      </c>
      <c r="C127">
        <v>2111</v>
      </c>
      <c r="E127">
        <v>1670.5757000000008</v>
      </c>
      <c r="F127">
        <v>1.29725</v>
      </c>
      <c r="G127">
        <v>4.2178599999999999</v>
      </c>
      <c r="H127">
        <v>2.4259200000000001</v>
      </c>
    </row>
    <row r="128" spans="1:8" x14ac:dyDescent="0.3">
      <c r="A128">
        <f t="shared" si="1"/>
        <v>2862.4749000000002</v>
      </c>
      <c r="B128">
        <v>22.093499999999999</v>
      </c>
      <c r="C128">
        <v>2047</v>
      </c>
      <c r="E128">
        <v>1684.7423000000008</v>
      </c>
      <c r="F128">
        <v>1.3053399999999999</v>
      </c>
      <c r="G128">
        <v>4.2476500000000001</v>
      </c>
      <c r="H128">
        <v>2.44387</v>
      </c>
    </row>
    <row r="129" spans="1:8" x14ac:dyDescent="0.3">
      <c r="A129">
        <f t="shared" si="1"/>
        <v>2884.8742000000002</v>
      </c>
      <c r="B129">
        <v>22.3993</v>
      </c>
      <c r="C129">
        <v>1983</v>
      </c>
      <c r="E129">
        <v>1699.0544000000009</v>
      </c>
      <c r="F129">
        <v>1.3102400000000001</v>
      </c>
      <c r="G129">
        <v>4.1675199999999997</v>
      </c>
      <c r="H129">
        <v>2.4504299999999999</v>
      </c>
    </row>
    <row r="130" spans="1:8" x14ac:dyDescent="0.3">
      <c r="A130">
        <f t="shared" si="1"/>
        <v>2906.9622000000004</v>
      </c>
      <c r="B130">
        <v>22.088000000000001</v>
      </c>
      <c r="C130">
        <v>1968</v>
      </c>
      <c r="E130">
        <v>1713.496900000001</v>
      </c>
      <c r="F130">
        <v>1.3084199999999999</v>
      </c>
      <c r="G130">
        <v>4.2277800000000001</v>
      </c>
      <c r="H130">
        <v>2.4486400000000001</v>
      </c>
    </row>
    <row r="131" spans="1:8" x14ac:dyDescent="0.3">
      <c r="A131">
        <f t="shared" si="1"/>
        <v>2928.8459000000003</v>
      </c>
      <c r="B131">
        <v>21.883700000000001</v>
      </c>
      <c r="C131">
        <v>1967</v>
      </c>
      <c r="E131">
        <v>1727.8661000000011</v>
      </c>
      <c r="F131">
        <v>1.31779</v>
      </c>
      <c r="G131">
        <v>4.2211499999999997</v>
      </c>
      <c r="H131">
        <v>2.4594900000000002</v>
      </c>
    </row>
    <row r="132" spans="1:8" x14ac:dyDescent="0.3">
      <c r="A132">
        <f t="shared" si="1"/>
        <v>2951.4278000000004</v>
      </c>
      <c r="B132">
        <v>22.581900000000001</v>
      </c>
      <c r="C132">
        <v>1940</v>
      </c>
      <c r="E132">
        <v>1742.2211000000011</v>
      </c>
      <c r="F132">
        <v>1.3306899999999999</v>
      </c>
      <c r="G132">
        <v>4.2106899999999996</v>
      </c>
      <c r="H132">
        <v>2.4700199999999999</v>
      </c>
    </row>
    <row r="133" spans="1:8" x14ac:dyDescent="0.3">
      <c r="A133">
        <f t="shared" ref="A133:A196" si="2">SUM(A132,B133)</f>
        <v>2973.3356000000003</v>
      </c>
      <c r="B133">
        <v>21.907800000000002</v>
      </c>
      <c r="C133">
        <v>1924</v>
      </c>
      <c r="E133">
        <v>1756.4789000000012</v>
      </c>
      <c r="F133">
        <v>1.3203199999999999</v>
      </c>
      <c r="G133">
        <v>4.2584299999999997</v>
      </c>
      <c r="H133">
        <v>2.4842200000000001</v>
      </c>
    </row>
    <row r="134" spans="1:8" x14ac:dyDescent="0.3">
      <c r="A134">
        <f t="shared" si="2"/>
        <v>2995.9552000000003</v>
      </c>
      <c r="B134">
        <v>22.619599999999998</v>
      </c>
      <c r="C134">
        <v>1904</v>
      </c>
      <c r="E134">
        <v>1770.4744000000012</v>
      </c>
      <c r="F134">
        <v>1.3313600000000001</v>
      </c>
      <c r="G134">
        <v>4.2957099999999997</v>
      </c>
      <c r="H134">
        <v>2.4740199999999999</v>
      </c>
    </row>
    <row r="135" spans="1:8" x14ac:dyDescent="0.3">
      <c r="A135">
        <f t="shared" si="2"/>
        <v>3018.0194000000001</v>
      </c>
      <c r="B135">
        <v>22.0642</v>
      </c>
      <c r="C135">
        <v>1881</v>
      </c>
      <c r="E135">
        <v>1784.8182000000013</v>
      </c>
      <c r="F135">
        <v>1.3199700000000001</v>
      </c>
      <c r="G135">
        <v>4.3039699999999996</v>
      </c>
      <c r="H135">
        <v>2.4727999999999999</v>
      </c>
    </row>
    <row r="136" spans="1:8" x14ac:dyDescent="0.3">
      <c r="A136">
        <f t="shared" si="2"/>
        <v>3039.6673000000001</v>
      </c>
      <c r="B136">
        <v>21.6479</v>
      </c>
      <c r="C136">
        <v>1929</v>
      </c>
      <c r="E136">
        <v>1799.2284000000013</v>
      </c>
      <c r="F136">
        <v>1.31677</v>
      </c>
      <c r="G136">
        <v>4.2809600000000003</v>
      </c>
      <c r="H136">
        <v>2.4752299999999998</v>
      </c>
    </row>
    <row r="137" spans="1:8" x14ac:dyDescent="0.3">
      <c r="A137">
        <f t="shared" si="2"/>
        <v>3060.7897000000003</v>
      </c>
      <c r="B137">
        <v>21.122399999999999</v>
      </c>
      <c r="C137">
        <v>1863</v>
      </c>
      <c r="E137">
        <v>1813.6199000000013</v>
      </c>
      <c r="F137">
        <v>1.30874</v>
      </c>
      <c r="G137">
        <v>4.2791399999999999</v>
      </c>
      <c r="H137">
        <v>2.47126</v>
      </c>
    </row>
    <row r="138" spans="1:8" x14ac:dyDescent="0.3">
      <c r="A138">
        <f t="shared" si="2"/>
        <v>3083.2536000000005</v>
      </c>
      <c r="B138">
        <v>22.463899999999999</v>
      </c>
      <c r="C138">
        <v>1831</v>
      </c>
      <c r="E138">
        <v>1828.6701000000012</v>
      </c>
      <c r="F138">
        <v>1.32342</v>
      </c>
      <c r="G138">
        <v>4.2461399999999996</v>
      </c>
      <c r="H138">
        <v>2.4660500000000001</v>
      </c>
    </row>
    <row r="139" spans="1:8" x14ac:dyDescent="0.3">
      <c r="A139">
        <f t="shared" si="2"/>
        <v>3103.8191000000006</v>
      </c>
      <c r="B139">
        <v>20.5655</v>
      </c>
      <c r="C139">
        <v>1807</v>
      </c>
      <c r="E139">
        <v>1843.3701000000012</v>
      </c>
      <c r="F139">
        <v>1.32483</v>
      </c>
      <c r="G139">
        <v>4.21997</v>
      </c>
      <c r="H139">
        <v>2.46224</v>
      </c>
    </row>
    <row r="140" spans="1:8" x14ac:dyDescent="0.3">
      <c r="A140">
        <f t="shared" si="2"/>
        <v>3125.0957000000008</v>
      </c>
      <c r="B140">
        <v>21.276599999999998</v>
      </c>
      <c r="C140">
        <v>1798</v>
      </c>
      <c r="E140">
        <v>1858.4272000000012</v>
      </c>
      <c r="F140">
        <v>1.31392</v>
      </c>
      <c r="G140">
        <v>4.2005400000000002</v>
      </c>
      <c r="H140">
        <v>2.4574400000000001</v>
      </c>
    </row>
    <row r="141" spans="1:8" x14ac:dyDescent="0.3">
      <c r="A141">
        <f t="shared" si="2"/>
        <v>3146.6386000000007</v>
      </c>
      <c r="B141">
        <v>21.542899999999999</v>
      </c>
      <c r="C141">
        <v>1795</v>
      </c>
      <c r="E141">
        <v>1872.4858000000013</v>
      </c>
      <c r="F141">
        <v>1.3078399999999999</v>
      </c>
      <c r="G141">
        <v>4.1999399999999998</v>
      </c>
      <c r="H141">
        <v>2.4578600000000002</v>
      </c>
    </row>
    <row r="142" spans="1:8" x14ac:dyDescent="0.3">
      <c r="A142">
        <f t="shared" si="2"/>
        <v>3167.8911000000007</v>
      </c>
      <c r="B142">
        <v>21.252500000000001</v>
      </c>
      <c r="C142">
        <v>1785</v>
      </c>
      <c r="E142">
        <v>1886.7134000000012</v>
      </c>
      <c r="F142">
        <v>1.3019799999999999</v>
      </c>
      <c r="G142">
        <v>4.1900199999999996</v>
      </c>
      <c r="H142">
        <v>2.4573800000000001</v>
      </c>
    </row>
    <row r="143" spans="1:8" x14ac:dyDescent="0.3">
      <c r="A143">
        <f t="shared" si="2"/>
        <v>3190.7884000000008</v>
      </c>
      <c r="B143">
        <v>22.897300000000001</v>
      </c>
      <c r="C143">
        <v>1769</v>
      </c>
      <c r="E143">
        <v>1900.9289000000012</v>
      </c>
      <c r="F143">
        <v>1.3025599999999999</v>
      </c>
      <c r="G143">
        <v>4.2023000000000001</v>
      </c>
      <c r="H143">
        <v>2.4560300000000002</v>
      </c>
    </row>
    <row r="144" spans="1:8" x14ac:dyDescent="0.3">
      <c r="A144">
        <f t="shared" si="2"/>
        <v>3210.3266000000008</v>
      </c>
      <c r="B144">
        <v>19.5382</v>
      </c>
      <c r="C144">
        <v>1767</v>
      </c>
      <c r="E144">
        <v>1915.1245000000013</v>
      </c>
      <c r="F144">
        <v>1.3074600000000001</v>
      </c>
      <c r="G144">
        <v>4.1878700000000002</v>
      </c>
      <c r="H144">
        <v>2.4576600000000002</v>
      </c>
    </row>
    <row r="145" spans="1:8" x14ac:dyDescent="0.3">
      <c r="A145">
        <f t="shared" si="2"/>
        <v>3231.4016000000006</v>
      </c>
      <c r="B145">
        <v>21.074999999999999</v>
      </c>
      <c r="C145">
        <v>2233</v>
      </c>
      <c r="E145">
        <v>1929.4508000000012</v>
      </c>
      <c r="F145">
        <v>1.3164199999999999</v>
      </c>
      <c r="G145">
        <v>4.2217900000000004</v>
      </c>
      <c r="H145">
        <v>2.4497599999999999</v>
      </c>
    </row>
    <row r="146" spans="1:8" x14ac:dyDescent="0.3">
      <c r="A146">
        <f t="shared" si="2"/>
        <v>3252.8868000000007</v>
      </c>
      <c r="B146">
        <v>21.485199999999999</v>
      </c>
      <c r="C146">
        <v>2259</v>
      </c>
      <c r="E146">
        <v>1943.5770000000011</v>
      </c>
      <c r="F146">
        <v>1.30464</v>
      </c>
      <c r="G146">
        <v>4.19984</v>
      </c>
      <c r="H146">
        <v>2.4967700000000002</v>
      </c>
    </row>
    <row r="147" spans="1:8" x14ac:dyDescent="0.3">
      <c r="A147">
        <f t="shared" si="2"/>
        <v>3273.9280000000008</v>
      </c>
      <c r="B147">
        <v>21.0412</v>
      </c>
      <c r="C147">
        <v>2245</v>
      </c>
      <c r="E147">
        <v>1957.7986000000012</v>
      </c>
      <c r="F147">
        <v>1.30979</v>
      </c>
      <c r="G147">
        <v>4.2876799999999999</v>
      </c>
      <c r="H147">
        <v>2.49837</v>
      </c>
    </row>
    <row r="148" spans="1:8" x14ac:dyDescent="0.3">
      <c r="A148">
        <f t="shared" si="2"/>
        <v>3295.0208000000007</v>
      </c>
      <c r="B148">
        <v>21.0928</v>
      </c>
      <c r="C148">
        <v>2234</v>
      </c>
      <c r="E148">
        <v>1971.7591000000011</v>
      </c>
      <c r="F148">
        <v>1.3159000000000001</v>
      </c>
      <c r="G148">
        <v>4.2533399999999997</v>
      </c>
      <c r="H148">
        <v>2.4824600000000001</v>
      </c>
    </row>
    <row r="149" spans="1:8" x14ac:dyDescent="0.3">
      <c r="A149">
        <f t="shared" si="2"/>
        <v>3316.1619000000005</v>
      </c>
      <c r="B149">
        <v>21.141100000000002</v>
      </c>
      <c r="C149">
        <v>2216</v>
      </c>
      <c r="E149">
        <v>1986.2517000000012</v>
      </c>
      <c r="F149">
        <v>1.3181400000000001</v>
      </c>
      <c r="G149">
        <v>4.2992999999999997</v>
      </c>
      <c r="H149">
        <v>2.4886400000000002</v>
      </c>
    </row>
    <row r="150" spans="1:8" x14ac:dyDescent="0.3">
      <c r="A150">
        <f t="shared" si="2"/>
        <v>3337.2454000000007</v>
      </c>
      <c r="B150">
        <v>21.083500000000001</v>
      </c>
      <c r="C150">
        <v>2184</v>
      </c>
      <c r="E150">
        <v>2000.6420000000012</v>
      </c>
      <c r="F150">
        <v>1.3238700000000001</v>
      </c>
      <c r="G150">
        <v>4.28477</v>
      </c>
      <c r="H150">
        <v>2.4924499999999998</v>
      </c>
    </row>
    <row r="151" spans="1:8" x14ac:dyDescent="0.3">
      <c r="A151">
        <f t="shared" si="2"/>
        <v>3358.9078000000009</v>
      </c>
      <c r="B151">
        <v>21.662400000000002</v>
      </c>
      <c r="C151">
        <v>2135</v>
      </c>
      <c r="E151">
        <v>2015.0866000000012</v>
      </c>
      <c r="F151">
        <v>1.32413</v>
      </c>
      <c r="G151">
        <v>4.2098199999999997</v>
      </c>
      <c r="H151">
        <v>2.4990999999999999</v>
      </c>
    </row>
    <row r="152" spans="1:8" x14ac:dyDescent="0.3">
      <c r="A152">
        <f t="shared" si="2"/>
        <v>3379.626600000001</v>
      </c>
      <c r="B152">
        <v>20.718800000000002</v>
      </c>
      <c r="C152">
        <v>2122</v>
      </c>
      <c r="E152">
        <v>2030.4806000000012</v>
      </c>
      <c r="F152">
        <v>1.32534</v>
      </c>
      <c r="G152">
        <v>4.2311399999999999</v>
      </c>
      <c r="H152">
        <v>2.5002599999999999</v>
      </c>
    </row>
    <row r="153" spans="1:8" x14ac:dyDescent="0.3">
      <c r="A153">
        <f t="shared" si="2"/>
        <v>3400.8024000000009</v>
      </c>
      <c r="B153">
        <v>21.175799999999999</v>
      </c>
      <c r="C153">
        <v>2114</v>
      </c>
      <c r="E153">
        <v>2045.3279000000011</v>
      </c>
      <c r="F153">
        <v>1.32995</v>
      </c>
      <c r="G153">
        <v>4.2372500000000004</v>
      </c>
      <c r="H153">
        <v>2.5142699999999998</v>
      </c>
    </row>
    <row r="154" spans="1:8" x14ac:dyDescent="0.3">
      <c r="A154">
        <f t="shared" si="2"/>
        <v>3421.5245000000009</v>
      </c>
      <c r="B154">
        <v>20.722100000000001</v>
      </c>
      <c r="C154">
        <v>2124</v>
      </c>
      <c r="E154">
        <v>2059.9226000000012</v>
      </c>
      <c r="F154">
        <v>1.33558</v>
      </c>
      <c r="G154">
        <v>4.2935999999999996</v>
      </c>
      <c r="H154">
        <v>2.52643</v>
      </c>
    </row>
    <row r="155" spans="1:8" x14ac:dyDescent="0.3">
      <c r="A155">
        <f t="shared" si="2"/>
        <v>3442.6267000000007</v>
      </c>
      <c r="B155">
        <v>21.1022</v>
      </c>
      <c r="C155">
        <v>2209</v>
      </c>
      <c r="E155">
        <v>2074.2704000000012</v>
      </c>
      <c r="F155">
        <v>1.3455999999999999</v>
      </c>
      <c r="G155">
        <v>4.1975699999999998</v>
      </c>
      <c r="H155">
        <v>2.52928</v>
      </c>
    </row>
    <row r="156" spans="1:8" x14ac:dyDescent="0.3">
      <c r="A156">
        <f t="shared" si="2"/>
        <v>3463.6718000000005</v>
      </c>
      <c r="B156">
        <v>21.045100000000001</v>
      </c>
      <c r="C156">
        <v>2180</v>
      </c>
      <c r="E156">
        <v>2088.320200000001</v>
      </c>
      <c r="F156">
        <v>1.3312999999999999</v>
      </c>
      <c r="G156">
        <v>4.2469400000000004</v>
      </c>
      <c r="H156">
        <v>2.5331199999999998</v>
      </c>
    </row>
    <row r="157" spans="1:8" x14ac:dyDescent="0.3">
      <c r="A157">
        <f t="shared" si="2"/>
        <v>3484.7396000000003</v>
      </c>
      <c r="B157">
        <v>21.067799999999998</v>
      </c>
      <c r="C157">
        <v>2171</v>
      </c>
      <c r="E157">
        <v>2102.8427000000011</v>
      </c>
      <c r="F157">
        <v>1.3525799999999999</v>
      </c>
      <c r="G157">
        <v>4.2183400000000004</v>
      </c>
      <c r="H157">
        <v>2.5347499999999998</v>
      </c>
    </row>
    <row r="158" spans="1:8" x14ac:dyDescent="0.3">
      <c r="A158">
        <f t="shared" si="2"/>
        <v>3505.5622000000003</v>
      </c>
      <c r="B158">
        <v>20.822600000000001</v>
      </c>
      <c r="C158">
        <v>2163</v>
      </c>
      <c r="E158">
        <v>2117.2614000000012</v>
      </c>
      <c r="F158">
        <v>1.35808</v>
      </c>
      <c r="G158">
        <v>4.3048999999999999</v>
      </c>
      <c r="H158">
        <v>2.5425599999999999</v>
      </c>
    </row>
    <row r="159" spans="1:8" x14ac:dyDescent="0.3">
      <c r="A159">
        <f t="shared" si="2"/>
        <v>3526.0942000000005</v>
      </c>
      <c r="B159">
        <v>20.532</v>
      </c>
      <c r="C159">
        <v>2140</v>
      </c>
      <c r="E159">
        <v>2131.668000000001</v>
      </c>
      <c r="F159">
        <v>1.34819</v>
      </c>
      <c r="G159">
        <v>4.2016600000000004</v>
      </c>
      <c r="H159">
        <v>2.5473599999999998</v>
      </c>
    </row>
    <row r="160" spans="1:8" x14ac:dyDescent="0.3">
      <c r="A160">
        <f t="shared" si="2"/>
        <v>3546.6455000000005</v>
      </c>
      <c r="B160">
        <v>20.551300000000001</v>
      </c>
      <c r="C160">
        <v>2141</v>
      </c>
      <c r="E160">
        <v>2146.1220000000012</v>
      </c>
      <c r="F160">
        <v>1.36243</v>
      </c>
      <c r="G160">
        <v>4.2053799999999999</v>
      </c>
      <c r="H160">
        <v>2.5517799999999999</v>
      </c>
    </row>
    <row r="161" spans="1:8" x14ac:dyDescent="0.3">
      <c r="A161">
        <f t="shared" si="2"/>
        <v>3567.6444000000006</v>
      </c>
      <c r="B161">
        <v>20.998899999999999</v>
      </c>
      <c r="C161">
        <v>2111</v>
      </c>
      <c r="E161">
        <v>2160.5057000000011</v>
      </c>
      <c r="F161">
        <v>1.3690899999999999</v>
      </c>
      <c r="G161">
        <v>4.31203</v>
      </c>
      <c r="H161">
        <v>2.5625300000000002</v>
      </c>
    </row>
    <row r="162" spans="1:8" x14ac:dyDescent="0.3">
      <c r="A162">
        <f t="shared" si="2"/>
        <v>3588.2159000000006</v>
      </c>
      <c r="B162">
        <v>20.5715</v>
      </c>
      <c r="C162">
        <v>2111</v>
      </c>
      <c r="E162">
        <v>2174.7753000000012</v>
      </c>
      <c r="F162">
        <v>1.36483</v>
      </c>
      <c r="G162">
        <v>4.3060799999999997</v>
      </c>
      <c r="H162">
        <v>2.5644800000000001</v>
      </c>
    </row>
    <row r="163" spans="1:8" x14ac:dyDescent="0.3">
      <c r="A163">
        <f t="shared" si="2"/>
        <v>3608.8248000000008</v>
      </c>
      <c r="B163">
        <v>20.608899999999998</v>
      </c>
      <c r="C163">
        <v>2105</v>
      </c>
      <c r="E163">
        <v>2189.1167000000009</v>
      </c>
      <c r="F163">
        <v>1.3615699999999999</v>
      </c>
      <c r="G163">
        <v>4.2758700000000003</v>
      </c>
      <c r="H163">
        <v>2.5616599999999998</v>
      </c>
    </row>
    <row r="164" spans="1:8" x14ac:dyDescent="0.3">
      <c r="A164">
        <f t="shared" si="2"/>
        <v>3629.2910000000006</v>
      </c>
      <c r="B164">
        <v>20.466200000000001</v>
      </c>
      <c r="C164">
        <v>2092</v>
      </c>
      <c r="E164">
        <v>2203.639200000001</v>
      </c>
      <c r="F164">
        <v>1.3835200000000001</v>
      </c>
      <c r="G164">
        <v>4.2277100000000001</v>
      </c>
      <c r="H164">
        <v>2.5704600000000002</v>
      </c>
    </row>
    <row r="165" spans="1:8" x14ac:dyDescent="0.3">
      <c r="A165">
        <f t="shared" si="2"/>
        <v>3650.0599000000007</v>
      </c>
      <c r="B165">
        <v>20.768899999999999</v>
      </c>
      <c r="C165">
        <v>2154</v>
      </c>
      <c r="E165">
        <v>2218.632900000001</v>
      </c>
      <c r="F165">
        <v>1.3726700000000001</v>
      </c>
      <c r="G165">
        <v>4.3105900000000004</v>
      </c>
      <c r="H165">
        <v>2.56819</v>
      </c>
    </row>
    <row r="166" spans="1:8" x14ac:dyDescent="0.3">
      <c r="A166">
        <f t="shared" si="2"/>
        <v>3670.4252000000006</v>
      </c>
      <c r="B166">
        <v>20.365300000000001</v>
      </c>
      <c r="C166">
        <v>2144</v>
      </c>
      <c r="E166">
        <v>2234.0876000000007</v>
      </c>
      <c r="F166">
        <v>1.3824000000000001</v>
      </c>
      <c r="G166">
        <v>4.1771799999999999</v>
      </c>
      <c r="H166">
        <v>2.5742400000000001</v>
      </c>
    </row>
    <row r="167" spans="1:8" x14ac:dyDescent="0.3">
      <c r="A167">
        <f t="shared" si="2"/>
        <v>3690.7495000000008</v>
      </c>
      <c r="B167">
        <v>20.324300000000001</v>
      </c>
      <c r="C167">
        <v>2121</v>
      </c>
      <c r="E167">
        <v>2248.8244000000009</v>
      </c>
      <c r="F167">
        <v>1.3663400000000001</v>
      </c>
      <c r="G167">
        <v>4.2526999999999999</v>
      </c>
      <c r="H167">
        <v>2.5676800000000002</v>
      </c>
    </row>
    <row r="168" spans="1:8" x14ac:dyDescent="0.3">
      <c r="A168">
        <f t="shared" si="2"/>
        <v>3711.3506000000007</v>
      </c>
      <c r="B168">
        <v>20.601099999999999</v>
      </c>
      <c r="C168">
        <v>2113</v>
      </c>
      <c r="E168">
        <v>2263.2129000000009</v>
      </c>
      <c r="F168">
        <v>1.37392</v>
      </c>
      <c r="G168">
        <v>4.2653400000000001</v>
      </c>
      <c r="H168">
        <v>2.5691199999999998</v>
      </c>
    </row>
    <row r="169" spans="1:8" x14ac:dyDescent="0.3">
      <c r="A169">
        <f t="shared" si="2"/>
        <v>3731.9951000000005</v>
      </c>
      <c r="B169">
        <v>20.644500000000001</v>
      </c>
      <c r="C169">
        <v>2086</v>
      </c>
      <c r="E169">
        <v>2277.6615000000011</v>
      </c>
      <c r="F169">
        <v>1.35802</v>
      </c>
      <c r="G169">
        <v>4.1913900000000002</v>
      </c>
      <c r="H169">
        <v>2.5652499999999998</v>
      </c>
    </row>
    <row r="170" spans="1:8" x14ac:dyDescent="0.3">
      <c r="A170">
        <f t="shared" si="2"/>
        <v>3752.5286000000006</v>
      </c>
      <c r="B170">
        <v>20.5335</v>
      </c>
      <c r="C170">
        <v>2071</v>
      </c>
      <c r="E170">
        <v>2292.056900000001</v>
      </c>
      <c r="F170">
        <v>1.3685400000000001</v>
      </c>
      <c r="G170">
        <v>4.2725099999999996</v>
      </c>
      <c r="H170">
        <v>2.5633300000000001</v>
      </c>
    </row>
    <row r="171" spans="1:8" x14ac:dyDescent="0.3">
      <c r="A171">
        <f t="shared" si="2"/>
        <v>3772.4870000000005</v>
      </c>
      <c r="B171">
        <v>19.958400000000001</v>
      </c>
      <c r="C171">
        <v>2056</v>
      </c>
      <c r="E171">
        <v>2306.4161000000008</v>
      </c>
      <c r="F171">
        <v>1.3639399999999999</v>
      </c>
      <c r="G171">
        <v>4.1695399999999996</v>
      </c>
      <c r="H171">
        <v>2.56874</v>
      </c>
    </row>
    <row r="172" spans="1:8" x14ac:dyDescent="0.3">
      <c r="A172">
        <f t="shared" si="2"/>
        <v>3792.1768000000006</v>
      </c>
      <c r="B172">
        <v>19.689800000000002</v>
      </c>
      <c r="C172">
        <v>1988</v>
      </c>
      <c r="E172">
        <v>2320.6721000000007</v>
      </c>
      <c r="F172">
        <v>1.35392</v>
      </c>
      <c r="G172">
        <v>4.2245799999999996</v>
      </c>
      <c r="H172">
        <v>2.5615000000000001</v>
      </c>
    </row>
    <row r="173" spans="1:8" x14ac:dyDescent="0.3">
      <c r="A173">
        <f t="shared" si="2"/>
        <v>3811.9248000000007</v>
      </c>
      <c r="B173">
        <v>19.748000000000001</v>
      </c>
      <c r="C173">
        <v>1991</v>
      </c>
      <c r="E173">
        <v>2335.0461000000005</v>
      </c>
      <c r="F173">
        <v>1.3555200000000001</v>
      </c>
      <c r="G173">
        <v>4.2493400000000001</v>
      </c>
      <c r="H173">
        <v>2.5611199999999998</v>
      </c>
    </row>
    <row r="174" spans="1:8" x14ac:dyDescent="0.3">
      <c r="A174">
        <f t="shared" si="2"/>
        <v>3832.0824000000007</v>
      </c>
      <c r="B174">
        <v>20.157599999999999</v>
      </c>
      <c r="C174">
        <v>1990</v>
      </c>
      <c r="E174">
        <v>2349.4491000000003</v>
      </c>
      <c r="F174">
        <v>1.3553599999999999</v>
      </c>
      <c r="G174">
        <v>4.2064300000000001</v>
      </c>
      <c r="H174">
        <v>2.55619</v>
      </c>
    </row>
    <row r="175" spans="1:8" x14ac:dyDescent="0.3">
      <c r="A175">
        <f t="shared" si="2"/>
        <v>3852.0049000000008</v>
      </c>
      <c r="B175">
        <v>19.922499999999999</v>
      </c>
      <c r="C175">
        <v>1982</v>
      </c>
      <c r="E175">
        <v>2363.9393000000005</v>
      </c>
      <c r="F175">
        <v>1.35955</v>
      </c>
      <c r="G175">
        <v>4.2286700000000002</v>
      </c>
      <c r="H175">
        <v>2.5707499999999999</v>
      </c>
    </row>
    <row r="176" spans="1:8" x14ac:dyDescent="0.3">
      <c r="A176">
        <f t="shared" si="2"/>
        <v>3871.755000000001</v>
      </c>
      <c r="B176">
        <v>19.7501</v>
      </c>
      <c r="C176">
        <v>1998</v>
      </c>
      <c r="E176">
        <v>2378.2439000000004</v>
      </c>
      <c r="F176">
        <v>1.3525100000000001</v>
      </c>
      <c r="G176">
        <v>4.1599700000000004</v>
      </c>
      <c r="H176">
        <v>2.5753900000000001</v>
      </c>
    </row>
    <row r="177" spans="1:8" x14ac:dyDescent="0.3">
      <c r="A177">
        <f t="shared" si="2"/>
        <v>3891.614700000001</v>
      </c>
      <c r="B177">
        <v>19.8597</v>
      </c>
      <c r="C177">
        <v>2098</v>
      </c>
      <c r="E177">
        <v>2392.5289000000002</v>
      </c>
      <c r="F177">
        <v>1.34982</v>
      </c>
      <c r="G177">
        <v>4.14771</v>
      </c>
      <c r="H177">
        <v>2.5622400000000001</v>
      </c>
    </row>
    <row r="178" spans="1:8" x14ac:dyDescent="0.3">
      <c r="A178">
        <f t="shared" si="2"/>
        <v>3911.226900000001</v>
      </c>
      <c r="B178">
        <v>19.612200000000001</v>
      </c>
      <c r="C178">
        <v>2099</v>
      </c>
      <c r="E178">
        <v>2406.9246000000003</v>
      </c>
      <c r="F178">
        <v>1.3464</v>
      </c>
      <c r="G178">
        <v>4.1944600000000003</v>
      </c>
      <c r="H178">
        <v>2.55341</v>
      </c>
    </row>
    <row r="179" spans="1:8" x14ac:dyDescent="0.3">
      <c r="A179">
        <f t="shared" si="2"/>
        <v>3931.2261000000012</v>
      </c>
      <c r="B179">
        <v>19.999199999999998</v>
      </c>
      <c r="C179">
        <v>2060</v>
      </c>
      <c r="E179">
        <v>2421.3164000000002</v>
      </c>
      <c r="F179">
        <v>1.3513299999999999</v>
      </c>
      <c r="G179">
        <v>4.2439999999999998</v>
      </c>
      <c r="H179">
        <v>2.56189</v>
      </c>
    </row>
    <row r="180" spans="1:8" x14ac:dyDescent="0.3">
      <c r="A180">
        <f t="shared" si="2"/>
        <v>3950.7767000000013</v>
      </c>
      <c r="B180">
        <v>19.550599999999999</v>
      </c>
      <c r="C180">
        <v>2065</v>
      </c>
      <c r="E180">
        <v>2436.7474999999999</v>
      </c>
      <c r="F180">
        <v>1.34419</v>
      </c>
      <c r="G180">
        <v>4.2028800000000004</v>
      </c>
      <c r="H180">
        <v>2.5650900000000001</v>
      </c>
    </row>
    <row r="181" spans="1:8" x14ac:dyDescent="0.3">
      <c r="A181">
        <f t="shared" si="2"/>
        <v>3971.0648000000015</v>
      </c>
      <c r="B181">
        <v>20.2881</v>
      </c>
      <c r="C181">
        <v>2066</v>
      </c>
      <c r="E181">
        <v>2451.2190000000001</v>
      </c>
      <c r="F181">
        <v>1.34301</v>
      </c>
      <c r="G181">
        <v>4.1553599999999999</v>
      </c>
      <c r="H181">
        <v>2.5672999999999999</v>
      </c>
    </row>
    <row r="182" spans="1:8" x14ac:dyDescent="0.3">
      <c r="A182">
        <f t="shared" si="2"/>
        <v>3989.6845000000017</v>
      </c>
      <c r="B182">
        <v>18.619700000000002</v>
      </c>
      <c r="C182">
        <v>2048</v>
      </c>
      <c r="E182">
        <v>2465.5936000000002</v>
      </c>
      <c r="F182">
        <v>1.35446</v>
      </c>
      <c r="G182">
        <v>4.2076200000000004</v>
      </c>
      <c r="H182">
        <v>2.56141</v>
      </c>
    </row>
    <row r="183" spans="1:8" x14ac:dyDescent="0.3">
      <c r="A183">
        <f t="shared" si="2"/>
        <v>4008.8143000000018</v>
      </c>
      <c r="B183">
        <v>19.129799999999999</v>
      </c>
      <c r="C183">
        <v>2031</v>
      </c>
      <c r="E183">
        <v>2479.6316000000002</v>
      </c>
      <c r="F183">
        <v>1.3254699999999999</v>
      </c>
      <c r="G183">
        <v>4.1958399999999996</v>
      </c>
      <c r="H183">
        <v>2.5183399999999998</v>
      </c>
    </row>
    <row r="184" spans="1:8" x14ac:dyDescent="0.3">
      <c r="A184">
        <f t="shared" si="2"/>
        <v>4028.1557000000016</v>
      </c>
      <c r="B184">
        <v>19.3414</v>
      </c>
      <c r="C184">
        <v>2016</v>
      </c>
      <c r="E184">
        <v>2494.3081000000002</v>
      </c>
      <c r="F184">
        <v>1.32752</v>
      </c>
      <c r="G184">
        <v>4.0926999999999998</v>
      </c>
      <c r="H184">
        <v>2.5154899999999998</v>
      </c>
    </row>
    <row r="185" spans="1:8" x14ac:dyDescent="0.3">
      <c r="A185">
        <f t="shared" si="2"/>
        <v>4047.3610000000017</v>
      </c>
      <c r="B185">
        <v>19.205300000000001</v>
      </c>
      <c r="C185">
        <v>2023</v>
      </c>
      <c r="E185">
        <v>2509.0166000000004</v>
      </c>
      <c r="F185">
        <v>1.39754</v>
      </c>
      <c r="G185">
        <v>4.1069800000000001</v>
      </c>
      <c r="H185">
        <v>2.5035799999999999</v>
      </c>
    </row>
    <row r="186" spans="1:8" x14ac:dyDescent="0.3">
      <c r="A186">
        <f t="shared" si="2"/>
        <v>4067.0200000000018</v>
      </c>
      <c r="B186">
        <v>19.658999999999999</v>
      </c>
      <c r="C186">
        <v>2015</v>
      </c>
      <c r="E186">
        <v>2523.6028000000006</v>
      </c>
      <c r="F186">
        <v>1.30026</v>
      </c>
      <c r="G186">
        <v>4.1570600000000004</v>
      </c>
      <c r="H186">
        <v>2.5021800000000001</v>
      </c>
    </row>
    <row r="187" spans="1:8" x14ac:dyDescent="0.3">
      <c r="A187">
        <f t="shared" si="2"/>
        <v>4086.2527000000018</v>
      </c>
      <c r="B187">
        <v>19.232700000000001</v>
      </c>
      <c r="C187">
        <v>1995</v>
      </c>
      <c r="E187">
        <v>2537.9545000000007</v>
      </c>
      <c r="F187">
        <v>1.30755</v>
      </c>
      <c r="G187">
        <v>4.1487400000000001</v>
      </c>
      <c r="H187">
        <v>2.49526</v>
      </c>
    </row>
    <row r="188" spans="1:8" x14ac:dyDescent="0.3">
      <c r="A188">
        <f t="shared" si="2"/>
        <v>4105.6367000000018</v>
      </c>
      <c r="B188">
        <v>19.384</v>
      </c>
      <c r="C188">
        <v>2044</v>
      </c>
      <c r="E188">
        <v>2552.0517000000009</v>
      </c>
      <c r="F188">
        <v>1.29779</v>
      </c>
      <c r="G188">
        <v>4.1439000000000004</v>
      </c>
      <c r="H188">
        <v>2.4830700000000001</v>
      </c>
    </row>
    <row r="189" spans="1:8" x14ac:dyDescent="0.3">
      <c r="A189">
        <f t="shared" si="2"/>
        <v>4124.9440000000022</v>
      </c>
      <c r="B189">
        <v>19.307300000000001</v>
      </c>
      <c r="C189">
        <v>2046</v>
      </c>
      <c r="E189">
        <v>2566.2229000000011</v>
      </c>
      <c r="F189">
        <v>1.2945899999999999</v>
      </c>
      <c r="G189">
        <v>4.1107800000000001</v>
      </c>
      <c r="H189">
        <v>2.4804499999999998</v>
      </c>
    </row>
    <row r="190" spans="1:8" x14ac:dyDescent="0.3">
      <c r="A190">
        <f t="shared" si="2"/>
        <v>4144.3238000000019</v>
      </c>
      <c r="B190">
        <v>19.379799999999999</v>
      </c>
      <c r="C190">
        <v>2042</v>
      </c>
      <c r="E190">
        <v>2580.2139000000011</v>
      </c>
      <c r="F190">
        <v>1.3004500000000001</v>
      </c>
      <c r="G190">
        <v>4.0531499999999996</v>
      </c>
      <c r="H190">
        <v>2.4754200000000002</v>
      </c>
    </row>
    <row r="191" spans="1:8" x14ac:dyDescent="0.3">
      <c r="A191">
        <f t="shared" si="2"/>
        <v>4164.8201000000017</v>
      </c>
      <c r="B191">
        <v>20.496300000000002</v>
      </c>
      <c r="C191">
        <v>2090</v>
      </c>
      <c r="E191">
        <v>2593.9187000000011</v>
      </c>
      <c r="F191">
        <v>1.2802199999999999</v>
      </c>
      <c r="G191">
        <v>4.1013400000000004</v>
      </c>
      <c r="H191">
        <v>2.4352999999999998</v>
      </c>
    </row>
    <row r="192" spans="1:8" x14ac:dyDescent="0.3">
      <c r="A192">
        <f t="shared" si="2"/>
        <v>4185.1072000000013</v>
      </c>
      <c r="B192">
        <v>20.287099999999999</v>
      </c>
      <c r="C192">
        <v>2088</v>
      </c>
      <c r="E192">
        <v>2608.582800000001</v>
      </c>
      <c r="F192">
        <v>1.2675799999999999</v>
      </c>
      <c r="G192">
        <v>4.1037800000000004</v>
      </c>
      <c r="H192">
        <v>2.43235</v>
      </c>
    </row>
    <row r="193" spans="1:8" x14ac:dyDescent="0.3">
      <c r="A193">
        <f t="shared" si="2"/>
        <v>4205.8275000000012</v>
      </c>
      <c r="B193">
        <v>20.720300000000002</v>
      </c>
      <c r="C193">
        <v>2090</v>
      </c>
      <c r="E193">
        <v>2623.3698000000009</v>
      </c>
      <c r="F193">
        <v>1.2790699999999999</v>
      </c>
      <c r="G193">
        <v>4.1174099999999996</v>
      </c>
      <c r="H193">
        <v>2.4230700000000001</v>
      </c>
    </row>
    <row r="194" spans="1:8" x14ac:dyDescent="0.3">
      <c r="A194">
        <f t="shared" si="2"/>
        <v>4224.8366000000015</v>
      </c>
      <c r="B194">
        <v>19.0091</v>
      </c>
      <c r="C194">
        <v>2086</v>
      </c>
      <c r="E194">
        <v>2637.4794000000011</v>
      </c>
      <c r="F194">
        <v>1.28118</v>
      </c>
      <c r="G194">
        <v>4.16038</v>
      </c>
      <c r="H194">
        <v>2.4175399999999998</v>
      </c>
    </row>
    <row r="195" spans="1:8" x14ac:dyDescent="0.3">
      <c r="A195">
        <f t="shared" si="2"/>
        <v>4244.9185000000016</v>
      </c>
      <c r="B195">
        <v>20.081900000000001</v>
      </c>
      <c r="C195">
        <v>2078</v>
      </c>
      <c r="E195">
        <v>2651.4764000000009</v>
      </c>
      <c r="F195">
        <v>1.2688299999999999</v>
      </c>
      <c r="G195">
        <v>4.1227499999999999</v>
      </c>
      <c r="H195">
        <v>2.4104000000000001</v>
      </c>
    </row>
    <row r="196" spans="1:8" x14ac:dyDescent="0.3">
      <c r="A196">
        <f t="shared" si="2"/>
        <v>4265.0988000000016</v>
      </c>
      <c r="B196">
        <v>20.180299999999999</v>
      </c>
      <c r="C196">
        <v>2052</v>
      </c>
      <c r="E196">
        <v>2665.4106000000011</v>
      </c>
      <c r="F196">
        <v>1.27606</v>
      </c>
      <c r="G196">
        <v>4.0407999999999999</v>
      </c>
      <c r="H196">
        <v>2.4158400000000002</v>
      </c>
    </row>
    <row r="197" spans="1:8" x14ac:dyDescent="0.3">
      <c r="A197">
        <f t="shared" ref="A197:A260" si="3">SUM(A196,B197)</f>
        <v>4284.6204000000016</v>
      </c>
      <c r="B197">
        <v>19.521599999999999</v>
      </c>
      <c r="C197">
        <v>2038</v>
      </c>
      <c r="E197">
        <v>2679.0580000000009</v>
      </c>
      <c r="F197">
        <v>1.2676799999999999</v>
      </c>
      <c r="G197">
        <v>4.0624599999999997</v>
      </c>
      <c r="H197">
        <v>2.4085100000000002</v>
      </c>
    </row>
    <row r="198" spans="1:8" x14ac:dyDescent="0.3">
      <c r="A198">
        <f t="shared" si="3"/>
        <v>4304.0086000000019</v>
      </c>
      <c r="B198">
        <v>19.388200000000001</v>
      </c>
      <c r="C198">
        <v>2022</v>
      </c>
      <c r="E198">
        <v>2693.0583000000011</v>
      </c>
      <c r="F198">
        <v>1.4940500000000001</v>
      </c>
      <c r="G198">
        <v>4.0274900000000002</v>
      </c>
      <c r="H198">
        <v>2.4013800000000001</v>
      </c>
    </row>
    <row r="199" spans="1:8" x14ac:dyDescent="0.3">
      <c r="A199">
        <f t="shared" si="3"/>
        <v>4323.3253000000022</v>
      </c>
      <c r="B199">
        <v>19.316700000000001</v>
      </c>
      <c r="C199">
        <v>2012</v>
      </c>
      <c r="E199">
        <v>2706.9348000000009</v>
      </c>
      <c r="F199">
        <v>1.2631699999999999</v>
      </c>
      <c r="G199">
        <v>4.0598400000000003</v>
      </c>
      <c r="H199">
        <v>2.35453</v>
      </c>
    </row>
    <row r="200" spans="1:8" x14ac:dyDescent="0.3">
      <c r="A200">
        <f t="shared" si="3"/>
        <v>4342.8988000000027</v>
      </c>
      <c r="B200">
        <v>19.573499999999999</v>
      </c>
      <c r="C200">
        <v>1999</v>
      </c>
      <c r="E200">
        <v>2720.8696000000009</v>
      </c>
      <c r="F200">
        <v>1.2586900000000001</v>
      </c>
      <c r="G200">
        <v>4.0495400000000004</v>
      </c>
      <c r="H200">
        <v>2.3442599999999998</v>
      </c>
    </row>
    <row r="201" spans="1:8" x14ac:dyDescent="0.3">
      <c r="A201">
        <f t="shared" si="3"/>
        <v>4362.614800000003</v>
      </c>
      <c r="B201">
        <v>19.716000000000001</v>
      </c>
      <c r="C201">
        <v>1982</v>
      </c>
      <c r="E201">
        <v>2734.6499000000008</v>
      </c>
      <c r="F201">
        <v>1.2559</v>
      </c>
      <c r="G201">
        <v>4.0415400000000004</v>
      </c>
      <c r="H201">
        <v>2.3490600000000001</v>
      </c>
    </row>
    <row r="202" spans="1:8" x14ac:dyDescent="0.3">
      <c r="A202">
        <f t="shared" si="3"/>
        <v>4382.2203000000027</v>
      </c>
      <c r="B202">
        <v>19.605499999999999</v>
      </c>
      <c r="C202">
        <v>1994</v>
      </c>
      <c r="E202">
        <v>2748.314800000001</v>
      </c>
      <c r="F202">
        <v>1.2557100000000001</v>
      </c>
      <c r="G202">
        <v>4.0409899999999999</v>
      </c>
      <c r="H202">
        <v>2.34301</v>
      </c>
    </row>
    <row r="203" spans="1:8" x14ac:dyDescent="0.3">
      <c r="A203">
        <f t="shared" si="3"/>
        <v>4401.4914000000026</v>
      </c>
      <c r="B203">
        <v>19.271100000000001</v>
      </c>
      <c r="C203">
        <v>1978</v>
      </c>
      <c r="E203">
        <v>2761.731600000001</v>
      </c>
      <c r="F203">
        <v>1.2327999999999999</v>
      </c>
      <c r="G203">
        <v>3.97194</v>
      </c>
      <c r="H203">
        <v>2.3372199999999999</v>
      </c>
    </row>
    <row r="204" spans="1:8" x14ac:dyDescent="0.3">
      <c r="A204">
        <f t="shared" si="3"/>
        <v>4420.8775000000023</v>
      </c>
      <c r="B204">
        <v>19.386099999999999</v>
      </c>
      <c r="C204">
        <v>1973</v>
      </c>
      <c r="E204">
        <v>2775.5683000000008</v>
      </c>
      <c r="F204">
        <v>1.2591699999999999</v>
      </c>
      <c r="G204">
        <v>3.9942099999999998</v>
      </c>
      <c r="H204">
        <v>2.3296999999999999</v>
      </c>
    </row>
    <row r="205" spans="1:8" x14ac:dyDescent="0.3">
      <c r="A205">
        <f t="shared" si="3"/>
        <v>4440.2355000000025</v>
      </c>
      <c r="B205">
        <v>19.358000000000001</v>
      </c>
      <c r="C205">
        <v>2045</v>
      </c>
      <c r="E205">
        <v>2789.3902000000007</v>
      </c>
      <c r="F205">
        <v>1.2464599999999999</v>
      </c>
      <c r="G205">
        <v>3.9855</v>
      </c>
      <c r="H205">
        <v>2.3284199999999999</v>
      </c>
    </row>
    <row r="206" spans="1:8" x14ac:dyDescent="0.3">
      <c r="A206">
        <f t="shared" si="3"/>
        <v>4460.0566000000026</v>
      </c>
      <c r="B206">
        <v>19.821100000000001</v>
      </c>
      <c r="C206">
        <v>2025</v>
      </c>
      <c r="E206">
        <v>2803.6051000000007</v>
      </c>
      <c r="F206">
        <v>1.25475</v>
      </c>
      <c r="G206">
        <v>3.9514900000000002</v>
      </c>
      <c r="H206">
        <v>2.3290899999999999</v>
      </c>
    </row>
    <row r="207" spans="1:8" x14ac:dyDescent="0.3">
      <c r="A207">
        <f t="shared" si="3"/>
        <v>4479.0675000000028</v>
      </c>
      <c r="B207">
        <v>19.010899999999999</v>
      </c>
      <c r="C207">
        <v>2019</v>
      </c>
      <c r="E207">
        <v>2817.3857000000007</v>
      </c>
      <c r="F207">
        <v>1.24211</v>
      </c>
      <c r="G207">
        <v>3.9876800000000001</v>
      </c>
      <c r="H207">
        <v>2.3243499999999999</v>
      </c>
    </row>
    <row r="208" spans="1:8" x14ac:dyDescent="0.3">
      <c r="A208">
        <f t="shared" si="3"/>
        <v>4498.8116000000027</v>
      </c>
      <c r="B208">
        <v>19.7441</v>
      </c>
      <c r="C208">
        <v>2028</v>
      </c>
      <c r="E208">
        <v>2830.9990000000007</v>
      </c>
      <c r="F208">
        <v>1.2161599999999999</v>
      </c>
      <c r="G208">
        <v>3.9863</v>
      </c>
      <c r="H208">
        <v>2.3128600000000001</v>
      </c>
    </row>
    <row r="209" spans="1:8" x14ac:dyDescent="0.3">
      <c r="A209">
        <f t="shared" si="3"/>
        <v>4517.9665000000032</v>
      </c>
      <c r="B209">
        <v>19.154900000000001</v>
      </c>
      <c r="C209">
        <v>2022</v>
      </c>
      <c r="E209">
        <v>2844.2338000000009</v>
      </c>
      <c r="F209">
        <v>1.2202900000000001</v>
      </c>
      <c r="G209">
        <v>4.0472000000000001</v>
      </c>
      <c r="H209">
        <v>2.3174999999999999</v>
      </c>
    </row>
    <row r="210" spans="1:8" x14ac:dyDescent="0.3">
      <c r="A210">
        <f t="shared" si="3"/>
        <v>4537.3903000000028</v>
      </c>
      <c r="B210">
        <v>19.4238</v>
      </c>
      <c r="C210">
        <v>2024</v>
      </c>
      <c r="E210">
        <v>2857.8000000000011</v>
      </c>
      <c r="F210">
        <v>1.21933</v>
      </c>
      <c r="G210">
        <v>3.9948800000000002</v>
      </c>
      <c r="H210">
        <v>2.3274900000000001</v>
      </c>
    </row>
    <row r="211" spans="1:8" x14ac:dyDescent="0.3">
      <c r="A211">
        <f t="shared" si="3"/>
        <v>4556.6107000000029</v>
      </c>
      <c r="B211">
        <v>19.220400000000001</v>
      </c>
      <c r="C211">
        <v>2014</v>
      </c>
      <c r="E211">
        <v>2871.4091000000012</v>
      </c>
      <c r="F211">
        <v>1.2253400000000001</v>
      </c>
      <c r="G211">
        <v>3.9944299999999999</v>
      </c>
      <c r="H211">
        <v>2.3223699999999998</v>
      </c>
    </row>
    <row r="212" spans="1:8" x14ac:dyDescent="0.3">
      <c r="A212">
        <f t="shared" si="3"/>
        <v>4576.0698000000029</v>
      </c>
      <c r="B212">
        <v>19.459099999999999</v>
      </c>
      <c r="C212">
        <v>1997</v>
      </c>
      <c r="E212">
        <v>2884.8781000000013</v>
      </c>
      <c r="F212">
        <v>1.2295400000000001</v>
      </c>
      <c r="G212">
        <v>3.9817300000000002</v>
      </c>
      <c r="H212">
        <v>2.3285800000000001</v>
      </c>
    </row>
    <row r="213" spans="1:8" x14ac:dyDescent="0.3">
      <c r="A213">
        <f t="shared" si="3"/>
        <v>4595.3928000000033</v>
      </c>
      <c r="B213">
        <v>19.323</v>
      </c>
      <c r="C213">
        <v>2005</v>
      </c>
      <c r="E213">
        <v>2898.3278000000014</v>
      </c>
      <c r="F213">
        <v>1.2340500000000001</v>
      </c>
      <c r="G213">
        <v>3.8927</v>
      </c>
      <c r="H213">
        <v>2.3306900000000002</v>
      </c>
    </row>
    <row r="214" spans="1:8" x14ac:dyDescent="0.3">
      <c r="A214">
        <f t="shared" si="3"/>
        <v>4614.9105000000036</v>
      </c>
      <c r="B214">
        <v>19.517700000000001</v>
      </c>
      <c r="C214">
        <v>2027</v>
      </c>
      <c r="E214">
        <v>2911.5572000000016</v>
      </c>
      <c r="F214">
        <v>1.2164200000000001</v>
      </c>
      <c r="G214">
        <v>3.9634900000000002</v>
      </c>
      <c r="H214">
        <v>2.3347799999999999</v>
      </c>
    </row>
    <row r="215" spans="1:8" x14ac:dyDescent="0.3">
      <c r="A215">
        <f t="shared" si="3"/>
        <v>4634.1541000000034</v>
      </c>
      <c r="B215">
        <v>19.243600000000001</v>
      </c>
      <c r="C215">
        <v>2044</v>
      </c>
      <c r="E215">
        <v>2924.9487000000017</v>
      </c>
      <c r="F215">
        <v>1.22262</v>
      </c>
      <c r="G215">
        <v>4.0533400000000004</v>
      </c>
      <c r="H215">
        <v>2.3410899999999999</v>
      </c>
    </row>
    <row r="216" spans="1:8" x14ac:dyDescent="0.3">
      <c r="A216">
        <f t="shared" si="3"/>
        <v>4653.7267000000038</v>
      </c>
      <c r="B216">
        <v>19.572600000000001</v>
      </c>
      <c r="C216">
        <v>2046</v>
      </c>
      <c r="E216">
        <v>2938.4002000000019</v>
      </c>
      <c r="F216">
        <v>1.2297899999999999</v>
      </c>
      <c r="G216">
        <v>3.89398</v>
      </c>
      <c r="H216">
        <v>2.3572199999999999</v>
      </c>
    </row>
    <row r="217" spans="1:8" x14ac:dyDescent="0.3">
      <c r="A217">
        <f t="shared" si="3"/>
        <v>4673.1638000000039</v>
      </c>
      <c r="B217">
        <v>19.437100000000001</v>
      </c>
      <c r="C217">
        <v>2035</v>
      </c>
      <c r="E217">
        <v>2952.7199000000019</v>
      </c>
      <c r="F217">
        <v>1.2286999999999999</v>
      </c>
      <c r="G217">
        <v>3.9721899999999999</v>
      </c>
      <c r="H217">
        <v>2.3565100000000001</v>
      </c>
    </row>
    <row r="218" spans="1:8" x14ac:dyDescent="0.3">
      <c r="A218">
        <f t="shared" si="3"/>
        <v>4694.515900000004</v>
      </c>
      <c r="B218">
        <v>21.3521</v>
      </c>
      <c r="C218">
        <v>2051</v>
      </c>
      <c r="E218">
        <v>2966.4443000000019</v>
      </c>
      <c r="F218">
        <v>1.21974</v>
      </c>
      <c r="G218">
        <v>3.8699499999999998</v>
      </c>
      <c r="H218">
        <v>2.3518699999999999</v>
      </c>
    </row>
    <row r="219" spans="1:8" x14ac:dyDescent="0.3">
      <c r="A219">
        <f t="shared" si="3"/>
        <v>4713.5911000000042</v>
      </c>
      <c r="B219">
        <v>19.075199999999999</v>
      </c>
      <c r="C219">
        <v>2062</v>
      </c>
      <c r="E219">
        <v>2979.8512000000019</v>
      </c>
      <c r="F219">
        <v>1.21462</v>
      </c>
      <c r="G219">
        <v>3.8550399999999998</v>
      </c>
      <c r="H219">
        <v>2.36198</v>
      </c>
    </row>
    <row r="220" spans="1:8" x14ac:dyDescent="0.3">
      <c r="A220">
        <f t="shared" si="3"/>
        <v>4734.8041000000039</v>
      </c>
      <c r="B220">
        <v>21.213000000000001</v>
      </c>
      <c r="C220">
        <v>2104</v>
      </c>
      <c r="E220">
        <v>2992.8828000000017</v>
      </c>
      <c r="F220">
        <v>1.2276800000000001</v>
      </c>
      <c r="G220">
        <v>3.8684799999999999</v>
      </c>
      <c r="H220">
        <v>2.3626900000000002</v>
      </c>
    </row>
    <row r="221" spans="1:8" x14ac:dyDescent="0.3">
      <c r="A221">
        <f t="shared" si="3"/>
        <v>4755.3170000000036</v>
      </c>
      <c r="B221">
        <v>20.512899999999998</v>
      </c>
      <c r="C221">
        <v>2101</v>
      </c>
      <c r="E221">
        <v>3006.9356000000016</v>
      </c>
      <c r="F221">
        <v>1.2443500000000001</v>
      </c>
      <c r="G221">
        <v>3.8545600000000002</v>
      </c>
      <c r="H221">
        <v>2.3615400000000002</v>
      </c>
    </row>
    <row r="222" spans="1:8" x14ac:dyDescent="0.3">
      <c r="A222">
        <f t="shared" si="3"/>
        <v>4775.5009000000036</v>
      </c>
      <c r="B222">
        <v>20.183900000000001</v>
      </c>
      <c r="C222">
        <v>2114</v>
      </c>
      <c r="E222">
        <v>3020.8475000000017</v>
      </c>
      <c r="F222">
        <v>1.2192000000000001</v>
      </c>
      <c r="G222">
        <v>3.9077099999999998</v>
      </c>
      <c r="H222">
        <v>2.3596499999999998</v>
      </c>
    </row>
    <row r="223" spans="1:8" x14ac:dyDescent="0.3">
      <c r="A223">
        <f t="shared" si="3"/>
        <v>4796.131900000004</v>
      </c>
      <c r="B223">
        <v>20.631</v>
      </c>
      <c r="C223">
        <v>2176</v>
      </c>
      <c r="E223">
        <v>3034.5088000000019</v>
      </c>
      <c r="F223">
        <v>1.22061</v>
      </c>
      <c r="G223">
        <v>3.8375699999999999</v>
      </c>
      <c r="H223">
        <v>2.3638400000000002</v>
      </c>
    </row>
    <row r="224" spans="1:8" x14ac:dyDescent="0.3">
      <c r="A224">
        <f t="shared" si="3"/>
        <v>4816.2512000000042</v>
      </c>
      <c r="B224">
        <v>20.119299999999999</v>
      </c>
      <c r="C224">
        <v>2220</v>
      </c>
      <c r="E224">
        <v>3047.6829000000021</v>
      </c>
      <c r="F224">
        <v>1.23702</v>
      </c>
      <c r="G224">
        <v>3.8552599999999999</v>
      </c>
      <c r="H224">
        <v>2.3541799999999999</v>
      </c>
    </row>
    <row r="225" spans="1:8" x14ac:dyDescent="0.3">
      <c r="A225">
        <f t="shared" si="3"/>
        <v>4836.6503000000039</v>
      </c>
      <c r="B225">
        <v>20.399100000000001</v>
      </c>
      <c r="C225">
        <v>2236</v>
      </c>
      <c r="E225">
        <v>3060.6602000000021</v>
      </c>
      <c r="F225">
        <v>1.22742</v>
      </c>
      <c r="G225">
        <v>3.79251</v>
      </c>
      <c r="H225">
        <v>2.3614099999999998</v>
      </c>
    </row>
    <row r="226" spans="1:8" x14ac:dyDescent="0.3">
      <c r="A226">
        <f t="shared" si="3"/>
        <v>4856.9996000000037</v>
      </c>
      <c r="B226">
        <v>20.349299999999999</v>
      </c>
      <c r="C226">
        <v>2263</v>
      </c>
      <c r="E226">
        <v>3073.9472000000019</v>
      </c>
      <c r="F226">
        <v>1.2236800000000001</v>
      </c>
      <c r="G226">
        <v>3.7831000000000001</v>
      </c>
      <c r="H226">
        <v>2.3718699999999999</v>
      </c>
    </row>
    <row r="227" spans="1:8" x14ac:dyDescent="0.3">
      <c r="A227">
        <f t="shared" si="3"/>
        <v>4877.131000000004</v>
      </c>
      <c r="B227">
        <v>20.131399999999999</v>
      </c>
      <c r="C227">
        <v>2284</v>
      </c>
      <c r="E227">
        <v>3087.205800000002</v>
      </c>
      <c r="F227">
        <v>1.2183999999999999</v>
      </c>
      <c r="G227">
        <v>3.8009900000000001</v>
      </c>
      <c r="H227">
        <v>2.3854099999999998</v>
      </c>
    </row>
    <row r="228" spans="1:8" x14ac:dyDescent="0.3">
      <c r="A228">
        <f t="shared" si="3"/>
        <v>4897.2183000000041</v>
      </c>
      <c r="B228">
        <v>20.087299999999999</v>
      </c>
      <c r="C228">
        <v>2270</v>
      </c>
      <c r="E228">
        <v>3100.373300000002</v>
      </c>
      <c r="F228">
        <v>1.2238100000000001</v>
      </c>
      <c r="G228">
        <v>3.7745600000000001</v>
      </c>
      <c r="H228">
        <v>2.3927700000000001</v>
      </c>
    </row>
    <row r="229" spans="1:8" x14ac:dyDescent="0.3">
      <c r="A229">
        <f t="shared" si="3"/>
        <v>4917.6968000000043</v>
      </c>
      <c r="B229">
        <v>20.4785</v>
      </c>
      <c r="C229">
        <v>2303</v>
      </c>
      <c r="E229">
        <v>3113.4916000000021</v>
      </c>
      <c r="F229">
        <v>1.2190099999999999</v>
      </c>
      <c r="G229">
        <v>3.81555</v>
      </c>
      <c r="H229">
        <v>2.3664999999999998</v>
      </c>
    </row>
    <row r="230" spans="1:8" x14ac:dyDescent="0.3">
      <c r="A230">
        <f t="shared" si="3"/>
        <v>4937.9178000000038</v>
      </c>
      <c r="B230">
        <v>20.221</v>
      </c>
      <c r="C230">
        <v>2360</v>
      </c>
      <c r="E230">
        <v>3126.4091000000021</v>
      </c>
      <c r="F230">
        <v>1.31603</v>
      </c>
      <c r="G230">
        <v>3.8412500000000001</v>
      </c>
      <c r="H230">
        <v>2.7193299999999998</v>
      </c>
    </row>
    <row r="231" spans="1:8" x14ac:dyDescent="0.3">
      <c r="A231">
        <f t="shared" si="3"/>
        <v>4957.7808000000041</v>
      </c>
      <c r="B231">
        <v>19.863</v>
      </c>
      <c r="C231">
        <v>2396</v>
      </c>
      <c r="E231">
        <v>3139.5594000000019</v>
      </c>
      <c r="F231">
        <v>1.2980799999999999</v>
      </c>
      <c r="G231">
        <v>3.86957</v>
      </c>
      <c r="H231">
        <v>2.7186599999999999</v>
      </c>
    </row>
    <row r="232" spans="1:8" x14ac:dyDescent="0.3">
      <c r="A232">
        <f t="shared" si="3"/>
        <v>4977.3112000000037</v>
      </c>
      <c r="B232">
        <v>19.5304</v>
      </c>
      <c r="C232">
        <v>2501</v>
      </c>
      <c r="E232">
        <v>3153.1673000000019</v>
      </c>
      <c r="F232">
        <v>1.3037099999999999</v>
      </c>
      <c r="G232">
        <v>3.8264300000000002</v>
      </c>
      <c r="H232">
        <v>2.7332200000000002</v>
      </c>
    </row>
    <row r="233" spans="1:8" x14ac:dyDescent="0.3">
      <c r="A233">
        <f t="shared" si="3"/>
        <v>4996.9958000000033</v>
      </c>
      <c r="B233">
        <v>19.6846</v>
      </c>
      <c r="C233">
        <v>2498</v>
      </c>
      <c r="E233">
        <v>3166.894400000002</v>
      </c>
      <c r="F233">
        <v>1.30627</v>
      </c>
      <c r="G233">
        <v>3.8367</v>
      </c>
      <c r="H233">
        <v>2.7413099999999999</v>
      </c>
    </row>
    <row r="234" spans="1:8" x14ac:dyDescent="0.3">
      <c r="A234">
        <f t="shared" si="3"/>
        <v>5016.8126000000029</v>
      </c>
      <c r="B234">
        <v>19.816800000000001</v>
      </c>
      <c r="C234">
        <v>2574</v>
      </c>
      <c r="E234">
        <v>3180.391500000002</v>
      </c>
      <c r="F234">
        <v>1.3088599999999999</v>
      </c>
      <c r="G234">
        <v>3.87466</v>
      </c>
      <c r="H234">
        <v>2.74803</v>
      </c>
    </row>
    <row r="235" spans="1:8" x14ac:dyDescent="0.3">
      <c r="A235">
        <f t="shared" si="3"/>
        <v>5036.3098000000027</v>
      </c>
      <c r="B235">
        <v>19.497199999999999</v>
      </c>
      <c r="C235">
        <v>2589</v>
      </c>
      <c r="E235">
        <v>3193.6390000000019</v>
      </c>
      <c r="F235">
        <v>1.3164800000000001</v>
      </c>
      <c r="G235">
        <v>3.89907</v>
      </c>
      <c r="H235">
        <v>2.76301</v>
      </c>
    </row>
    <row r="236" spans="1:8" x14ac:dyDescent="0.3">
      <c r="A236">
        <f t="shared" si="3"/>
        <v>5055.8882000000031</v>
      </c>
      <c r="B236">
        <v>19.578399999999998</v>
      </c>
      <c r="C236">
        <v>2605</v>
      </c>
      <c r="E236">
        <v>3207.2092000000021</v>
      </c>
      <c r="F236">
        <v>1.3228800000000001</v>
      </c>
      <c r="G236">
        <v>3.8341400000000001</v>
      </c>
      <c r="H236">
        <v>2.76173</v>
      </c>
    </row>
    <row r="237" spans="1:8" x14ac:dyDescent="0.3">
      <c r="A237">
        <f t="shared" si="3"/>
        <v>5075.7748000000029</v>
      </c>
      <c r="B237">
        <v>19.886600000000001</v>
      </c>
      <c r="C237">
        <v>2610</v>
      </c>
      <c r="E237">
        <v>3221.2886000000021</v>
      </c>
      <c r="F237">
        <v>1.3246100000000001</v>
      </c>
      <c r="G237">
        <v>3.8591700000000002</v>
      </c>
      <c r="H237">
        <v>2.76214</v>
      </c>
    </row>
    <row r="238" spans="1:8" x14ac:dyDescent="0.3">
      <c r="A238">
        <f t="shared" si="3"/>
        <v>5095.531600000003</v>
      </c>
      <c r="B238">
        <v>19.756799999999998</v>
      </c>
      <c r="C238">
        <v>2623</v>
      </c>
      <c r="E238">
        <v>3235.5153000000023</v>
      </c>
      <c r="F238">
        <v>1.3272600000000001</v>
      </c>
      <c r="G238">
        <v>3.85392</v>
      </c>
      <c r="H238">
        <v>2.76451</v>
      </c>
    </row>
    <row r="239" spans="1:8" x14ac:dyDescent="0.3">
      <c r="A239">
        <f t="shared" si="3"/>
        <v>5115.395800000003</v>
      </c>
      <c r="B239">
        <v>19.8642</v>
      </c>
      <c r="C239">
        <v>2691</v>
      </c>
      <c r="E239">
        <v>3249.5413000000021</v>
      </c>
      <c r="F239">
        <v>1.3174699999999999</v>
      </c>
      <c r="G239">
        <v>3.84253</v>
      </c>
      <c r="H239">
        <v>2.7377600000000002</v>
      </c>
    </row>
    <row r="240" spans="1:8" x14ac:dyDescent="0.3">
      <c r="A240">
        <f t="shared" si="3"/>
        <v>5135.2474000000029</v>
      </c>
      <c r="B240">
        <v>19.851600000000001</v>
      </c>
      <c r="C240">
        <v>2688</v>
      </c>
      <c r="E240">
        <v>3262.9198000000019</v>
      </c>
      <c r="F240">
        <v>1.31456</v>
      </c>
      <c r="G240">
        <v>3.8359399999999999</v>
      </c>
      <c r="H240">
        <v>2.74979</v>
      </c>
    </row>
    <row r="241" spans="1:8" x14ac:dyDescent="0.3">
      <c r="A241">
        <f t="shared" si="3"/>
        <v>5155.135500000003</v>
      </c>
      <c r="B241">
        <v>19.888100000000001</v>
      </c>
      <c r="C241">
        <v>2670</v>
      </c>
      <c r="E241">
        <v>3276.4341000000018</v>
      </c>
      <c r="F241">
        <v>1.3169599999999999</v>
      </c>
      <c r="G241">
        <v>3.8422700000000001</v>
      </c>
      <c r="H241">
        <v>2.7502399999999998</v>
      </c>
    </row>
    <row r="242" spans="1:8" x14ac:dyDescent="0.3">
      <c r="A242">
        <f t="shared" si="3"/>
        <v>5174.9877000000033</v>
      </c>
      <c r="B242">
        <v>19.8522</v>
      </c>
      <c r="C242">
        <v>2669</v>
      </c>
      <c r="E242">
        <v>3289.9647000000018</v>
      </c>
      <c r="F242">
        <v>1.3157399999999999</v>
      </c>
      <c r="G242">
        <v>3.8639000000000001</v>
      </c>
      <c r="H242">
        <v>2.7586200000000001</v>
      </c>
    </row>
    <row r="243" spans="1:8" x14ac:dyDescent="0.3">
      <c r="A243">
        <f t="shared" si="3"/>
        <v>5194.5504000000037</v>
      </c>
      <c r="B243">
        <v>19.5627</v>
      </c>
      <c r="C243">
        <v>2656</v>
      </c>
      <c r="E243">
        <v>3303.5777000000016</v>
      </c>
      <c r="F243">
        <v>1.3168</v>
      </c>
      <c r="G243">
        <v>3.8151700000000002</v>
      </c>
      <c r="H243">
        <v>2.7620200000000001</v>
      </c>
    </row>
    <row r="244" spans="1:8" x14ac:dyDescent="0.3">
      <c r="A244">
        <f t="shared" si="3"/>
        <v>5214.1466000000037</v>
      </c>
      <c r="B244">
        <v>19.5962</v>
      </c>
      <c r="C244">
        <v>2661</v>
      </c>
      <c r="E244">
        <v>3317.1397000000015</v>
      </c>
      <c r="F244">
        <v>1.3216600000000001</v>
      </c>
      <c r="G244">
        <v>3.8217300000000001</v>
      </c>
      <c r="H244">
        <v>2.76675</v>
      </c>
    </row>
    <row r="245" spans="1:8" x14ac:dyDescent="0.3">
      <c r="A245">
        <f t="shared" si="3"/>
        <v>5234.2119000000039</v>
      </c>
      <c r="B245">
        <v>20.065300000000001</v>
      </c>
      <c r="C245">
        <v>2679</v>
      </c>
      <c r="E245">
        <v>3330.5662000000016</v>
      </c>
      <c r="F245">
        <v>1.3214699999999999</v>
      </c>
      <c r="G245">
        <v>3.80803</v>
      </c>
      <c r="H245">
        <v>2.7747799999999998</v>
      </c>
    </row>
    <row r="246" spans="1:8" x14ac:dyDescent="0.3">
      <c r="A246">
        <f t="shared" si="3"/>
        <v>5254.0073000000039</v>
      </c>
      <c r="B246">
        <v>19.795400000000001</v>
      </c>
      <c r="C246">
        <v>2633</v>
      </c>
      <c r="E246">
        <v>3343.7506000000017</v>
      </c>
      <c r="F246">
        <v>1.3168599999999999</v>
      </c>
      <c r="G246">
        <v>3.83466</v>
      </c>
      <c r="H246">
        <v>2.77251</v>
      </c>
    </row>
    <row r="247" spans="1:8" x14ac:dyDescent="0.3">
      <c r="A247">
        <f t="shared" si="3"/>
        <v>5273.7396000000035</v>
      </c>
      <c r="B247">
        <v>19.732299999999999</v>
      </c>
      <c r="C247">
        <v>2614</v>
      </c>
      <c r="E247">
        <v>3357.4883000000018</v>
      </c>
      <c r="F247">
        <v>1.3188800000000001</v>
      </c>
      <c r="G247">
        <v>3.85155</v>
      </c>
      <c r="H247">
        <v>2.7780200000000002</v>
      </c>
    </row>
    <row r="248" spans="1:8" x14ac:dyDescent="0.3">
      <c r="A248">
        <f t="shared" si="3"/>
        <v>5293.3044000000036</v>
      </c>
      <c r="B248">
        <v>19.564800000000002</v>
      </c>
      <c r="C248">
        <v>2765</v>
      </c>
      <c r="E248">
        <v>3370.9305000000018</v>
      </c>
      <c r="F248">
        <v>1.3181099999999999</v>
      </c>
      <c r="G248">
        <v>3.8024300000000002</v>
      </c>
      <c r="H248">
        <v>2.7788200000000001</v>
      </c>
    </row>
    <row r="249" spans="1:8" x14ac:dyDescent="0.3">
      <c r="A249">
        <f t="shared" si="3"/>
        <v>5313.1285000000034</v>
      </c>
      <c r="B249">
        <v>19.824100000000001</v>
      </c>
      <c r="C249">
        <v>2696</v>
      </c>
      <c r="E249">
        <v>3384.5671000000016</v>
      </c>
      <c r="F249">
        <v>1.31952</v>
      </c>
      <c r="G249">
        <v>3.8635199999999998</v>
      </c>
      <c r="H249">
        <v>2.7815400000000001</v>
      </c>
    </row>
    <row r="250" spans="1:8" x14ac:dyDescent="0.3">
      <c r="A250">
        <f t="shared" si="3"/>
        <v>5333.6876000000038</v>
      </c>
      <c r="B250">
        <v>20.559100000000001</v>
      </c>
      <c r="C250">
        <v>2703</v>
      </c>
      <c r="E250">
        <v>3398.3790000000017</v>
      </c>
      <c r="F250">
        <v>1.32192</v>
      </c>
      <c r="G250">
        <v>3.8087399999999998</v>
      </c>
      <c r="H250">
        <v>2.7849599999999999</v>
      </c>
    </row>
    <row r="251" spans="1:8" x14ac:dyDescent="0.3">
      <c r="A251">
        <f t="shared" si="3"/>
        <v>5352.1974000000037</v>
      </c>
      <c r="B251">
        <v>18.509799999999998</v>
      </c>
      <c r="C251">
        <v>2703</v>
      </c>
      <c r="E251">
        <v>3411.6041000000018</v>
      </c>
      <c r="F251">
        <v>1.3226199999999999</v>
      </c>
      <c r="G251">
        <v>3.8449300000000002</v>
      </c>
      <c r="H251">
        <v>2.78566</v>
      </c>
    </row>
    <row r="252" spans="1:8" x14ac:dyDescent="0.3">
      <c r="A252">
        <f t="shared" si="3"/>
        <v>5371.4863000000032</v>
      </c>
      <c r="B252">
        <v>19.288900000000002</v>
      </c>
      <c r="C252">
        <v>2663</v>
      </c>
      <c r="E252">
        <v>3425.0420000000017</v>
      </c>
      <c r="F252">
        <v>1.32467</v>
      </c>
      <c r="G252">
        <v>3.8262700000000001</v>
      </c>
      <c r="H252">
        <v>2.7873899999999998</v>
      </c>
    </row>
    <row r="253" spans="1:8" x14ac:dyDescent="0.3">
      <c r="A253">
        <f t="shared" si="3"/>
        <v>5390.8881000000029</v>
      </c>
      <c r="B253">
        <v>19.401800000000001</v>
      </c>
      <c r="C253">
        <v>2644</v>
      </c>
      <c r="E253">
        <v>3438.5128000000018</v>
      </c>
      <c r="F253">
        <v>1.3314900000000001</v>
      </c>
      <c r="G253">
        <v>3.8233899999999998</v>
      </c>
      <c r="H253">
        <v>2.8009599999999999</v>
      </c>
    </row>
    <row r="254" spans="1:8" x14ac:dyDescent="0.3">
      <c r="A254">
        <f t="shared" si="3"/>
        <v>5410.3943000000027</v>
      </c>
      <c r="B254">
        <v>19.5062</v>
      </c>
      <c r="C254">
        <v>2635</v>
      </c>
      <c r="E254">
        <v>3452.010200000002</v>
      </c>
      <c r="F254">
        <v>1.3221799999999999</v>
      </c>
      <c r="G254">
        <v>3.8310399999999998</v>
      </c>
      <c r="H254">
        <v>2.8026200000000001</v>
      </c>
    </row>
    <row r="255" spans="1:8" x14ac:dyDescent="0.3">
      <c r="A255">
        <f t="shared" si="3"/>
        <v>5429.5588000000025</v>
      </c>
      <c r="B255">
        <v>19.1645</v>
      </c>
      <c r="C255">
        <v>2635</v>
      </c>
      <c r="E255">
        <v>3465.7696000000019</v>
      </c>
      <c r="F255">
        <v>1.3244800000000001</v>
      </c>
      <c r="G255">
        <v>3.8105899999999999</v>
      </c>
      <c r="H255">
        <v>2.8094100000000002</v>
      </c>
    </row>
    <row r="256" spans="1:8" x14ac:dyDescent="0.3">
      <c r="A256">
        <f t="shared" si="3"/>
        <v>5449.1170000000029</v>
      </c>
      <c r="B256">
        <v>19.558199999999999</v>
      </c>
      <c r="C256">
        <v>2575</v>
      </c>
      <c r="E256">
        <v>3479.585500000002</v>
      </c>
      <c r="F256">
        <v>1.3210599999999999</v>
      </c>
      <c r="G256">
        <v>3.8339799999999999</v>
      </c>
      <c r="H256">
        <v>2.7993600000000001</v>
      </c>
    </row>
    <row r="257" spans="1:8" x14ac:dyDescent="0.3">
      <c r="A257">
        <f t="shared" si="3"/>
        <v>5468.4053000000031</v>
      </c>
      <c r="B257">
        <v>19.2883</v>
      </c>
      <c r="C257">
        <v>2612</v>
      </c>
      <c r="E257">
        <v>3493.043700000002</v>
      </c>
      <c r="F257">
        <v>1.3188500000000001</v>
      </c>
      <c r="G257">
        <v>3.8337599999999998</v>
      </c>
      <c r="H257">
        <v>2.8089</v>
      </c>
    </row>
    <row r="258" spans="1:8" x14ac:dyDescent="0.3">
      <c r="A258">
        <f t="shared" si="3"/>
        <v>5487.6230000000032</v>
      </c>
      <c r="B258">
        <v>19.217700000000001</v>
      </c>
      <c r="C258">
        <v>2579</v>
      </c>
      <c r="E258">
        <v>3506.5179000000021</v>
      </c>
      <c r="F258">
        <v>1.32246</v>
      </c>
      <c r="G258">
        <v>3.80762</v>
      </c>
      <c r="H258">
        <v>2.8043800000000001</v>
      </c>
    </row>
    <row r="259" spans="1:8" x14ac:dyDescent="0.3">
      <c r="A259">
        <f t="shared" si="3"/>
        <v>5506.9892000000036</v>
      </c>
      <c r="B259">
        <v>19.366199999999999</v>
      </c>
      <c r="C259">
        <v>2528</v>
      </c>
      <c r="E259">
        <v>3519.952200000002</v>
      </c>
      <c r="F259">
        <v>1.32406</v>
      </c>
      <c r="G259">
        <v>3.8414700000000002</v>
      </c>
      <c r="H259">
        <v>2.8091200000000001</v>
      </c>
    </row>
    <row r="260" spans="1:8" x14ac:dyDescent="0.3">
      <c r="A260">
        <f t="shared" si="3"/>
        <v>5526.2509000000036</v>
      </c>
      <c r="B260">
        <v>19.261700000000001</v>
      </c>
      <c r="C260">
        <v>2551</v>
      </c>
      <c r="E260">
        <v>3533.3415000000018</v>
      </c>
      <c r="F260">
        <v>1.3303</v>
      </c>
      <c r="G260">
        <v>3.7948499999999998</v>
      </c>
      <c r="H260">
        <v>2.8085399999999998</v>
      </c>
    </row>
    <row r="261" spans="1:8" x14ac:dyDescent="0.3">
      <c r="A261">
        <f t="shared" ref="A261:A324" si="4">SUM(A260,B261)</f>
        <v>5545.6370000000034</v>
      </c>
      <c r="B261">
        <v>19.386099999999999</v>
      </c>
      <c r="C261">
        <v>2539</v>
      </c>
      <c r="E261">
        <v>3546.5304000000019</v>
      </c>
      <c r="F261">
        <v>1.4031400000000001</v>
      </c>
      <c r="G261">
        <v>3.8744299999999998</v>
      </c>
      <c r="H261">
        <v>2.8140800000000001</v>
      </c>
    </row>
    <row r="262" spans="1:8" x14ac:dyDescent="0.3">
      <c r="A262">
        <f t="shared" si="4"/>
        <v>5564.7822000000033</v>
      </c>
      <c r="B262">
        <v>19.145199999999999</v>
      </c>
      <c r="C262">
        <v>2620</v>
      </c>
      <c r="E262">
        <v>3559.8494000000019</v>
      </c>
      <c r="F262">
        <v>1.3227199999999999</v>
      </c>
      <c r="G262">
        <v>3.8544299999999998</v>
      </c>
      <c r="H262">
        <v>2.8203200000000002</v>
      </c>
    </row>
    <row r="263" spans="1:8" x14ac:dyDescent="0.3">
      <c r="A263">
        <f t="shared" si="4"/>
        <v>5584.0847000000031</v>
      </c>
      <c r="B263">
        <v>19.302499999999998</v>
      </c>
      <c r="C263">
        <v>2560</v>
      </c>
      <c r="E263">
        <v>3573.4334000000017</v>
      </c>
      <c r="F263">
        <v>1.3219799999999999</v>
      </c>
      <c r="G263">
        <v>3.8211200000000001</v>
      </c>
      <c r="H263">
        <v>2.8247399999999998</v>
      </c>
    </row>
    <row r="264" spans="1:8" x14ac:dyDescent="0.3">
      <c r="A264">
        <f t="shared" si="4"/>
        <v>5603.2652000000035</v>
      </c>
      <c r="B264">
        <v>19.180499999999999</v>
      </c>
      <c r="C264">
        <v>2559</v>
      </c>
      <c r="E264">
        <v>3586.8086000000017</v>
      </c>
      <c r="F264">
        <v>1.3278700000000001</v>
      </c>
      <c r="G264">
        <v>3.81616</v>
      </c>
      <c r="H264">
        <v>2.8285399999999998</v>
      </c>
    </row>
    <row r="265" spans="1:8" x14ac:dyDescent="0.3">
      <c r="A265">
        <f t="shared" si="4"/>
        <v>5622.5152000000035</v>
      </c>
      <c r="B265">
        <v>19.25</v>
      </c>
      <c r="C265">
        <v>2557</v>
      </c>
      <c r="E265">
        <v>3600.1137000000017</v>
      </c>
      <c r="F265">
        <v>1.32637</v>
      </c>
      <c r="G265">
        <v>3.8006700000000002</v>
      </c>
      <c r="H265">
        <v>2.8283499999999999</v>
      </c>
    </row>
    <row r="266" spans="1:8" x14ac:dyDescent="0.3">
      <c r="A266">
        <f t="shared" si="4"/>
        <v>5641.7962000000034</v>
      </c>
      <c r="B266">
        <v>19.280999999999999</v>
      </c>
      <c r="C266">
        <v>2534</v>
      </c>
      <c r="E266">
        <v>3613.3449000000019</v>
      </c>
      <c r="F266">
        <v>1.3187199999999999</v>
      </c>
      <c r="G266">
        <v>3.8132799999999998</v>
      </c>
      <c r="H266">
        <v>2.8279700000000001</v>
      </c>
    </row>
    <row r="267" spans="1:8" x14ac:dyDescent="0.3">
      <c r="A267">
        <f t="shared" si="4"/>
        <v>5661.6924000000035</v>
      </c>
      <c r="B267">
        <v>19.8962</v>
      </c>
      <c r="C267">
        <v>2625</v>
      </c>
      <c r="E267">
        <v>3626.7388000000019</v>
      </c>
      <c r="F267">
        <v>1.3262700000000001</v>
      </c>
      <c r="G267">
        <v>3.81514</v>
      </c>
      <c r="H267">
        <v>2.83283</v>
      </c>
    </row>
    <row r="268" spans="1:8" x14ac:dyDescent="0.3">
      <c r="A268">
        <f t="shared" si="4"/>
        <v>5680.4029000000037</v>
      </c>
      <c r="B268">
        <v>18.7105</v>
      </c>
      <c r="C268">
        <v>2645</v>
      </c>
      <c r="E268">
        <v>3640.188500000002</v>
      </c>
      <c r="F268">
        <v>1.32765</v>
      </c>
      <c r="G268">
        <v>3.81162</v>
      </c>
      <c r="H268">
        <v>2.8404799999999999</v>
      </c>
    </row>
    <row r="269" spans="1:8" x14ac:dyDescent="0.3">
      <c r="A269">
        <f t="shared" si="4"/>
        <v>5700.1446000000033</v>
      </c>
      <c r="B269">
        <v>19.741700000000002</v>
      </c>
      <c r="C269">
        <v>2760</v>
      </c>
      <c r="E269">
        <v>3654.2905000000019</v>
      </c>
      <c r="F269">
        <v>1.3271999999999999</v>
      </c>
      <c r="G269">
        <v>3.8138200000000002</v>
      </c>
      <c r="H269">
        <v>2.8445800000000001</v>
      </c>
    </row>
    <row r="270" spans="1:8" x14ac:dyDescent="0.3">
      <c r="A270">
        <f t="shared" si="4"/>
        <v>5719.1060000000034</v>
      </c>
      <c r="B270">
        <v>18.961400000000001</v>
      </c>
      <c r="C270">
        <v>2837</v>
      </c>
      <c r="E270">
        <v>3667.6282000000019</v>
      </c>
      <c r="F270">
        <v>1.3278099999999999</v>
      </c>
      <c r="G270">
        <v>3.8046099999999998</v>
      </c>
      <c r="H270">
        <v>2.8403200000000002</v>
      </c>
    </row>
    <row r="271" spans="1:8" x14ac:dyDescent="0.3">
      <c r="A271">
        <f t="shared" si="4"/>
        <v>5738.1314000000039</v>
      </c>
      <c r="B271">
        <v>19.025400000000001</v>
      </c>
      <c r="C271">
        <v>3013</v>
      </c>
      <c r="E271">
        <v>3681.004600000002</v>
      </c>
      <c r="F271">
        <v>1.3303400000000001</v>
      </c>
      <c r="G271">
        <v>3.8028499999999998</v>
      </c>
      <c r="H271">
        <v>2.85005</v>
      </c>
    </row>
    <row r="272" spans="1:8" x14ac:dyDescent="0.3">
      <c r="A272">
        <f t="shared" si="4"/>
        <v>5757.3101000000042</v>
      </c>
      <c r="B272">
        <v>19.178699999999999</v>
      </c>
      <c r="C272">
        <v>3063</v>
      </c>
      <c r="E272">
        <v>3694.0685000000021</v>
      </c>
      <c r="F272">
        <v>1.26346</v>
      </c>
      <c r="G272">
        <v>3.8182999999999998</v>
      </c>
      <c r="H272">
        <v>2.5206400000000002</v>
      </c>
    </row>
    <row r="273" spans="1:8" x14ac:dyDescent="0.3">
      <c r="A273">
        <f t="shared" si="4"/>
        <v>5776.5543000000043</v>
      </c>
      <c r="B273">
        <v>19.244199999999999</v>
      </c>
      <c r="C273">
        <v>3129</v>
      </c>
      <c r="E273">
        <v>3707.429500000002</v>
      </c>
      <c r="F273">
        <v>1.2598400000000001</v>
      </c>
      <c r="G273">
        <v>3.7961299999999998</v>
      </c>
      <c r="H273">
        <v>2.5213399999999999</v>
      </c>
    </row>
    <row r="274" spans="1:8" x14ac:dyDescent="0.3">
      <c r="A274">
        <f t="shared" si="4"/>
        <v>5795.6343000000043</v>
      </c>
      <c r="B274">
        <v>19.079999999999998</v>
      </c>
      <c r="C274">
        <v>3142</v>
      </c>
      <c r="E274">
        <v>3720.7192000000018</v>
      </c>
      <c r="F274">
        <v>1.25603</v>
      </c>
      <c r="G274">
        <v>3.7822399999999998</v>
      </c>
      <c r="H274">
        <v>2.5211800000000002</v>
      </c>
    </row>
    <row r="275" spans="1:8" x14ac:dyDescent="0.3">
      <c r="A275">
        <f t="shared" si="4"/>
        <v>5814.7360000000044</v>
      </c>
      <c r="B275">
        <v>19.101700000000001</v>
      </c>
      <c r="C275">
        <v>3143</v>
      </c>
      <c r="E275">
        <v>3734.2100000000019</v>
      </c>
      <c r="F275">
        <v>1.2528999999999999</v>
      </c>
      <c r="G275">
        <v>3.7879700000000001</v>
      </c>
      <c r="H275">
        <v>2.5165099999999998</v>
      </c>
    </row>
    <row r="276" spans="1:8" x14ac:dyDescent="0.3">
      <c r="A276">
        <f t="shared" si="4"/>
        <v>5834.2845000000043</v>
      </c>
      <c r="B276">
        <v>19.548500000000001</v>
      </c>
      <c r="C276">
        <v>3247</v>
      </c>
      <c r="E276">
        <v>3747.7907000000018</v>
      </c>
      <c r="F276">
        <v>1.2602199999999999</v>
      </c>
      <c r="G276">
        <v>3.80707</v>
      </c>
      <c r="H276">
        <v>2.50861</v>
      </c>
    </row>
    <row r="277" spans="1:8" x14ac:dyDescent="0.3">
      <c r="A277">
        <f t="shared" si="4"/>
        <v>5853.4086000000043</v>
      </c>
      <c r="B277">
        <v>19.124099999999999</v>
      </c>
      <c r="C277">
        <v>3222</v>
      </c>
      <c r="E277">
        <v>3761.0397000000016</v>
      </c>
      <c r="F277">
        <v>1.2609900000000001</v>
      </c>
      <c r="G277">
        <v>3.8147799999999998</v>
      </c>
      <c r="H277">
        <v>2.5112299999999999</v>
      </c>
    </row>
    <row r="278" spans="1:8" x14ac:dyDescent="0.3">
      <c r="A278">
        <f t="shared" si="4"/>
        <v>5872.4294000000045</v>
      </c>
      <c r="B278">
        <v>19.020800000000001</v>
      </c>
      <c r="C278">
        <v>3249</v>
      </c>
      <c r="E278">
        <v>3774.1670000000017</v>
      </c>
      <c r="F278">
        <v>1.2660499999999999</v>
      </c>
      <c r="G278">
        <v>3.8130600000000001</v>
      </c>
      <c r="H278">
        <v>2.5100799999999999</v>
      </c>
    </row>
    <row r="279" spans="1:8" x14ac:dyDescent="0.3">
      <c r="A279">
        <f t="shared" si="4"/>
        <v>5891.5499000000045</v>
      </c>
      <c r="B279">
        <v>19.1205</v>
      </c>
      <c r="C279">
        <v>3196</v>
      </c>
      <c r="E279">
        <v>3787.2952000000018</v>
      </c>
      <c r="F279">
        <v>1.2647999999999999</v>
      </c>
      <c r="G279">
        <v>3.7928999999999999</v>
      </c>
      <c r="H279">
        <v>2.52102</v>
      </c>
    </row>
    <row r="280" spans="1:8" x14ac:dyDescent="0.3">
      <c r="A280">
        <f t="shared" si="4"/>
        <v>5910.4726000000046</v>
      </c>
      <c r="B280">
        <v>18.922699999999999</v>
      </c>
      <c r="C280">
        <v>3145</v>
      </c>
      <c r="E280">
        <v>3800.4249000000018</v>
      </c>
      <c r="F280">
        <v>1.25926</v>
      </c>
      <c r="G280">
        <v>3.7940800000000001</v>
      </c>
      <c r="H280">
        <v>2.48448</v>
      </c>
    </row>
    <row r="281" spans="1:8" x14ac:dyDescent="0.3">
      <c r="A281">
        <f t="shared" si="4"/>
        <v>5929.3410000000049</v>
      </c>
      <c r="B281">
        <v>18.868400000000001</v>
      </c>
      <c r="C281">
        <v>3112</v>
      </c>
      <c r="E281">
        <v>3813.2144000000017</v>
      </c>
      <c r="F281">
        <v>1.2575400000000001</v>
      </c>
      <c r="G281">
        <v>3.7873299999999999</v>
      </c>
      <c r="H281">
        <v>2.48339</v>
      </c>
    </row>
    <row r="282" spans="1:8" x14ac:dyDescent="0.3">
      <c r="A282">
        <f t="shared" si="4"/>
        <v>5948.1620000000048</v>
      </c>
      <c r="B282">
        <v>18.821000000000002</v>
      </c>
      <c r="C282">
        <v>3109</v>
      </c>
      <c r="E282">
        <v>3826.2340000000017</v>
      </c>
      <c r="F282">
        <v>1.2340500000000001</v>
      </c>
      <c r="G282">
        <v>3.7787500000000001</v>
      </c>
      <c r="H282">
        <v>2.4237799999999998</v>
      </c>
    </row>
    <row r="283" spans="1:8" x14ac:dyDescent="0.3">
      <c r="A283">
        <f t="shared" si="4"/>
        <v>5967.1225000000049</v>
      </c>
      <c r="B283">
        <v>18.9605</v>
      </c>
      <c r="C283">
        <v>2971</v>
      </c>
      <c r="E283">
        <v>3839.3477000000016</v>
      </c>
      <c r="F283">
        <v>1.2442200000000001</v>
      </c>
      <c r="G283">
        <v>3.7908200000000001</v>
      </c>
      <c r="H283">
        <v>2.4170600000000002</v>
      </c>
    </row>
    <row r="284" spans="1:8" x14ac:dyDescent="0.3">
      <c r="A284">
        <f t="shared" si="4"/>
        <v>5985.787100000005</v>
      </c>
      <c r="B284">
        <v>18.6646</v>
      </c>
      <c r="C284">
        <v>2941</v>
      </c>
      <c r="E284">
        <v>3852.4802000000018</v>
      </c>
      <c r="F284">
        <v>1.23776</v>
      </c>
      <c r="G284">
        <v>3.7977300000000001</v>
      </c>
      <c r="H284">
        <v>2.4280599999999999</v>
      </c>
    </row>
    <row r="285" spans="1:8" x14ac:dyDescent="0.3">
      <c r="A285">
        <f t="shared" si="4"/>
        <v>6004.2552000000051</v>
      </c>
      <c r="B285">
        <v>18.4681</v>
      </c>
      <c r="C285">
        <v>3019</v>
      </c>
      <c r="E285">
        <v>3865.430600000002</v>
      </c>
      <c r="F285">
        <v>1.23776</v>
      </c>
      <c r="G285">
        <v>3.8018200000000002</v>
      </c>
      <c r="H285">
        <v>2.4115199999999999</v>
      </c>
    </row>
    <row r="286" spans="1:8" x14ac:dyDescent="0.3">
      <c r="A286">
        <f t="shared" si="4"/>
        <v>6022.8531000000048</v>
      </c>
      <c r="B286">
        <v>18.597899999999999</v>
      </c>
      <c r="C286">
        <v>2987</v>
      </c>
      <c r="E286">
        <v>3878.8501000000019</v>
      </c>
      <c r="F286">
        <v>1.2420199999999999</v>
      </c>
      <c r="G286">
        <v>3.8064300000000002</v>
      </c>
      <c r="H286">
        <v>2.41587</v>
      </c>
    </row>
    <row r="287" spans="1:8" x14ac:dyDescent="0.3">
      <c r="A287">
        <f t="shared" si="4"/>
        <v>6040.8769000000048</v>
      </c>
      <c r="B287">
        <v>18.023800000000001</v>
      </c>
      <c r="C287">
        <v>2858</v>
      </c>
      <c r="E287">
        <v>3892.3004000000019</v>
      </c>
      <c r="F287">
        <v>1.2357400000000001</v>
      </c>
      <c r="G287">
        <v>3.7682199999999999</v>
      </c>
      <c r="H287">
        <v>2.39235</v>
      </c>
    </row>
    <row r="288" spans="1:8" x14ac:dyDescent="0.3">
      <c r="A288">
        <f t="shared" si="4"/>
        <v>6059.1500000000051</v>
      </c>
      <c r="B288">
        <v>18.273099999999999</v>
      </c>
      <c r="C288">
        <v>2808</v>
      </c>
      <c r="E288">
        <v>3905.617000000002</v>
      </c>
      <c r="F288">
        <v>1.24054</v>
      </c>
      <c r="G288">
        <v>3.77094</v>
      </c>
      <c r="H288">
        <v>2.3656999999999999</v>
      </c>
    </row>
    <row r="289" spans="1:8" x14ac:dyDescent="0.3">
      <c r="A289">
        <f t="shared" si="4"/>
        <v>6077.3803000000053</v>
      </c>
      <c r="B289">
        <v>18.2303</v>
      </c>
      <c r="C289">
        <v>2736</v>
      </c>
      <c r="E289">
        <v>3918.5400000000018</v>
      </c>
      <c r="F289">
        <v>1.23715</v>
      </c>
      <c r="G289">
        <v>3.7682899999999999</v>
      </c>
      <c r="H289">
        <v>2.3674900000000001</v>
      </c>
    </row>
    <row r="290" spans="1:8" x14ac:dyDescent="0.3">
      <c r="A290">
        <f t="shared" si="4"/>
        <v>6095.3999000000049</v>
      </c>
      <c r="B290">
        <v>18.019600000000001</v>
      </c>
      <c r="C290">
        <v>2676</v>
      </c>
      <c r="E290">
        <v>3931.4750000000017</v>
      </c>
      <c r="F290">
        <v>1.2299199999999999</v>
      </c>
      <c r="G290">
        <v>3.7555800000000001</v>
      </c>
      <c r="H290">
        <v>2.3732199999999999</v>
      </c>
    </row>
    <row r="291" spans="1:8" x14ac:dyDescent="0.3">
      <c r="A291">
        <f t="shared" si="4"/>
        <v>6113.2133000000049</v>
      </c>
      <c r="B291">
        <v>17.813400000000001</v>
      </c>
      <c r="C291">
        <v>2614</v>
      </c>
      <c r="E291">
        <v>3944.0578000000019</v>
      </c>
      <c r="F291">
        <v>1.23776</v>
      </c>
      <c r="G291">
        <v>3.77718</v>
      </c>
      <c r="H291">
        <v>2.3738199999999998</v>
      </c>
    </row>
    <row r="292" spans="1:8" x14ac:dyDescent="0.3">
      <c r="A292">
        <f t="shared" si="4"/>
        <v>6130.9561000000049</v>
      </c>
      <c r="B292">
        <v>17.742799999999999</v>
      </c>
      <c r="C292">
        <v>2527</v>
      </c>
      <c r="E292">
        <v>3957.1302000000019</v>
      </c>
      <c r="F292">
        <v>1.23933</v>
      </c>
      <c r="G292">
        <v>3.7615400000000001</v>
      </c>
      <c r="H292">
        <v>2.3770899999999999</v>
      </c>
    </row>
    <row r="293" spans="1:8" x14ac:dyDescent="0.3">
      <c r="A293">
        <f t="shared" si="4"/>
        <v>6148.8498000000045</v>
      </c>
      <c r="B293">
        <v>17.893699999999999</v>
      </c>
      <c r="C293">
        <v>2452</v>
      </c>
      <c r="E293">
        <v>3970.0000000000018</v>
      </c>
      <c r="F293">
        <v>1.2449600000000001</v>
      </c>
      <c r="G293">
        <v>3.7753899999999998</v>
      </c>
      <c r="H293">
        <v>2.3656000000000001</v>
      </c>
    </row>
    <row r="294" spans="1:8" x14ac:dyDescent="0.3">
      <c r="A294">
        <f t="shared" si="4"/>
        <v>6166.9246000000048</v>
      </c>
      <c r="B294">
        <v>18.0748</v>
      </c>
      <c r="C294">
        <v>2409</v>
      </c>
      <c r="E294">
        <v>3982.8698000000018</v>
      </c>
      <c r="F294">
        <v>1.24586</v>
      </c>
      <c r="G294">
        <v>3.73475</v>
      </c>
      <c r="H294">
        <v>2.3688600000000002</v>
      </c>
    </row>
    <row r="295" spans="1:8" x14ac:dyDescent="0.3">
      <c r="A295">
        <f t="shared" si="4"/>
        <v>6185.0528000000049</v>
      </c>
      <c r="B295">
        <v>18.1282</v>
      </c>
      <c r="C295">
        <v>2341</v>
      </c>
      <c r="E295">
        <v>3995.5181000000016</v>
      </c>
      <c r="F295">
        <v>1.24682</v>
      </c>
      <c r="G295">
        <v>3.7495699999999998</v>
      </c>
      <c r="H295">
        <v>2.3742100000000002</v>
      </c>
    </row>
    <row r="296" spans="1:8" x14ac:dyDescent="0.3">
      <c r="A296">
        <f t="shared" si="4"/>
        <v>6202.7578000000049</v>
      </c>
      <c r="B296">
        <v>17.704999999999998</v>
      </c>
      <c r="C296">
        <v>2348</v>
      </c>
      <c r="E296">
        <v>4008.6983000000014</v>
      </c>
      <c r="F296">
        <v>1.2419800000000001</v>
      </c>
      <c r="G296">
        <v>3.7469100000000002</v>
      </c>
      <c r="H296">
        <v>2.36822</v>
      </c>
    </row>
    <row r="297" spans="1:8" x14ac:dyDescent="0.3">
      <c r="A297">
        <f t="shared" si="4"/>
        <v>6220.6020000000044</v>
      </c>
      <c r="B297">
        <v>17.844200000000001</v>
      </c>
      <c r="C297">
        <v>2315</v>
      </c>
      <c r="E297">
        <v>4021.5672000000013</v>
      </c>
      <c r="F297">
        <v>1.2385900000000001</v>
      </c>
      <c r="G297">
        <v>3.7444799999999998</v>
      </c>
      <c r="H297">
        <v>2.3719700000000001</v>
      </c>
    </row>
    <row r="298" spans="1:8" x14ac:dyDescent="0.3">
      <c r="A298">
        <f t="shared" si="4"/>
        <v>6238.7770000000046</v>
      </c>
      <c r="B298">
        <v>18.175000000000001</v>
      </c>
      <c r="C298">
        <v>2254</v>
      </c>
      <c r="E298">
        <v>4034.5735000000013</v>
      </c>
      <c r="F298">
        <v>1.256</v>
      </c>
      <c r="G298">
        <v>3.7407400000000002</v>
      </c>
      <c r="H298">
        <v>2.3692799999999998</v>
      </c>
    </row>
    <row r="299" spans="1:8" x14ac:dyDescent="0.3">
      <c r="A299">
        <f t="shared" si="4"/>
        <v>6256.4983000000047</v>
      </c>
      <c r="B299">
        <v>17.721299999999999</v>
      </c>
      <c r="C299">
        <v>2200</v>
      </c>
      <c r="E299">
        <v>4047.4298000000013</v>
      </c>
      <c r="F299">
        <v>1.2483200000000001</v>
      </c>
      <c r="G299">
        <v>3.7344599999999999</v>
      </c>
      <c r="H299">
        <v>2.3728600000000002</v>
      </c>
    </row>
    <row r="300" spans="1:8" x14ac:dyDescent="0.3">
      <c r="A300">
        <f t="shared" si="4"/>
        <v>6274.8840000000046</v>
      </c>
      <c r="B300">
        <v>18.3857</v>
      </c>
      <c r="C300">
        <v>2167</v>
      </c>
      <c r="E300">
        <v>4060.0977000000012</v>
      </c>
      <c r="F300">
        <v>1.25261</v>
      </c>
      <c r="G300">
        <v>3.7420800000000001</v>
      </c>
      <c r="H300">
        <v>2.3711000000000002</v>
      </c>
    </row>
    <row r="301" spans="1:8" x14ac:dyDescent="0.3">
      <c r="A301">
        <f t="shared" si="4"/>
        <v>6293.4176000000043</v>
      </c>
      <c r="B301">
        <v>18.5336</v>
      </c>
      <c r="C301">
        <v>2148</v>
      </c>
      <c r="E301">
        <v>4073.0853000000011</v>
      </c>
      <c r="F301">
        <v>1.2515499999999999</v>
      </c>
      <c r="G301">
        <v>3.7624599999999999</v>
      </c>
      <c r="H301">
        <v>2.3763800000000002</v>
      </c>
    </row>
    <row r="302" spans="1:8" x14ac:dyDescent="0.3">
      <c r="A302">
        <f t="shared" si="4"/>
        <v>6310.8775000000041</v>
      </c>
      <c r="B302">
        <v>17.459900000000001</v>
      </c>
      <c r="C302">
        <v>2115</v>
      </c>
      <c r="E302">
        <v>4086.8227000000011</v>
      </c>
      <c r="F302">
        <v>1.25309</v>
      </c>
      <c r="G302">
        <v>3.7438099999999999</v>
      </c>
      <c r="H302">
        <v>2.3752</v>
      </c>
    </row>
    <row r="303" spans="1:8" x14ac:dyDescent="0.3">
      <c r="A303">
        <f t="shared" si="4"/>
        <v>6329.1564000000044</v>
      </c>
      <c r="B303">
        <v>18.2789</v>
      </c>
      <c r="C303">
        <v>2122</v>
      </c>
      <c r="E303">
        <v>4100.6660000000011</v>
      </c>
      <c r="F303">
        <v>1.24787</v>
      </c>
      <c r="G303">
        <v>3.7484799999999998</v>
      </c>
      <c r="H303">
        <v>2.3787799999999999</v>
      </c>
    </row>
    <row r="304" spans="1:8" x14ac:dyDescent="0.3">
      <c r="A304">
        <f t="shared" si="4"/>
        <v>6347.502900000004</v>
      </c>
      <c r="B304">
        <v>18.346499999999999</v>
      </c>
      <c r="C304">
        <v>2099</v>
      </c>
      <c r="E304">
        <v>4113.6189000000013</v>
      </c>
      <c r="F304">
        <v>1.2592300000000001</v>
      </c>
      <c r="G304">
        <v>3.73434</v>
      </c>
      <c r="H304">
        <v>2.3666200000000002</v>
      </c>
    </row>
    <row r="305" spans="1:8" x14ac:dyDescent="0.3">
      <c r="A305">
        <f t="shared" si="4"/>
        <v>6364.8406000000041</v>
      </c>
      <c r="B305">
        <v>17.337700000000002</v>
      </c>
      <c r="C305">
        <v>2111</v>
      </c>
      <c r="E305">
        <v>4126.7405000000017</v>
      </c>
      <c r="F305">
        <v>1.2523500000000001</v>
      </c>
      <c r="G305">
        <v>3.7201</v>
      </c>
      <c r="H305">
        <v>2.3661799999999999</v>
      </c>
    </row>
    <row r="306" spans="1:8" x14ac:dyDescent="0.3">
      <c r="A306">
        <f t="shared" si="4"/>
        <v>6387.8789000000043</v>
      </c>
      <c r="B306">
        <v>23.0383</v>
      </c>
      <c r="C306">
        <v>2092</v>
      </c>
      <c r="E306">
        <v>4139.8334000000013</v>
      </c>
      <c r="F306">
        <v>1.25888</v>
      </c>
      <c r="G306">
        <v>3.7358699999999998</v>
      </c>
      <c r="H306">
        <v>2.3681899999999998</v>
      </c>
    </row>
    <row r="307" spans="1:8" x14ac:dyDescent="0.3">
      <c r="A307">
        <f t="shared" si="4"/>
        <v>6406.9888000000046</v>
      </c>
      <c r="B307">
        <v>19.1099</v>
      </c>
      <c r="C307">
        <v>2115</v>
      </c>
      <c r="E307">
        <v>4153.0139000000017</v>
      </c>
      <c r="F307">
        <v>1.25552</v>
      </c>
      <c r="G307">
        <v>3.7329599999999998</v>
      </c>
      <c r="H307">
        <v>2.3715199999999999</v>
      </c>
    </row>
    <row r="308" spans="1:8" x14ac:dyDescent="0.3">
      <c r="A308">
        <f t="shared" si="4"/>
        <v>6425.511000000005</v>
      </c>
      <c r="B308">
        <v>18.522200000000002</v>
      </c>
      <c r="C308">
        <v>2089</v>
      </c>
      <c r="E308">
        <v>4166.0585000000019</v>
      </c>
      <c r="F308">
        <v>1.2599</v>
      </c>
      <c r="G308">
        <v>3.7504300000000002</v>
      </c>
      <c r="H308">
        <v>2.3771499999999999</v>
      </c>
    </row>
    <row r="309" spans="1:8" x14ac:dyDescent="0.3">
      <c r="A309">
        <f t="shared" si="4"/>
        <v>6443.7920000000049</v>
      </c>
      <c r="B309">
        <v>18.280999999999999</v>
      </c>
      <c r="C309">
        <v>2042</v>
      </c>
      <c r="E309">
        <v>4178.8420000000015</v>
      </c>
      <c r="F309">
        <v>1.25722</v>
      </c>
      <c r="G309">
        <v>3.7166700000000001</v>
      </c>
      <c r="H309">
        <v>2.3748499999999999</v>
      </c>
    </row>
    <row r="310" spans="1:8" x14ac:dyDescent="0.3">
      <c r="A310">
        <f t="shared" si="4"/>
        <v>6463.3194000000049</v>
      </c>
      <c r="B310">
        <v>19.5274</v>
      </c>
      <c r="C310">
        <v>2137</v>
      </c>
      <c r="E310">
        <v>4191.9400000000014</v>
      </c>
      <c r="F310">
        <v>1.2567699999999999</v>
      </c>
      <c r="G310">
        <v>3.73584</v>
      </c>
      <c r="H310">
        <v>2.37677</v>
      </c>
    </row>
    <row r="311" spans="1:8" x14ac:dyDescent="0.3">
      <c r="A311">
        <f t="shared" si="4"/>
        <v>6482.2503000000052</v>
      </c>
      <c r="B311">
        <v>18.930900000000001</v>
      </c>
      <c r="C311">
        <v>2162</v>
      </c>
      <c r="E311">
        <v>4204.9602000000014</v>
      </c>
      <c r="F311">
        <v>1.25379</v>
      </c>
      <c r="G311">
        <v>3.7539799999999999</v>
      </c>
      <c r="H311">
        <v>2.3726699999999998</v>
      </c>
    </row>
    <row r="312" spans="1:8" x14ac:dyDescent="0.3">
      <c r="A312">
        <f t="shared" si="4"/>
        <v>6501.3412000000053</v>
      </c>
      <c r="B312">
        <v>19.090900000000001</v>
      </c>
      <c r="C312">
        <v>2190</v>
      </c>
      <c r="E312">
        <v>4218.0685000000012</v>
      </c>
      <c r="F312">
        <v>1.2469399999999999</v>
      </c>
      <c r="G312">
        <v>3.7420499999999999</v>
      </c>
      <c r="H312">
        <v>2.3641299999999998</v>
      </c>
    </row>
    <row r="313" spans="1:8" x14ac:dyDescent="0.3">
      <c r="A313">
        <f t="shared" si="4"/>
        <v>6520.0704000000051</v>
      </c>
      <c r="B313">
        <v>18.729199999999999</v>
      </c>
      <c r="C313">
        <v>2210</v>
      </c>
      <c r="E313">
        <v>4231.1539000000012</v>
      </c>
      <c r="F313">
        <v>1.26051</v>
      </c>
      <c r="G313">
        <v>3.7177899999999999</v>
      </c>
      <c r="H313">
        <v>2.3689</v>
      </c>
    </row>
    <row r="314" spans="1:8" x14ac:dyDescent="0.3">
      <c r="A314">
        <f t="shared" si="4"/>
        <v>6538.5171000000055</v>
      </c>
      <c r="B314">
        <v>18.4467</v>
      </c>
      <c r="C314">
        <v>2206</v>
      </c>
      <c r="E314">
        <v>4243.7886000000008</v>
      </c>
      <c r="F314">
        <v>1.2576000000000001</v>
      </c>
      <c r="G314">
        <v>3.7031000000000001</v>
      </c>
      <c r="H314">
        <v>2.3676499999999998</v>
      </c>
    </row>
    <row r="315" spans="1:8" x14ac:dyDescent="0.3">
      <c r="A315">
        <f t="shared" si="4"/>
        <v>6557.0426000000052</v>
      </c>
      <c r="B315">
        <v>18.525500000000001</v>
      </c>
      <c r="C315">
        <v>2486</v>
      </c>
      <c r="E315">
        <v>4256.8752000000004</v>
      </c>
      <c r="F315">
        <v>1.25658</v>
      </c>
      <c r="G315">
        <v>3.7320600000000002</v>
      </c>
      <c r="H315">
        <v>2.37229</v>
      </c>
    </row>
    <row r="316" spans="1:8" x14ac:dyDescent="0.3">
      <c r="A316">
        <f t="shared" si="4"/>
        <v>6575.6496000000052</v>
      </c>
      <c r="B316">
        <v>18.606999999999999</v>
      </c>
      <c r="C316">
        <v>2452</v>
      </c>
      <c r="E316">
        <v>4270.0828000000001</v>
      </c>
      <c r="F316">
        <v>1.2521</v>
      </c>
      <c r="G316">
        <v>3.6981799999999998</v>
      </c>
      <c r="H316">
        <v>2.3694700000000002</v>
      </c>
    </row>
    <row r="317" spans="1:8" x14ac:dyDescent="0.3">
      <c r="A317">
        <f t="shared" si="4"/>
        <v>6594.3807000000052</v>
      </c>
      <c r="B317">
        <v>18.731100000000001</v>
      </c>
      <c r="C317">
        <v>2442</v>
      </c>
      <c r="E317">
        <v>4283.6170000000002</v>
      </c>
      <c r="F317">
        <v>1.2585299999999999</v>
      </c>
      <c r="G317">
        <v>3.70845</v>
      </c>
      <c r="H317">
        <v>2.3581099999999999</v>
      </c>
    </row>
    <row r="318" spans="1:8" x14ac:dyDescent="0.3">
      <c r="A318">
        <f t="shared" si="4"/>
        <v>6613.0405000000055</v>
      </c>
      <c r="B318">
        <v>18.659800000000001</v>
      </c>
      <c r="C318">
        <v>2461</v>
      </c>
      <c r="E318">
        <v>4296.7199000000001</v>
      </c>
      <c r="F318">
        <v>1.38266</v>
      </c>
      <c r="G318">
        <v>3.71373</v>
      </c>
      <c r="H318">
        <v>2.3556499999999998</v>
      </c>
    </row>
    <row r="319" spans="1:8" x14ac:dyDescent="0.3">
      <c r="A319">
        <f t="shared" si="4"/>
        <v>6631.6312000000053</v>
      </c>
      <c r="B319">
        <v>18.590699999999998</v>
      </c>
      <c r="C319">
        <v>2502</v>
      </c>
      <c r="E319">
        <v>4310.1541999999999</v>
      </c>
      <c r="F319">
        <v>1.23709</v>
      </c>
      <c r="G319">
        <v>3.7225299999999999</v>
      </c>
      <c r="H319">
        <v>2.3338199999999998</v>
      </c>
    </row>
    <row r="320" spans="1:8" x14ac:dyDescent="0.3">
      <c r="A320">
        <f t="shared" si="4"/>
        <v>6650.3339000000051</v>
      </c>
      <c r="B320">
        <v>18.7027</v>
      </c>
      <c r="C320">
        <v>2476</v>
      </c>
      <c r="E320">
        <v>4323.4678000000004</v>
      </c>
      <c r="F320">
        <v>1.2441</v>
      </c>
      <c r="G320">
        <v>3.69136</v>
      </c>
      <c r="H320">
        <v>2.3359999999999999</v>
      </c>
    </row>
    <row r="321" spans="1:8" x14ac:dyDescent="0.3">
      <c r="A321">
        <f t="shared" si="4"/>
        <v>6668.958400000005</v>
      </c>
      <c r="B321">
        <v>18.624500000000001</v>
      </c>
      <c r="C321">
        <v>2437</v>
      </c>
      <c r="E321">
        <v>4336.4261000000006</v>
      </c>
      <c r="F321">
        <v>1.2521599999999999</v>
      </c>
      <c r="G321">
        <v>3.75501</v>
      </c>
      <c r="H321">
        <v>2.3387799999999999</v>
      </c>
    </row>
    <row r="322" spans="1:8" x14ac:dyDescent="0.3">
      <c r="A322">
        <f t="shared" si="4"/>
        <v>6687.569000000005</v>
      </c>
      <c r="B322">
        <v>18.610600000000002</v>
      </c>
      <c r="C322">
        <v>2400</v>
      </c>
      <c r="E322">
        <v>4349.360200000001</v>
      </c>
      <c r="F322">
        <v>1.2615400000000001</v>
      </c>
      <c r="G322">
        <v>3.7235200000000002</v>
      </c>
      <c r="H322">
        <v>2.3368000000000002</v>
      </c>
    </row>
    <row r="323" spans="1:8" x14ac:dyDescent="0.3">
      <c r="A323">
        <f t="shared" si="4"/>
        <v>6706.0930000000053</v>
      </c>
      <c r="B323">
        <v>18.524000000000001</v>
      </c>
      <c r="C323">
        <v>2458</v>
      </c>
      <c r="E323">
        <v>4362.1986000000006</v>
      </c>
      <c r="F323">
        <v>1.33395</v>
      </c>
      <c r="G323">
        <v>3.7150099999999999</v>
      </c>
      <c r="H323">
        <v>2.3462100000000001</v>
      </c>
    </row>
    <row r="324" spans="1:8" x14ac:dyDescent="0.3">
      <c r="A324">
        <f t="shared" si="4"/>
        <v>6724.5500000000056</v>
      </c>
      <c r="B324">
        <v>18.457000000000001</v>
      </c>
      <c r="C324">
        <v>2471</v>
      </c>
      <c r="E324">
        <v>4375.9520000000002</v>
      </c>
      <c r="F324">
        <v>1.2595799999999999</v>
      </c>
      <c r="G324">
        <v>3.7008999999999999</v>
      </c>
      <c r="H324">
        <v>2.33914</v>
      </c>
    </row>
    <row r="325" spans="1:8" x14ac:dyDescent="0.3">
      <c r="A325">
        <f t="shared" ref="A325:A388" si="5">SUM(A324,B325)</f>
        <v>6743.2702000000054</v>
      </c>
      <c r="B325">
        <v>18.720199999999998</v>
      </c>
      <c r="C325">
        <v>2468</v>
      </c>
      <c r="E325">
        <v>4389.8989000000001</v>
      </c>
      <c r="F325">
        <v>1.2578199999999999</v>
      </c>
      <c r="G325">
        <v>3.71658</v>
      </c>
      <c r="H325">
        <v>2.3456999999999999</v>
      </c>
    </row>
    <row r="326" spans="1:8" x14ac:dyDescent="0.3">
      <c r="A326">
        <f t="shared" si="5"/>
        <v>6762.1646000000055</v>
      </c>
      <c r="B326">
        <v>18.894400000000001</v>
      </c>
      <c r="C326">
        <v>2462</v>
      </c>
      <c r="E326">
        <v>4403.2646999999997</v>
      </c>
      <c r="F326">
        <v>1.2460800000000001</v>
      </c>
      <c r="G326">
        <v>3.6933099999999999</v>
      </c>
      <c r="H326">
        <v>2.34477</v>
      </c>
    </row>
    <row r="327" spans="1:8" x14ac:dyDescent="0.3">
      <c r="A327">
        <f t="shared" si="5"/>
        <v>6780.6961000000056</v>
      </c>
      <c r="B327">
        <v>18.531500000000001</v>
      </c>
      <c r="C327">
        <v>2440</v>
      </c>
      <c r="E327">
        <v>4416.2662</v>
      </c>
      <c r="F327">
        <v>1.25661</v>
      </c>
      <c r="G327">
        <v>3.7056</v>
      </c>
      <c r="H327">
        <v>2.3418899999999998</v>
      </c>
    </row>
    <row r="328" spans="1:8" x14ac:dyDescent="0.3">
      <c r="A328">
        <f t="shared" si="5"/>
        <v>6799.331200000006</v>
      </c>
      <c r="B328">
        <v>18.635100000000001</v>
      </c>
      <c r="C328">
        <v>2434</v>
      </c>
      <c r="E328">
        <v>4429.0011000000004</v>
      </c>
      <c r="F328">
        <v>1.2472300000000001</v>
      </c>
      <c r="G328">
        <v>3.6985600000000001</v>
      </c>
      <c r="H328">
        <v>2.33562</v>
      </c>
    </row>
    <row r="329" spans="1:8" x14ac:dyDescent="0.3">
      <c r="A329">
        <f t="shared" si="5"/>
        <v>6818.7354000000059</v>
      </c>
      <c r="B329">
        <v>19.404199999999999</v>
      </c>
      <c r="C329">
        <v>2426</v>
      </c>
      <c r="E329">
        <v>4442.0623000000005</v>
      </c>
      <c r="F329">
        <v>1.2473000000000001</v>
      </c>
      <c r="G329">
        <v>3.7110099999999999</v>
      </c>
      <c r="H329">
        <v>2.3413400000000002</v>
      </c>
    </row>
    <row r="330" spans="1:8" x14ac:dyDescent="0.3">
      <c r="A330">
        <f t="shared" si="5"/>
        <v>6836.6813000000056</v>
      </c>
      <c r="B330">
        <v>17.945900000000002</v>
      </c>
      <c r="C330">
        <v>2435</v>
      </c>
      <c r="E330">
        <v>4455.1525000000001</v>
      </c>
      <c r="F330">
        <v>1.2521899999999999</v>
      </c>
      <c r="G330">
        <v>3.7406999999999999</v>
      </c>
      <c r="H330">
        <v>2.3314900000000001</v>
      </c>
    </row>
    <row r="331" spans="1:8" x14ac:dyDescent="0.3">
      <c r="A331">
        <f t="shared" si="5"/>
        <v>6855.4640000000054</v>
      </c>
      <c r="B331">
        <v>18.782699999999998</v>
      </c>
      <c r="C331">
        <v>2400</v>
      </c>
      <c r="E331">
        <v>4468.2948999999999</v>
      </c>
      <c r="F331">
        <v>1.26064</v>
      </c>
      <c r="G331">
        <v>3.7159399999999998</v>
      </c>
      <c r="H331">
        <v>2.3327</v>
      </c>
    </row>
    <row r="332" spans="1:8" x14ac:dyDescent="0.3">
      <c r="A332">
        <f t="shared" si="5"/>
        <v>6876.0141000000058</v>
      </c>
      <c r="B332">
        <v>20.5501</v>
      </c>
      <c r="C332">
        <v>2415</v>
      </c>
      <c r="E332">
        <v>4481.3935000000001</v>
      </c>
      <c r="F332">
        <v>1.2679</v>
      </c>
      <c r="G332">
        <v>3.71373</v>
      </c>
      <c r="H332">
        <v>2.3325100000000001</v>
      </c>
    </row>
    <row r="333" spans="1:8" x14ac:dyDescent="0.3">
      <c r="A333">
        <f t="shared" si="5"/>
        <v>6896.1612000000059</v>
      </c>
      <c r="B333">
        <v>20.147099999999998</v>
      </c>
      <c r="C333">
        <v>2403</v>
      </c>
      <c r="E333">
        <v>4494.2003000000004</v>
      </c>
      <c r="F333">
        <v>1.2596799999999999</v>
      </c>
      <c r="G333">
        <v>3.7230099999999999</v>
      </c>
      <c r="H333">
        <v>2.32714</v>
      </c>
    </row>
    <row r="334" spans="1:8" x14ac:dyDescent="0.3">
      <c r="A334">
        <f t="shared" si="5"/>
        <v>6919.1271000000061</v>
      </c>
      <c r="B334">
        <v>22.965900000000001</v>
      </c>
      <c r="C334">
        <v>2409</v>
      </c>
      <c r="E334">
        <v>4507.4924000000001</v>
      </c>
      <c r="F334">
        <v>1.2426200000000001</v>
      </c>
      <c r="G334">
        <v>3.7125400000000002</v>
      </c>
      <c r="H334">
        <v>2.3287</v>
      </c>
    </row>
    <row r="335" spans="1:8" x14ac:dyDescent="0.3">
      <c r="A335">
        <f t="shared" si="5"/>
        <v>6939.0581000000057</v>
      </c>
      <c r="B335">
        <v>19.931000000000001</v>
      </c>
      <c r="C335">
        <v>2485</v>
      </c>
      <c r="E335">
        <v>4520.7212</v>
      </c>
      <c r="F335">
        <v>1.24925</v>
      </c>
      <c r="G335">
        <v>3.7316500000000001</v>
      </c>
      <c r="H335">
        <v>2.3216999999999999</v>
      </c>
    </row>
    <row r="336" spans="1:8" x14ac:dyDescent="0.3">
      <c r="A336">
        <f t="shared" si="5"/>
        <v>6960.4591000000055</v>
      </c>
      <c r="B336">
        <v>21.401</v>
      </c>
      <c r="C336">
        <v>2483</v>
      </c>
      <c r="E336">
        <v>4533.9210000000003</v>
      </c>
      <c r="F336">
        <v>1.2511000000000001</v>
      </c>
      <c r="G336">
        <v>3.7356799999999999</v>
      </c>
      <c r="H336">
        <v>2.3189099999999998</v>
      </c>
    </row>
    <row r="337" spans="1:8" x14ac:dyDescent="0.3">
      <c r="A337">
        <f t="shared" si="5"/>
        <v>6979.2864000000054</v>
      </c>
      <c r="B337">
        <v>18.827300000000001</v>
      </c>
      <c r="C337">
        <v>2436</v>
      </c>
      <c r="E337">
        <v>4547.2874000000002</v>
      </c>
      <c r="F337">
        <v>1.24064</v>
      </c>
      <c r="G337">
        <v>3.72973</v>
      </c>
      <c r="H337">
        <v>2.3102100000000001</v>
      </c>
    </row>
    <row r="338" spans="1:8" x14ac:dyDescent="0.3">
      <c r="A338">
        <f t="shared" si="5"/>
        <v>6997.7905000000055</v>
      </c>
      <c r="B338">
        <v>18.504100000000001</v>
      </c>
      <c r="C338">
        <v>2400</v>
      </c>
      <c r="E338">
        <v>4561.1956</v>
      </c>
      <c r="F338">
        <v>1.2393000000000001</v>
      </c>
      <c r="G338">
        <v>3.7247400000000002</v>
      </c>
      <c r="H338">
        <v>2.3054999999999999</v>
      </c>
    </row>
    <row r="339" spans="1:8" x14ac:dyDescent="0.3">
      <c r="A339">
        <f t="shared" si="5"/>
        <v>7016.2025000000058</v>
      </c>
      <c r="B339">
        <v>18.411999999999999</v>
      </c>
      <c r="C339">
        <v>2414</v>
      </c>
      <c r="E339">
        <v>4574.4286000000002</v>
      </c>
      <c r="F339">
        <v>1.24013</v>
      </c>
      <c r="G339">
        <v>3.7095400000000001</v>
      </c>
      <c r="H339">
        <v>2.2897599999999998</v>
      </c>
    </row>
    <row r="340" spans="1:8" x14ac:dyDescent="0.3">
      <c r="A340">
        <f t="shared" si="5"/>
        <v>7034.414400000006</v>
      </c>
      <c r="B340">
        <v>18.2119</v>
      </c>
      <c r="C340">
        <v>2376</v>
      </c>
      <c r="E340">
        <v>4587.6085000000003</v>
      </c>
      <c r="F340">
        <v>1.2315799999999999</v>
      </c>
      <c r="G340">
        <v>3.7330899999999998</v>
      </c>
      <c r="H340">
        <v>2.2834599999999998</v>
      </c>
    </row>
    <row r="341" spans="1:8" x14ac:dyDescent="0.3">
      <c r="A341">
        <f t="shared" si="5"/>
        <v>7053.1044000000056</v>
      </c>
      <c r="B341">
        <v>18.690000000000001</v>
      </c>
      <c r="C341">
        <v>2355</v>
      </c>
      <c r="E341">
        <v>4600.7509</v>
      </c>
      <c r="F341">
        <v>1.2289300000000001</v>
      </c>
      <c r="G341">
        <v>3.7182400000000002</v>
      </c>
      <c r="H341">
        <v>2.2806999999999999</v>
      </c>
    </row>
    <row r="342" spans="1:8" x14ac:dyDescent="0.3">
      <c r="A342">
        <f t="shared" si="5"/>
        <v>7071.4424000000054</v>
      </c>
      <c r="B342">
        <v>18.338000000000001</v>
      </c>
      <c r="C342">
        <v>2346</v>
      </c>
      <c r="E342">
        <v>4613.7948999999999</v>
      </c>
      <c r="F342">
        <v>1.2371799999999999</v>
      </c>
      <c r="G342">
        <v>3.7682899999999999</v>
      </c>
      <c r="H342">
        <v>2.27773</v>
      </c>
    </row>
    <row r="343" spans="1:8" x14ac:dyDescent="0.3">
      <c r="A343">
        <f t="shared" si="5"/>
        <v>7089.722800000005</v>
      </c>
      <c r="B343">
        <v>18.2804</v>
      </c>
      <c r="C343">
        <v>2331</v>
      </c>
      <c r="E343">
        <v>4626.9587999999994</v>
      </c>
      <c r="F343">
        <v>1.23238</v>
      </c>
      <c r="G343">
        <v>3.7391399999999999</v>
      </c>
      <c r="H343">
        <v>2.29114</v>
      </c>
    </row>
    <row r="344" spans="1:8" x14ac:dyDescent="0.3">
      <c r="A344">
        <f t="shared" si="5"/>
        <v>7108.007400000005</v>
      </c>
      <c r="B344">
        <v>18.284600000000001</v>
      </c>
      <c r="C344">
        <v>2287</v>
      </c>
      <c r="E344">
        <v>4640.1992999999993</v>
      </c>
      <c r="F344">
        <v>1.2378899999999999</v>
      </c>
      <c r="G344">
        <v>3.7061099999999998</v>
      </c>
      <c r="H344">
        <v>2.2841300000000002</v>
      </c>
    </row>
    <row r="345" spans="1:8" x14ac:dyDescent="0.3">
      <c r="A345">
        <f t="shared" si="5"/>
        <v>7126.3014000000048</v>
      </c>
      <c r="B345">
        <v>18.294</v>
      </c>
      <c r="C345">
        <v>2252</v>
      </c>
      <c r="E345">
        <v>4653.7144999999991</v>
      </c>
      <c r="F345">
        <v>1.2410600000000001</v>
      </c>
      <c r="G345">
        <v>3.7369599999999998</v>
      </c>
      <c r="H345">
        <v>2.2834599999999998</v>
      </c>
    </row>
    <row r="346" spans="1:8" x14ac:dyDescent="0.3">
      <c r="A346">
        <f t="shared" si="5"/>
        <v>7144.6400000000049</v>
      </c>
      <c r="B346">
        <v>18.3386</v>
      </c>
      <c r="C346">
        <v>2363</v>
      </c>
      <c r="E346">
        <v>4666.8550999999989</v>
      </c>
      <c r="F346">
        <v>1.2408300000000001</v>
      </c>
      <c r="G346">
        <v>3.7334100000000001</v>
      </c>
      <c r="H346">
        <v>2.2872599999999998</v>
      </c>
    </row>
    <row r="347" spans="1:8" x14ac:dyDescent="0.3">
      <c r="A347">
        <f t="shared" si="5"/>
        <v>7163.3825000000052</v>
      </c>
      <c r="B347">
        <v>18.7425</v>
      </c>
      <c r="C347">
        <v>2339</v>
      </c>
      <c r="E347">
        <v>4680.6371999999992</v>
      </c>
      <c r="F347">
        <v>1.24566</v>
      </c>
      <c r="G347">
        <v>3.7375699999999998</v>
      </c>
      <c r="H347">
        <v>2.2871000000000001</v>
      </c>
    </row>
    <row r="348" spans="1:8" x14ac:dyDescent="0.3">
      <c r="A348">
        <f t="shared" si="5"/>
        <v>7181.5799000000052</v>
      </c>
      <c r="B348">
        <v>18.197399999999998</v>
      </c>
      <c r="C348">
        <v>2320</v>
      </c>
      <c r="E348">
        <v>4694.043099999999</v>
      </c>
      <c r="F348">
        <v>1.24461</v>
      </c>
      <c r="G348">
        <v>3.7230099999999999</v>
      </c>
      <c r="H348">
        <v>2.2934999999999999</v>
      </c>
    </row>
    <row r="349" spans="1:8" x14ac:dyDescent="0.3">
      <c r="A349">
        <f t="shared" si="5"/>
        <v>7200.026300000005</v>
      </c>
      <c r="B349">
        <v>18.446400000000001</v>
      </c>
      <c r="C349">
        <v>2333</v>
      </c>
      <c r="E349">
        <v>4707.2911999999988</v>
      </c>
      <c r="F349">
        <v>1.24762</v>
      </c>
      <c r="G349">
        <v>3.74282</v>
      </c>
      <c r="H349">
        <v>2.2976000000000001</v>
      </c>
    </row>
    <row r="350" spans="1:8" x14ac:dyDescent="0.3">
      <c r="A350">
        <f t="shared" si="5"/>
        <v>7218.287100000005</v>
      </c>
      <c r="B350">
        <v>18.2608</v>
      </c>
      <c r="C350">
        <v>2321</v>
      </c>
      <c r="E350">
        <v>4720.7426999999989</v>
      </c>
      <c r="F350">
        <v>1.2385299999999999</v>
      </c>
      <c r="G350">
        <v>3.6908799999999999</v>
      </c>
      <c r="H350">
        <v>2.2949099999999998</v>
      </c>
    </row>
    <row r="351" spans="1:8" x14ac:dyDescent="0.3">
      <c r="A351">
        <f t="shared" si="5"/>
        <v>7236.6668000000054</v>
      </c>
      <c r="B351">
        <v>18.3797</v>
      </c>
      <c r="C351">
        <v>2310</v>
      </c>
      <c r="E351">
        <v>4734.3665999999985</v>
      </c>
      <c r="F351">
        <v>1.2459199999999999</v>
      </c>
      <c r="G351">
        <v>3.70397</v>
      </c>
      <c r="H351">
        <v>2.3031999999999999</v>
      </c>
    </row>
    <row r="352" spans="1:8" x14ac:dyDescent="0.3">
      <c r="A352">
        <f t="shared" si="5"/>
        <v>7255.2297000000053</v>
      </c>
      <c r="B352">
        <v>18.562899999999999</v>
      </c>
      <c r="C352">
        <v>2335</v>
      </c>
      <c r="E352">
        <v>4747.0395999999982</v>
      </c>
      <c r="F352">
        <v>1.24461</v>
      </c>
      <c r="G352">
        <v>3.76512</v>
      </c>
      <c r="H352">
        <v>2.3058200000000002</v>
      </c>
    </row>
    <row r="353" spans="1:8" x14ac:dyDescent="0.3">
      <c r="A353">
        <f t="shared" si="5"/>
        <v>7273.7489000000051</v>
      </c>
      <c r="B353">
        <v>18.519200000000001</v>
      </c>
      <c r="C353">
        <v>2375</v>
      </c>
      <c r="E353">
        <v>4760.3815999999979</v>
      </c>
      <c r="F353">
        <v>1.2436199999999999</v>
      </c>
      <c r="G353">
        <v>3.7304599999999999</v>
      </c>
      <c r="H353">
        <v>2.3042199999999999</v>
      </c>
    </row>
    <row r="354" spans="1:8" x14ac:dyDescent="0.3">
      <c r="A354">
        <f t="shared" si="5"/>
        <v>7292.1932000000052</v>
      </c>
      <c r="B354">
        <v>18.444299999999998</v>
      </c>
      <c r="C354">
        <v>2385</v>
      </c>
      <c r="E354">
        <v>4773.6785999999975</v>
      </c>
      <c r="F354">
        <v>1.24013</v>
      </c>
      <c r="G354">
        <v>3.7498900000000002</v>
      </c>
      <c r="H354">
        <v>2.30979</v>
      </c>
    </row>
    <row r="355" spans="1:8" x14ac:dyDescent="0.3">
      <c r="A355">
        <f t="shared" si="5"/>
        <v>7310.638700000005</v>
      </c>
      <c r="B355">
        <v>18.445499999999999</v>
      </c>
      <c r="C355">
        <v>2371</v>
      </c>
      <c r="E355">
        <v>4787.3773999999976</v>
      </c>
      <c r="F355">
        <v>1.23933</v>
      </c>
      <c r="G355">
        <v>3.7454999999999998</v>
      </c>
      <c r="H355">
        <v>2.3069099999999998</v>
      </c>
    </row>
    <row r="356" spans="1:8" x14ac:dyDescent="0.3">
      <c r="A356">
        <f t="shared" si="5"/>
        <v>7329.7936000000054</v>
      </c>
      <c r="B356">
        <v>19.154900000000001</v>
      </c>
      <c r="C356">
        <v>2391</v>
      </c>
      <c r="E356">
        <v>4800.6815999999972</v>
      </c>
      <c r="F356">
        <v>1.24438</v>
      </c>
      <c r="G356">
        <v>3.8672300000000002</v>
      </c>
      <c r="H356">
        <v>2.3125100000000001</v>
      </c>
    </row>
    <row r="357" spans="1:8" x14ac:dyDescent="0.3">
      <c r="A357">
        <f t="shared" si="5"/>
        <v>7348.282600000005</v>
      </c>
      <c r="B357">
        <v>18.489000000000001</v>
      </c>
      <c r="C357">
        <v>2426</v>
      </c>
      <c r="E357">
        <v>4813.7639999999974</v>
      </c>
      <c r="F357">
        <v>1.23773</v>
      </c>
      <c r="G357">
        <v>3.8578199999999998</v>
      </c>
      <c r="H357">
        <v>2.3081900000000002</v>
      </c>
    </row>
    <row r="358" spans="1:8" x14ac:dyDescent="0.3">
      <c r="A358">
        <f t="shared" si="5"/>
        <v>7367.4930000000049</v>
      </c>
      <c r="B358">
        <v>19.2104</v>
      </c>
      <c r="C358">
        <v>2412</v>
      </c>
      <c r="E358">
        <v>4827.2357999999977</v>
      </c>
      <c r="F358">
        <v>1.2453399999999999</v>
      </c>
      <c r="G358">
        <v>3.82714</v>
      </c>
      <c r="H358">
        <v>2.3201000000000001</v>
      </c>
    </row>
    <row r="359" spans="1:8" x14ac:dyDescent="0.3">
      <c r="A359">
        <f t="shared" si="5"/>
        <v>7384.9659000000047</v>
      </c>
      <c r="B359">
        <v>17.472899999999999</v>
      </c>
      <c r="C359">
        <v>2449</v>
      </c>
      <c r="E359">
        <v>4840.8469999999979</v>
      </c>
      <c r="F359">
        <v>1.2519400000000001</v>
      </c>
      <c r="G359">
        <v>3.7984599999999999</v>
      </c>
      <c r="H359">
        <v>2.32877</v>
      </c>
    </row>
    <row r="360" spans="1:8" x14ac:dyDescent="0.3">
      <c r="A360">
        <f t="shared" si="5"/>
        <v>7403.2837000000045</v>
      </c>
      <c r="B360">
        <v>18.317799999999998</v>
      </c>
      <c r="C360">
        <v>2461</v>
      </c>
      <c r="E360">
        <v>4854.8560999999982</v>
      </c>
      <c r="F360">
        <v>1.24726</v>
      </c>
      <c r="G360">
        <v>3.77942</v>
      </c>
      <c r="H360">
        <v>2.3357800000000002</v>
      </c>
    </row>
    <row r="361" spans="1:8" x14ac:dyDescent="0.3">
      <c r="A361">
        <f t="shared" si="5"/>
        <v>7421.4850000000042</v>
      </c>
      <c r="B361">
        <v>18.2013</v>
      </c>
      <c r="C361">
        <v>2448</v>
      </c>
      <c r="E361">
        <v>4868.8361999999979</v>
      </c>
      <c r="F361">
        <v>1.2469399999999999</v>
      </c>
      <c r="G361">
        <v>3.7578900000000002</v>
      </c>
      <c r="H361">
        <v>2.3365399999999998</v>
      </c>
    </row>
    <row r="362" spans="1:8" x14ac:dyDescent="0.3">
      <c r="A362">
        <f t="shared" si="5"/>
        <v>7439.7301000000043</v>
      </c>
      <c r="B362">
        <v>18.245100000000001</v>
      </c>
      <c r="C362">
        <v>2444</v>
      </c>
      <c r="E362">
        <v>4882.4947999999977</v>
      </c>
      <c r="F362">
        <v>1.24186</v>
      </c>
      <c r="G362">
        <v>3.7389399999999999</v>
      </c>
      <c r="H362">
        <v>2.3388800000000001</v>
      </c>
    </row>
    <row r="363" spans="1:8" x14ac:dyDescent="0.3">
      <c r="A363">
        <f t="shared" si="5"/>
        <v>7457.9661000000042</v>
      </c>
      <c r="B363">
        <v>18.236000000000001</v>
      </c>
      <c r="C363">
        <v>2429</v>
      </c>
      <c r="E363">
        <v>4895.5547999999981</v>
      </c>
      <c r="F363">
        <v>1.2419800000000001</v>
      </c>
      <c r="G363">
        <v>3.74579</v>
      </c>
      <c r="H363">
        <v>2.3542399999999999</v>
      </c>
    </row>
    <row r="364" spans="1:8" x14ac:dyDescent="0.3">
      <c r="A364">
        <f t="shared" si="5"/>
        <v>7476.8218000000043</v>
      </c>
      <c r="B364">
        <v>18.855699999999999</v>
      </c>
      <c r="C364">
        <v>2467</v>
      </c>
      <c r="E364">
        <v>4909.0044999999982</v>
      </c>
      <c r="F364">
        <v>1.2475799999999999</v>
      </c>
      <c r="G364">
        <v>3.7671000000000001</v>
      </c>
      <c r="H364">
        <v>2.3542399999999999</v>
      </c>
    </row>
    <row r="365" spans="1:8" x14ac:dyDescent="0.3">
      <c r="A365">
        <f t="shared" si="5"/>
        <v>7494.425100000004</v>
      </c>
      <c r="B365">
        <v>17.603300000000001</v>
      </c>
      <c r="C365">
        <v>2486</v>
      </c>
      <c r="E365">
        <v>4922.3853999999983</v>
      </c>
      <c r="F365">
        <v>1.2458199999999999</v>
      </c>
      <c r="G365">
        <v>3.74864</v>
      </c>
      <c r="H365">
        <v>2.3660800000000002</v>
      </c>
    </row>
    <row r="366" spans="1:8" x14ac:dyDescent="0.3">
      <c r="A366">
        <f t="shared" si="5"/>
        <v>7512.8920000000044</v>
      </c>
      <c r="B366">
        <v>18.466899999999999</v>
      </c>
      <c r="C366">
        <v>2495</v>
      </c>
      <c r="E366">
        <v>4936.0207999999984</v>
      </c>
      <c r="F366">
        <v>1.2432000000000001</v>
      </c>
      <c r="G366">
        <v>3.7475499999999999</v>
      </c>
      <c r="H366">
        <v>2.37168</v>
      </c>
    </row>
    <row r="367" spans="1:8" x14ac:dyDescent="0.3">
      <c r="A367">
        <f t="shared" si="5"/>
        <v>7531.4425000000047</v>
      </c>
      <c r="B367">
        <v>18.5505</v>
      </c>
      <c r="C367">
        <v>2654</v>
      </c>
      <c r="E367">
        <v>4949.5851999999986</v>
      </c>
      <c r="F367">
        <v>1.2412799999999999</v>
      </c>
      <c r="G367">
        <v>3.7541799999999999</v>
      </c>
      <c r="H367">
        <v>2.3774700000000002</v>
      </c>
    </row>
    <row r="368" spans="1:8" x14ac:dyDescent="0.3">
      <c r="A368">
        <f t="shared" si="5"/>
        <v>7549.6761000000042</v>
      </c>
      <c r="B368">
        <v>18.233599999999999</v>
      </c>
      <c r="C368">
        <v>2617</v>
      </c>
      <c r="E368">
        <v>4962.7354999999989</v>
      </c>
      <c r="F368">
        <v>1.3222400000000001</v>
      </c>
      <c r="G368">
        <v>3.7166700000000001</v>
      </c>
      <c r="H368">
        <v>2.3849300000000002</v>
      </c>
    </row>
    <row r="369" spans="1:8" x14ac:dyDescent="0.3">
      <c r="A369">
        <f t="shared" si="5"/>
        <v>7568.0567000000046</v>
      </c>
      <c r="B369">
        <v>18.380600000000001</v>
      </c>
      <c r="C369">
        <v>2610</v>
      </c>
      <c r="E369">
        <v>4976.2189999999991</v>
      </c>
      <c r="F369">
        <v>1.2470699999999999</v>
      </c>
      <c r="G369">
        <v>3.72438</v>
      </c>
      <c r="H369">
        <v>2.3799000000000001</v>
      </c>
    </row>
    <row r="370" spans="1:8" x14ac:dyDescent="0.3">
      <c r="A370">
        <f t="shared" si="5"/>
        <v>7586.5487000000048</v>
      </c>
      <c r="B370">
        <v>18.492000000000001</v>
      </c>
      <c r="C370">
        <v>2571</v>
      </c>
      <c r="E370">
        <v>4990.0278999999991</v>
      </c>
      <c r="F370">
        <v>1.2477100000000001</v>
      </c>
      <c r="G370">
        <v>3.7435499999999999</v>
      </c>
      <c r="H370">
        <v>2.38435</v>
      </c>
    </row>
    <row r="371" spans="1:8" x14ac:dyDescent="0.3">
      <c r="A371">
        <f t="shared" si="5"/>
        <v>7604.7295000000049</v>
      </c>
      <c r="B371">
        <v>18.180800000000001</v>
      </c>
      <c r="C371">
        <v>2540</v>
      </c>
      <c r="E371">
        <v>5003.4989999999989</v>
      </c>
      <c r="F371">
        <v>1.24448</v>
      </c>
      <c r="G371">
        <v>3.82368</v>
      </c>
      <c r="H371">
        <v>2.3822999999999999</v>
      </c>
    </row>
    <row r="372" spans="1:8" x14ac:dyDescent="0.3">
      <c r="A372">
        <f t="shared" si="5"/>
        <v>7622.8997000000045</v>
      </c>
      <c r="B372">
        <v>18.170200000000001</v>
      </c>
      <c r="C372">
        <v>2467</v>
      </c>
      <c r="E372">
        <v>5017.1795999999986</v>
      </c>
      <c r="F372">
        <v>1.2464599999999999</v>
      </c>
      <c r="G372">
        <v>3.81968</v>
      </c>
      <c r="H372">
        <v>2.3792</v>
      </c>
    </row>
    <row r="373" spans="1:8" x14ac:dyDescent="0.3">
      <c r="A373">
        <f t="shared" si="5"/>
        <v>7640.872500000004</v>
      </c>
      <c r="B373">
        <v>17.972799999999999</v>
      </c>
      <c r="C373">
        <v>2446</v>
      </c>
      <c r="E373">
        <v>5030.6165999999985</v>
      </c>
      <c r="F373">
        <v>1.24282</v>
      </c>
      <c r="G373">
        <v>3.7223700000000002</v>
      </c>
      <c r="H373">
        <v>2.3652799999999998</v>
      </c>
    </row>
    <row r="374" spans="1:8" x14ac:dyDescent="0.3">
      <c r="A374">
        <f t="shared" si="5"/>
        <v>7659.4185000000043</v>
      </c>
      <c r="B374">
        <v>18.545999999999999</v>
      </c>
      <c r="C374">
        <v>2477</v>
      </c>
      <c r="E374">
        <v>5044.4333999999981</v>
      </c>
      <c r="F374">
        <v>1.24621</v>
      </c>
      <c r="G374">
        <v>3.7275800000000001</v>
      </c>
      <c r="H374">
        <v>2.36266</v>
      </c>
    </row>
    <row r="375" spans="1:8" x14ac:dyDescent="0.3">
      <c r="A375">
        <f t="shared" si="5"/>
        <v>7676.9478000000045</v>
      </c>
      <c r="B375">
        <v>17.529299999999999</v>
      </c>
      <c r="C375">
        <v>2481</v>
      </c>
      <c r="E375">
        <v>5058.381199999998</v>
      </c>
      <c r="F375">
        <v>1.2486999999999999</v>
      </c>
      <c r="G375">
        <v>3.70547</v>
      </c>
      <c r="H375">
        <v>2.3519999999999999</v>
      </c>
    </row>
    <row r="376" spans="1:8" x14ac:dyDescent="0.3">
      <c r="A376">
        <f t="shared" si="5"/>
        <v>7695.5744000000041</v>
      </c>
      <c r="B376">
        <v>18.6266</v>
      </c>
      <c r="C376">
        <v>2454</v>
      </c>
      <c r="E376">
        <v>5072.6540999999979</v>
      </c>
      <c r="F376">
        <v>1.23603</v>
      </c>
      <c r="G376">
        <v>3.7111399999999999</v>
      </c>
      <c r="H376">
        <v>2.3475199999999998</v>
      </c>
    </row>
    <row r="377" spans="1:8" x14ac:dyDescent="0.3">
      <c r="A377">
        <f t="shared" si="5"/>
        <v>7712.9275000000043</v>
      </c>
      <c r="B377">
        <v>17.353100000000001</v>
      </c>
      <c r="C377">
        <v>2472</v>
      </c>
      <c r="E377">
        <v>5086.5112999999983</v>
      </c>
      <c r="F377">
        <v>1.2351700000000001</v>
      </c>
      <c r="G377">
        <v>3.7287699999999999</v>
      </c>
      <c r="H377">
        <v>2.3452500000000001</v>
      </c>
    </row>
    <row r="378" spans="1:8" x14ac:dyDescent="0.3">
      <c r="A378">
        <f t="shared" si="5"/>
        <v>7731.0434000000041</v>
      </c>
      <c r="B378">
        <v>18.1159</v>
      </c>
      <c r="C378">
        <v>2475</v>
      </c>
      <c r="E378">
        <v>5100.1795999999986</v>
      </c>
      <c r="F378">
        <v>1.2334099999999999</v>
      </c>
      <c r="G378">
        <v>3.82768</v>
      </c>
      <c r="H378">
        <v>2.3428499999999999</v>
      </c>
    </row>
    <row r="379" spans="1:8" x14ac:dyDescent="0.3">
      <c r="A379">
        <f t="shared" si="5"/>
        <v>7749.0787000000037</v>
      </c>
      <c r="B379">
        <v>18.035299999999999</v>
      </c>
      <c r="C379">
        <v>2522</v>
      </c>
      <c r="E379">
        <v>5113.4919999999984</v>
      </c>
      <c r="F379">
        <v>1.2321</v>
      </c>
      <c r="G379">
        <v>3.7104300000000001</v>
      </c>
      <c r="H379">
        <v>2.3358099999999999</v>
      </c>
    </row>
    <row r="380" spans="1:8" x14ac:dyDescent="0.3">
      <c r="A380">
        <f t="shared" si="5"/>
        <v>7767.0560000000032</v>
      </c>
      <c r="B380">
        <v>17.9773</v>
      </c>
      <c r="C380">
        <v>2518</v>
      </c>
      <c r="E380">
        <v>5127.3905999999988</v>
      </c>
      <c r="F380">
        <v>1.2466600000000001</v>
      </c>
      <c r="G380">
        <v>3.7175699999999998</v>
      </c>
      <c r="H380">
        <v>2.3841899999999998</v>
      </c>
    </row>
    <row r="381" spans="1:8" x14ac:dyDescent="0.3">
      <c r="A381">
        <f t="shared" si="5"/>
        <v>7785.0517000000036</v>
      </c>
      <c r="B381">
        <v>17.995699999999999</v>
      </c>
      <c r="C381">
        <v>2531</v>
      </c>
      <c r="E381">
        <v>5141.1418999999987</v>
      </c>
      <c r="F381">
        <v>1.2500199999999999</v>
      </c>
      <c r="G381">
        <v>3.7484500000000001</v>
      </c>
      <c r="H381">
        <v>2.3865599999999998</v>
      </c>
    </row>
    <row r="382" spans="1:8" x14ac:dyDescent="0.3">
      <c r="A382">
        <f t="shared" si="5"/>
        <v>7803.6191000000035</v>
      </c>
      <c r="B382">
        <v>18.567399999999999</v>
      </c>
      <c r="C382">
        <v>2503</v>
      </c>
      <c r="E382">
        <v>5154.8964999999989</v>
      </c>
      <c r="F382">
        <v>1.2511399999999999</v>
      </c>
      <c r="G382">
        <v>3.7378900000000002</v>
      </c>
      <c r="H382">
        <v>2.3786200000000002</v>
      </c>
    </row>
    <row r="383" spans="1:8" x14ac:dyDescent="0.3">
      <c r="A383">
        <f t="shared" si="5"/>
        <v>7821.3084000000035</v>
      </c>
      <c r="B383">
        <v>17.689299999999999</v>
      </c>
      <c r="C383">
        <v>2534</v>
      </c>
      <c r="E383">
        <v>5168.6987999999992</v>
      </c>
      <c r="F383">
        <v>1.2455400000000001</v>
      </c>
      <c r="G383">
        <v>3.7358699999999998</v>
      </c>
      <c r="H383">
        <v>2.3820800000000002</v>
      </c>
    </row>
    <row r="384" spans="1:8" x14ac:dyDescent="0.3">
      <c r="A384">
        <f t="shared" si="5"/>
        <v>7839.3207000000039</v>
      </c>
      <c r="B384">
        <v>18.0123</v>
      </c>
      <c r="C384">
        <v>2621</v>
      </c>
      <c r="E384">
        <v>5182.4213999999993</v>
      </c>
      <c r="F384">
        <v>1.26976</v>
      </c>
      <c r="G384">
        <v>3.8134999999999999</v>
      </c>
      <c r="H384">
        <v>2.3949799999999999</v>
      </c>
    </row>
    <row r="385" spans="1:8" x14ac:dyDescent="0.3">
      <c r="A385">
        <f t="shared" si="5"/>
        <v>7857.5878000000039</v>
      </c>
      <c r="B385">
        <v>18.267099999999999</v>
      </c>
      <c r="C385">
        <v>2624</v>
      </c>
      <c r="E385">
        <v>5195.9371999999994</v>
      </c>
      <c r="F385">
        <v>1.25136</v>
      </c>
      <c r="G385">
        <v>3.78627</v>
      </c>
      <c r="H385">
        <v>2.3846400000000001</v>
      </c>
    </row>
    <row r="386" spans="1:8" x14ac:dyDescent="0.3">
      <c r="A386">
        <f t="shared" si="5"/>
        <v>7876.1121000000039</v>
      </c>
      <c r="B386">
        <v>18.5243</v>
      </c>
      <c r="C386">
        <v>2657</v>
      </c>
      <c r="E386">
        <v>5209.7545999999993</v>
      </c>
      <c r="F386">
        <v>1.2346900000000001</v>
      </c>
      <c r="G386">
        <v>3.7189800000000002</v>
      </c>
      <c r="H386">
        <v>2.3524500000000002</v>
      </c>
    </row>
    <row r="387" spans="1:8" x14ac:dyDescent="0.3">
      <c r="A387">
        <f t="shared" si="5"/>
        <v>7893.8534000000036</v>
      </c>
      <c r="B387">
        <v>17.741299999999999</v>
      </c>
      <c r="C387">
        <v>2665</v>
      </c>
      <c r="E387">
        <v>5223.5118999999995</v>
      </c>
      <c r="F387">
        <v>1.22723</v>
      </c>
      <c r="G387">
        <v>3.7086700000000001</v>
      </c>
      <c r="H387">
        <v>2.3570600000000002</v>
      </c>
    </row>
    <row r="388" spans="1:8" x14ac:dyDescent="0.3">
      <c r="A388">
        <f t="shared" si="5"/>
        <v>7912.1754000000037</v>
      </c>
      <c r="B388">
        <v>18.321999999999999</v>
      </c>
      <c r="C388">
        <v>2654</v>
      </c>
      <c r="E388">
        <v>5237.0946999999996</v>
      </c>
      <c r="F388">
        <v>1.2248000000000001</v>
      </c>
      <c r="G388">
        <v>3.8267199999999999</v>
      </c>
      <c r="H388">
        <v>2.3597100000000002</v>
      </c>
    </row>
    <row r="389" spans="1:8" x14ac:dyDescent="0.3">
      <c r="A389">
        <f t="shared" ref="A389:A452" si="6">SUM(A388,B389)</f>
        <v>7930.3287000000037</v>
      </c>
      <c r="B389">
        <v>18.153300000000002</v>
      </c>
      <c r="C389">
        <v>2770</v>
      </c>
      <c r="E389">
        <v>5251.2425999999996</v>
      </c>
      <c r="F389">
        <v>1.2174700000000001</v>
      </c>
      <c r="G389">
        <v>3.8144300000000002</v>
      </c>
      <c r="H389">
        <v>2.3536299999999999</v>
      </c>
    </row>
    <row r="390" spans="1:8" x14ac:dyDescent="0.3">
      <c r="A390">
        <f t="shared" si="6"/>
        <v>7948.7193000000034</v>
      </c>
      <c r="B390">
        <v>18.390599999999999</v>
      </c>
      <c r="C390">
        <v>2722</v>
      </c>
      <c r="E390">
        <v>5265.0135</v>
      </c>
      <c r="F390">
        <v>1.2201299999999999</v>
      </c>
      <c r="G390">
        <v>3.7510699999999999</v>
      </c>
      <c r="H390">
        <v>2.35805</v>
      </c>
    </row>
    <row r="391" spans="1:8" x14ac:dyDescent="0.3">
      <c r="A391">
        <f t="shared" si="6"/>
        <v>7966.9191000000037</v>
      </c>
      <c r="B391">
        <v>18.1998</v>
      </c>
      <c r="C391">
        <v>2691</v>
      </c>
      <c r="E391">
        <v>5278.3630000000003</v>
      </c>
      <c r="F391">
        <v>1.21661</v>
      </c>
      <c r="G391">
        <v>3.7160299999999999</v>
      </c>
      <c r="H391">
        <v>2.3599399999999999</v>
      </c>
    </row>
    <row r="392" spans="1:8" x14ac:dyDescent="0.3">
      <c r="A392">
        <f t="shared" si="6"/>
        <v>7985.135500000004</v>
      </c>
      <c r="B392">
        <v>18.2164</v>
      </c>
      <c r="C392">
        <v>2671</v>
      </c>
      <c r="E392">
        <v>5292.0014000000001</v>
      </c>
      <c r="F392">
        <v>1.2224600000000001</v>
      </c>
      <c r="G392">
        <v>3.7185299999999999</v>
      </c>
      <c r="H392">
        <v>2.3765800000000001</v>
      </c>
    </row>
    <row r="393" spans="1:8" x14ac:dyDescent="0.3">
      <c r="A393">
        <f t="shared" si="6"/>
        <v>8003.4216000000042</v>
      </c>
      <c r="B393">
        <v>18.286100000000001</v>
      </c>
      <c r="C393">
        <v>2617</v>
      </c>
      <c r="E393">
        <v>5305.4858000000004</v>
      </c>
      <c r="F393">
        <v>1.2224999999999999</v>
      </c>
      <c r="G393">
        <v>3.7226599999999999</v>
      </c>
      <c r="H393">
        <v>2.3696299999999999</v>
      </c>
    </row>
    <row r="394" spans="1:8" x14ac:dyDescent="0.3">
      <c r="A394">
        <f t="shared" si="6"/>
        <v>8021.5003000000042</v>
      </c>
      <c r="B394">
        <v>18.078700000000001</v>
      </c>
      <c r="C394">
        <v>2706</v>
      </c>
      <c r="E394">
        <v>5320.0989</v>
      </c>
      <c r="F394">
        <v>1.2287399999999999</v>
      </c>
      <c r="G394">
        <v>3.7177600000000002</v>
      </c>
      <c r="H394">
        <v>2.3794900000000001</v>
      </c>
    </row>
    <row r="395" spans="1:8" x14ac:dyDescent="0.3">
      <c r="A395">
        <f t="shared" si="6"/>
        <v>8039.621600000004</v>
      </c>
      <c r="B395">
        <v>18.121300000000002</v>
      </c>
      <c r="C395">
        <v>2658</v>
      </c>
      <c r="E395">
        <v>5333.9359000000004</v>
      </c>
      <c r="F395">
        <v>1.22912</v>
      </c>
      <c r="G395">
        <v>3.7491500000000002</v>
      </c>
      <c r="H395">
        <v>2.3826200000000002</v>
      </c>
    </row>
    <row r="396" spans="1:8" x14ac:dyDescent="0.3">
      <c r="A396">
        <f t="shared" si="6"/>
        <v>8058.3475000000044</v>
      </c>
      <c r="B396">
        <v>18.725899999999999</v>
      </c>
      <c r="C396">
        <v>2689</v>
      </c>
      <c r="E396">
        <v>5347.0702000000001</v>
      </c>
      <c r="F396">
        <v>1.22906</v>
      </c>
      <c r="G396">
        <v>3.7225899999999998</v>
      </c>
      <c r="H396">
        <v>2.3890199999999999</v>
      </c>
    </row>
    <row r="397" spans="1:8" x14ac:dyDescent="0.3">
      <c r="A397">
        <f t="shared" si="6"/>
        <v>8076.5947000000042</v>
      </c>
      <c r="B397">
        <v>18.247199999999999</v>
      </c>
      <c r="C397">
        <v>2611</v>
      </c>
      <c r="E397">
        <v>5360.5235000000002</v>
      </c>
      <c r="F397">
        <v>1.22176</v>
      </c>
      <c r="G397">
        <v>3.7318099999999998</v>
      </c>
      <c r="H397">
        <v>2.3832300000000002</v>
      </c>
    </row>
    <row r="398" spans="1:8" x14ac:dyDescent="0.3">
      <c r="A398">
        <f t="shared" si="6"/>
        <v>8094.9074000000046</v>
      </c>
      <c r="B398">
        <v>18.3127</v>
      </c>
      <c r="C398">
        <v>2629</v>
      </c>
      <c r="E398">
        <v>5374.1166000000003</v>
      </c>
      <c r="F398">
        <v>1.1950700000000001</v>
      </c>
      <c r="G398">
        <v>3.73942</v>
      </c>
      <c r="H398">
        <v>2.3065000000000002</v>
      </c>
    </row>
    <row r="399" spans="1:8" x14ac:dyDescent="0.3">
      <c r="A399">
        <f t="shared" si="6"/>
        <v>8112.9188000000049</v>
      </c>
      <c r="B399">
        <v>18.011399999999998</v>
      </c>
      <c r="C399">
        <v>2603</v>
      </c>
      <c r="E399">
        <v>5387.7124000000003</v>
      </c>
      <c r="F399">
        <v>1.19286</v>
      </c>
      <c r="G399">
        <v>3.7338900000000002</v>
      </c>
      <c r="H399">
        <v>2.2999700000000001</v>
      </c>
    </row>
    <row r="400" spans="1:8" x14ac:dyDescent="0.3">
      <c r="A400">
        <f t="shared" si="6"/>
        <v>8131.0392000000047</v>
      </c>
      <c r="B400">
        <v>18.1204</v>
      </c>
      <c r="C400">
        <v>2554</v>
      </c>
      <c r="E400">
        <v>5401.2560000000003</v>
      </c>
      <c r="F400">
        <v>1.18899</v>
      </c>
      <c r="G400">
        <v>3.7210200000000002</v>
      </c>
      <c r="H400">
        <v>2.2989799999999998</v>
      </c>
    </row>
    <row r="401" spans="1:8" x14ac:dyDescent="0.3">
      <c r="A401">
        <f t="shared" si="6"/>
        <v>8150.0727000000043</v>
      </c>
      <c r="B401">
        <v>19.0335</v>
      </c>
      <c r="C401">
        <v>2502</v>
      </c>
      <c r="E401">
        <v>5415.5439999999999</v>
      </c>
      <c r="F401">
        <v>1.1846399999999999</v>
      </c>
      <c r="G401">
        <v>3.7389399999999999</v>
      </c>
      <c r="H401">
        <v>2.2890600000000001</v>
      </c>
    </row>
    <row r="402" spans="1:8" x14ac:dyDescent="0.3">
      <c r="A402">
        <f t="shared" si="6"/>
        <v>8167.6129000000046</v>
      </c>
      <c r="B402">
        <v>17.540199999999999</v>
      </c>
      <c r="C402">
        <v>2472</v>
      </c>
      <c r="E402">
        <v>5428.6365999999998</v>
      </c>
      <c r="F402">
        <v>1.1938599999999999</v>
      </c>
      <c r="G402">
        <v>3.7191000000000001</v>
      </c>
      <c r="H402">
        <v>2.3012199999999998</v>
      </c>
    </row>
    <row r="403" spans="1:8" x14ac:dyDescent="0.3">
      <c r="A403">
        <f t="shared" si="6"/>
        <v>8185.752000000005</v>
      </c>
      <c r="B403">
        <v>18.139099999999999</v>
      </c>
      <c r="C403">
        <v>2504</v>
      </c>
      <c r="E403">
        <v>5441.9884999999995</v>
      </c>
      <c r="F403">
        <v>1.1801600000000001</v>
      </c>
      <c r="G403">
        <v>3.7260499999999999</v>
      </c>
      <c r="H403">
        <v>2.3133400000000002</v>
      </c>
    </row>
    <row r="404" spans="1:8" x14ac:dyDescent="0.3">
      <c r="A404">
        <f t="shared" si="6"/>
        <v>8203.7021000000041</v>
      </c>
      <c r="B404">
        <v>17.950099999999999</v>
      </c>
      <c r="C404">
        <v>2529</v>
      </c>
      <c r="E404">
        <v>5455.3134999999993</v>
      </c>
      <c r="F404">
        <v>1.2029799999999999</v>
      </c>
      <c r="G404">
        <v>3.7202199999999999</v>
      </c>
      <c r="H404">
        <v>2.3441000000000001</v>
      </c>
    </row>
    <row r="405" spans="1:8" x14ac:dyDescent="0.3">
      <c r="A405">
        <f t="shared" si="6"/>
        <v>8221.6184000000048</v>
      </c>
      <c r="B405">
        <v>17.9163</v>
      </c>
      <c r="C405">
        <v>2579</v>
      </c>
      <c r="E405">
        <v>5468.6771999999992</v>
      </c>
      <c r="F405">
        <v>1.2012799999999999</v>
      </c>
      <c r="G405">
        <v>3.7282600000000001</v>
      </c>
      <c r="H405">
        <v>2.3467199999999999</v>
      </c>
    </row>
    <row r="406" spans="1:8" x14ac:dyDescent="0.3">
      <c r="A406">
        <f t="shared" si="6"/>
        <v>8239.6724000000049</v>
      </c>
      <c r="B406">
        <v>18.053999999999998</v>
      </c>
      <c r="C406">
        <v>2593</v>
      </c>
      <c r="E406">
        <v>5482.0251999999991</v>
      </c>
      <c r="F406">
        <v>1.18445</v>
      </c>
      <c r="G406">
        <v>3.7532199999999998</v>
      </c>
      <c r="H406">
        <v>2.3065600000000002</v>
      </c>
    </row>
    <row r="407" spans="1:8" x14ac:dyDescent="0.3">
      <c r="A407">
        <f t="shared" si="6"/>
        <v>8259.1388000000043</v>
      </c>
      <c r="B407">
        <v>19.4664</v>
      </c>
      <c r="C407">
        <v>2573</v>
      </c>
      <c r="E407">
        <v>5495.0833999999995</v>
      </c>
      <c r="F407">
        <v>1.1847000000000001</v>
      </c>
      <c r="G407">
        <v>3.7348499999999998</v>
      </c>
      <c r="H407">
        <v>2.3066599999999999</v>
      </c>
    </row>
    <row r="408" spans="1:8" x14ac:dyDescent="0.3">
      <c r="A408">
        <f t="shared" si="6"/>
        <v>8275.8103000000046</v>
      </c>
      <c r="B408">
        <v>16.671500000000002</v>
      </c>
      <c r="C408">
        <v>2539</v>
      </c>
      <c r="E408">
        <v>5508.9330999999993</v>
      </c>
      <c r="F408">
        <v>1.2000299999999999</v>
      </c>
      <c r="G408">
        <v>3.7604199999999999</v>
      </c>
      <c r="H408">
        <v>2.4024299999999998</v>
      </c>
    </row>
    <row r="409" spans="1:8" x14ac:dyDescent="0.3">
      <c r="A409">
        <f t="shared" si="6"/>
        <v>8293.8196000000044</v>
      </c>
      <c r="B409">
        <v>18.0093</v>
      </c>
      <c r="C409">
        <v>2515</v>
      </c>
      <c r="E409">
        <v>5523.061099999999</v>
      </c>
      <c r="F409">
        <v>1.2119</v>
      </c>
      <c r="G409">
        <v>3.7226900000000001</v>
      </c>
      <c r="H409">
        <v>2.4085399999999999</v>
      </c>
    </row>
    <row r="410" spans="1:8" x14ac:dyDescent="0.3">
      <c r="A410">
        <f t="shared" si="6"/>
        <v>8311.7722000000049</v>
      </c>
      <c r="B410">
        <v>17.9526</v>
      </c>
      <c r="C410">
        <v>2538</v>
      </c>
      <c r="E410">
        <v>5537.0037999999986</v>
      </c>
      <c r="F410">
        <v>1.20506</v>
      </c>
      <c r="G410">
        <v>3.74336</v>
      </c>
      <c r="H410">
        <v>2.4020199999999998</v>
      </c>
    </row>
    <row r="411" spans="1:8" x14ac:dyDescent="0.3">
      <c r="A411">
        <f t="shared" si="6"/>
        <v>8329.8727000000054</v>
      </c>
      <c r="B411">
        <v>18.1005</v>
      </c>
      <c r="C411">
        <v>2470</v>
      </c>
      <c r="E411">
        <v>5550.3526999999985</v>
      </c>
      <c r="F411">
        <v>1.20397</v>
      </c>
      <c r="G411">
        <v>3.7051500000000002</v>
      </c>
      <c r="H411">
        <v>2.4235500000000001</v>
      </c>
    </row>
    <row r="412" spans="1:8" x14ac:dyDescent="0.3">
      <c r="A412">
        <f t="shared" si="6"/>
        <v>8347.9478000000054</v>
      </c>
      <c r="B412">
        <v>18.075099999999999</v>
      </c>
      <c r="C412">
        <v>2435</v>
      </c>
      <c r="E412">
        <v>5563.5035999999982</v>
      </c>
      <c r="F412">
        <v>1.2054100000000001</v>
      </c>
      <c r="G412">
        <v>3.7219199999999999</v>
      </c>
      <c r="H412">
        <v>2.4277799999999998</v>
      </c>
    </row>
    <row r="413" spans="1:8" x14ac:dyDescent="0.3">
      <c r="A413">
        <f t="shared" si="6"/>
        <v>8366.4196000000047</v>
      </c>
      <c r="B413">
        <v>18.471800000000002</v>
      </c>
      <c r="C413">
        <v>2453</v>
      </c>
      <c r="E413">
        <v>5576.9004999999979</v>
      </c>
      <c r="F413">
        <v>1.21421</v>
      </c>
      <c r="G413">
        <v>3.7300200000000001</v>
      </c>
      <c r="H413">
        <v>2.4411800000000001</v>
      </c>
    </row>
    <row r="414" spans="1:8" x14ac:dyDescent="0.3">
      <c r="A414">
        <f t="shared" si="6"/>
        <v>8384.5979000000043</v>
      </c>
      <c r="B414">
        <v>18.1783</v>
      </c>
      <c r="C414">
        <v>2433</v>
      </c>
      <c r="E414">
        <v>5590.3389999999981</v>
      </c>
      <c r="F414">
        <v>1.21197</v>
      </c>
      <c r="G414">
        <v>3.82653</v>
      </c>
      <c r="H414">
        <v>2.4395500000000001</v>
      </c>
    </row>
    <row r="415" spans="1:8" x14ac:dyDescent="0.3">
      <c r="A415">
        <f t="shared" si="6"/>
        <v>8403.4313000000038</v>
      </c>
      <c r="B415">
        <v>18.833400000000001</v>
      </c>
      <c r="C415">
        <v>2296</v>
      </c>
      <c r="E415">
        <v>5603.8602999999985</v>
      </c>
      <c r="F415">
        <v>1.2174400000000001</v>
      </c>
      <c r="G415">
        <v>3.7612199999999998</v>
      </c>
      <c r="H415">
        <v>2.4470100000000001</v>
      </c>
    </row>
    <row r="416" spans="1:8" x14ac:dyDescent="0.3">
      <c r="A416">
        <f t="shared" si="6"/>
        <v>8421.0092000000041</v>
      </c>
      <c r="B416">
        <v>17.5779</v>
      </c>
      <c r="C416">
        <v>2265</v>
      </c>
      <c r="E416">
        <v>5617.3316999999988</v>
      </c>
      <c r="F416">
        <v>1.2264299999999999</v>
      </c>
      <c r="G416">
        <v>3.8014700000000001</v>
      </c>
      <c r="H416">
        <v>2.4784600000000001</v>
      </c>
    </row>
    <row r="417" spans="1:8" x14ac:dyDescent="0.3">
      <c r="A417">
        <f t="shared" si="6"/>
        <v>8439.1613000000034</v>
      </c>
      <c r="B417">
        <v>18.152100000000001</v>
      </c>
      <c r="C417">
        <v>2181</v>
      </c>
      <c r="E417">
        <v>5630.5099999999984</v>
      </c>
      <c r="F417">
        <v>1.2448999999999999</v>
      </c>
      <c r="G417">
        <v>3.7453799999999999</v>
      </c>
      <c r="H417">
        <v>2.5121899999999999</v>
      </c>
    </row>
    <row r="418" spans="1:8" x14ac:dyDescent="0.3">
      <c r="A418">
        <f t="shared" si="6"/>
        <v>8457.1507000000038</v>
      </c>
      <c r="B418">
        <v>17.9894</v>
      </c>
      <c r="C418">
        <v>2208</v>
      </c>
      <c r="E418">
        <v>5644.0607999999984</v>
      </c>
      <c r="F418">
        <v>1.26275</v>
      </c>
      <c r="G418">
        <v>3.7863000000000002</v>
      </c>
      <c r="H418">
        <v>2.54582</v>
      </c>
    </row>
    <row r="419" spans="1:8" x14ac:dyDescent="0.3">
      <c r="A419">
        <f t="shared" si="6"/>
        <v>8475.5192000000043</v>
      </c>
      <c r="B419">
        <v>18.368500000000001</v>
      </c>
      <c r="C419">
        <v>2198</v>
      </c>
      <c r="E419">
        <v>5657.5183999999981</v>
      </c>
      <c r="F419">
        <v>1.2621100000000001</v>
      </c>
      <c r="G419">
        <v>3.76864</v>
      </c>
      <c r="H419">
        <v>2.56298</v>
      </c>
    </row>
    <row r="420" spans="1:8" x14ac:dyDescent="0.3">
      <c r="A420">
        <f t="shared" si="6"/>
        <v>8493.0374000000047</v>
      </c>
      <c r="B420">
        <v>17.5182</v>
      </c>
      <c r="C420">
        <v>2213</v>
      </c>
      <c r="E420">
        <v>5671.1111999999985</v>
      </c>
      <c r="F420">
        <v>1.28163</v>
      </c>
      <c r="G420">
        <v>3.7398099999999999</v>
      </c>
      <c r="H420">
        <v>2.58989</v>
      </c>
    </row>
    <row r="421" spans="1:8" x14ac:dyDescent="0.3">
      <c r="A421">
        <f t="shared" si="6"/>
        <v>8511.4065000000046</v>
      </c>
      <c r="B421">
        <v>18.3691</v>
      </c>
      <c r="C421">
        <v>2218</v>
      </c>
      <c r="E421">
        <v>5684.6233999999986</v>
      </c>
      <c r="F421">
        <v>1.2821100000000001</v>
      </c>
      <c r="G421">
        <v>3.7680600000000002</v>
      </c>
      <c r="H421">
        <v>2.6032600000000001</v>
      </c>
    </row>
    <row r="422" spans="1:8" x14ac:dyDescent="0.3">
      <c r="A422">
        <f t="shared" si="6"/>
        <v>8529.6428000000051</v>
      </c>
      <c r="B422">
        <v>18.2363</v>
      </c>
      <c r="C422">
        <v>2224</v>
      </c>
      <c r="E422">
        <v>5698.0884999999989</v>
      </c>
      <c r="F422">
        <v>1.28592</v>
      </c>
      <c r="G422">
        <v>3.7521599999999999</v>
      </c>
      <c r="H422">
        <v>2.6149100000000001</v>
      </c>
    </row>
    <row r="423" spans="1:8" x14ac:dyDescent="0.3">
      <c r="A423">
        <f t="shared" si="6"/>
        <v>8547.662100000005</v>
      </c>
      <c r="B423">
        <v>18.019300000000001</v>
      </c>
      <c r="C423">
        <v>2268</v>
      </c>
      <c r="E423">
        <v>5712.2119999999986</v>
      </c>
      <c r="F423">
        <v>1.29453</v>
      </c>
      <c r="G423">
        <v>3.74682</v>
      </c>
      <c r="H423">
        <v>2.6325400000000001</v>
      </c>
    </row>
    <row r="424" spans="1:8" x14ac:dyDescent="0.3">
      <c r="A424">
        <f t="shared" si="6"/>
        <v>8566.121200000005</v>
      </c>
      <c r="B424">
        <v>18.459099999999999</v>
      </c>
      <c r="C424">
        <v>2280</v>
      </c>
      <c r="E424">
        <v>5726.8132999999989</v>
      </c>
      <c r="F424">
        <v>1.2964500000000001</v>
      </c>
      <c r="G424">
        <v>3.7728600000000001</v>
      </c>
      <c r="H424">
        <v>2.6605099999999999</v>
      </c>
    </row>
    <row r="425" spans="1:8" x14ac:dyDescent="0.3">
      <c r="A425">
        <f t="shared" si="6"/>
        <v>8584.4629000000059</v>
      </c>
      <c r="B425">
        <v>18.341699999999999</v>
      </c>
      <c r="C425">
        <v>2533</v>
      </c>
      <c r="E425">
        <v>5740.5234999999993</v>
      </c>
      <c r="F425">
        <v>1.29878</v>
      </c>
      <c r="G425">
        <v>3.7442199999999999</v>
      </c>
      <c r="H425">
        <v>2.6663399999999999</v>
      </c>
    </row>
    <row r="426" spans="1:8" x14ac:dyDescent="0.3">
      <c r="A426">
        <f t="shared" si="6"/>
        <v>8603.8197000000055</v>
      </c>
      <c r="B426">
        <v>19.3568</v>
      </c>
      <c r="C426">
        <v>2539</v>
      </c>
      <c r="E426">
        <v>5754.1554999999989</v>
      </c>
      <c r="F426">
        <v>1.3019799999999999</v>
      </c>
      <c r="G426">
        <v>3.7253799999999999</v>
      </c>
      <c r="H426">
        <v>2.6610900000000002</v>
      </c>
    </row>
    <row r="427" spans="1:8" x14ac:dyDescent="0.3">
      <c r="A427">
        <f t="shared" si="6"/>
        <v>8621.3910000000051</v>
      </c>
      <c r="B427">
        <v>17.571300000000001</v>
      </c>
      <c r="C427">
        <v>2486</v>
      </c>
      <c r="E427">
        <v>5767.7050999999992</v>
      </c>
      <c r="F427">
        <v>1.29827</v>
      </c>
      <c r="G427">
        <v>3.7387800000000002</v>
      </c>
      <c r="H427">
        <v>2.6737000000000002</v>
      </c>
    </row>
    <row r="428" spans="1:8" x14ac:dyDescent="0.3">
      <c r="A428">
        <f t="shared" si="6"/>
        <v>8640.1848000000045</v>
      </c>
      <c r="B428">
        <v>18.793800000000001</v>
      </c>
      <c r="C428">
        <v>2447</v>
      </c>
      <c r="E428">
        <v>5780.9386999999988</v>
      </c>
      <c r="F428">
        <v>1.3008299999999999</v>
      </c>
      <c r="G428">
        <v>3.7450899999999998</v>
      </c>
      <c r="H428">
        <v>2.6751</v>
      </c>
    </row>
    <row r="429" spans="1:8" x14ac:dyDescent="0.3">
      <c r="A429">
        <f t="shared" si="6"/>
        <v>8658.7115000000049</v>
      </c>
      <c r="B429">
        <v>18.526700000000002</v>
      </c>
      <c r="C429">
        <v>2416</v>
      </c>
      <c r="E429">
        <v>5794.5362999999988</v>
      </c>
      <c r="F429">
        <v>1.2951999999999999</v>
      </c>
      <c r="G429">
        <v>3.7082899999999999</v>
      </c>
      <c r="H429">
        <v>2.6571199999999999</v>
      </c>
    </row>
    <row r="430" spans="1:8" x14ac:dyDescent="0.3">
      <c r="A430">
        <f t="shared" si="6"/>
        <v>8676.8956000000053</v>
      </c>
      <c r="B430">
        <v>18.184100000000001</v>
      </c>
      <c r="C430">
        <v>2401</v>
      </c>
      <c r="E430">
        <v>5808.1233999999986</v>
      </c>
      <c r="F430">
        <v>1.2742100000000001</v>
      </c>
      <c r="G430">
        <v>3.7420499999999999</v>
      </c>
      <c r="H430">
        <v>2.6248</v>
      </c>
    </row>
    <row r="431" spans="1:8" x14ac:dyDescent="0.3">
      <c r="A431">
        <f t="shared" si="6"/>
        <v>8695.9433000000045</v>
      </c>
      <c r="B431">
        <v>19.047699999999999</v>
      </c>
      <c r="C431">
        <v>2415</v>
      </c>
      <c r="E431">
        <v>5821.7934999999989</v>
      </c>
      <c r="F431">
        <v>1.2810900000000001</v>
      </c>
      <c r="G431">
        <v>3.71434</v>
      </c>
      <c r="H431">
        <v>2.6196199999999998</v>
      </c>
    </row>
    <row r="432" spans="1:8" x14ac:dyDescent="0.3">
      <c r="A432">
        <f t="shared" si="6"/>
        <v>8714.3656000000046</v>
      </c>
      <c r="B432">
        <v>18.4223</v>
      </c>
      <c r="C432">
        <v>2359</v>
      </c>
      <c r="E432">
        <v>5835.4170999999988</v>
      </c>
      <c r="F432">
        <v>1.27949</v>
      </c>
      <c r="G432">
        <v>3.7349100000000002</v>
      </c>
      <c r="H432">
        <v>2.6063399999999999</v>
      </c>
    </row>
    <row r="433" spans="1:8" x14ac:dyDescent="0.3">
      <c r="A433">
        <f t="shared" si="6"/>
        <v>8732.969600000004</v>
      </c>
      <c r="B433">
        <v>18.603999999999999</v>
      </c>
      <c r="C433">
        <v>2302</v>
      </c>
      <c r="E433">
        <v>5848.8293999999987</v>
      </c>
      <c r="F433">
        <v>1.28298</v>
      </c>
      <c r="G433">
        <v>3.75258</v>
      </c>
      <c r="H433">
        <v>2.6082900000000002</v>
      </c>
    </row>
    <row r="434" spans="1:8" x14ac:dyDescent="0.3">
      <c r="A434">
        <f t="shared" si="6"/>
        <v>8752.2316000000046</v>
      </c>
      <c r="B434">
        <v>19.262</v>
      </c>
      <c r="C434">
        <v>2271</v>
      </c>
      <c r="E434">
        <v>5862.0046999999986</v>
      </c>
      <c r="F434">
        <v>1.2568999999999999</v>
      </c>
      <c r="G434">
        <v>3.7162600000000001</v>
      </c>
      <c r="H434">
        <v>2.48176</v>
      </c>
    </row>
    <row r="435" spans="1:8" x14ac:dyDescent="0.3">
      <c r="A435">
        <f t="shared" si="6"/>
        <v>8771.1248000000051</v>
      </c>
      <c r="B435">
        <v>18.8932</v>
      </c>
      <c r="C435">
        <v>2235</v>
      </c>
      <c r="E435">
        <v>5875.4045999999989</v>
      </c>
      <c r="F435">
        <v>1.24458</v>
      </c>
      <c r="G435">
        <v>3.7350699999999999</v>
      </c>
      <c r="H435">
        <v>2.46102</v>
      </c>
    </row>
    <row r="436" spans="1:8" x14ac:dyDescent="0.3">
      <c r="A436">
        <f t="shared" si="6"/>
        <v>8790.0626000000047</v>
      </c>
      <c r="B436">
        <v>18.937799999999999</v>
      </c>
      <c r="C436">
        <v>2179</v>
      </c>
      <c r="E436">
        <v>5889.3538999999992</v>
      </c>
      <c r="F436">
        <v>1.24637</v>
      </c>
      <c r="G436">
        <v>3.6913299999999998</v>
      </c>
      <c r="H436">
        <v>2.44387</v>
      </c>
    </row>
    <row r="437" spans="1:8" x14ac:dyDescent="0.3">
      <c r="A437">
        <f t="shared" si="6"/>
        <v>8809.0167000000056</v>
      </c>
      <c r="B437">
        <v>18.9541</v>
      </c>
      <c r="C437">
        <v>2124</v>
      </c>
      <c r="E437">
        <v>5902.5083999999988</v>
      </c>
      <c r="F437">
        <v>1.24163</v>
      </c>
      <c r="G437">
        <v>3.6937600000000002</v>
      </c>
      <c r="H437">
        <v>2.4152</v>
      </c>
    </row>
    <row r="438" spans="1:8" x14ac:dyDescent="0.3">
      <c r="A438">
        <f t="shared" si="6"/>
        <v>8828.1254000000063</v>
      </c>
      <c r="B438">
        <v>19.108699999999999</v>
      </c>
      <c r="C438">
        <v>2036</v>
      </c>
      <c r="E438">
        <v>5915.5671999999986</v>
      </c>
      <c r="F438">
        <v>1.2240599999999999</v>
      </c>
      <c r="G438">
        <v>3.71882</v>
      </c>
      <c r="H438">
        <v>2.3972500000000001</v>
      </c>
    </row>
    <row r="439" spans="1:8" x14ac:dyDescent="0.3">
      <c r="A439">
        <f t="shared" si="6"/>
        <v>8847.1565000000064</v>
      </c>
      <c r="B439">
        <v>19.031099999999999</v>
      </c>
      <c r="C439">
        <v>2015</v>
      </c>
      <c r="E439">
        <v>5928.2105999999985</v>
      </c>
      <c r="F439">
        <v>1.2161599999999999</v>
      </c>
      <c r="G439">
        <v>3.7128999999999999</v>
      </c>
      <c r="H439">
        <v>2.3807999999999998</v>
      </c>
    </row>
    <row r="440" spans="1:8" x14ac:dyDescent="0.3">
      <c r="A440">
        <f t="shared" si="6"/>
        <v>8865.9371000000065</v>
      </c>
      <c r="B440">
        <v>18.7806</v>
      </c>
      <c r="C440">
        <v>1959</v>
      </c>
      <c r="E440">
        <v>5941.2986999999985</v>
      </c>
      <c r="F440">
        <v>1.2031700000000001</v>
      </c>
      <c r="G440">
        <v>3.7252200000000002</v>
      </c>
      <c r="H440">
        <v>2.3521299999999998</v>
      </c>
    </row>
    <row r="441" spans="1:8" x14ac:dyDescent="0.3">
      <c r="A441">
        <f t="shared" si="6"/>
        <v>8884.6778000000068</v>
      </c>
      <c r="B441">
        <v>18.7407</v>
      </c>
      <c r="C441">
        <v>1904</v>
      </c>
      <c r="E441">
        <v>5955.2268999999987</v>
      </c>
      <c r="F441">
        <v>1.18618</v>
      </c>
      <c r="G441">
        <v>3.7186599999999999</v>
      </c>
      <c r="H441">
        <v>2.3257300000000001</v>
      </c>
    </row>
    <row r="442" spans="1:8" x14ac:dyDescent="0.3">
      <c r="A442">
        <f t="shared" si="6"/>
        <v>8903.2769000000062</v>
      </c>
      <c r="B442">
        <v>18.5991</v>
      </c>
      <c r="C442">
        <v>1854</v>
      </c>
      <c r="E442">
        <v>5968.2681999999986</v>
      </c>
      <c r="F442">
        <v>1.1774100000000001</v>
      </c>
      <c r="G442">
        <v>3.7281300000000002</v>
      </c>
      <c r="H442">
        <v>2.2961299999999998</v>
      </c>
    </row>
    <row r="443" spans="1:8" x14ac:dyDescent="0.3">
      <c r="A443">
        <f t="shared" si="6"/>
        <v>8921.7432000000063</v>
      </c>
      <c r="B443">
        <v>18.4663</v>
      </c>
      <c r="C443">
        <v>1971</v>
      </c>
      <c r="E443">
        <v>5980.994999999999</v>
      </c>
      <c r="F443">
        <v>1.16608</v>
      </c>
      <c r="G443">
        <v>3.71862</v>
      </c>
      <c r="H443">
        <v>2.2791000000000001</v>
      </c>
    </row>
    <row r="444" spans="1:8" x14ac:dyDescent="0.3">
      <c r="A444">
        <f t="shared" si="6"/>
        <v>8940.1630000000059</v>
      </c>
      <c r="B444">
        <v>18.419799999999999</v>
      </c>
      <c r="C444">
        <v>1950</v>
      </c>
      <c r="E444">
        <v>5993.6818999999987</v>
      </c>
      <c r="F444">
        <v>1.15446</v>
      </c>
      <c r="G444">
        <v>3.6610900000000002</v>
      </c>
      <c r="H444">
        <v>2.2682199999999999</v>
      </c>
    </row>
    <row r="445" spans="1:8" x14ac:dyDescent="0.3">
      <c r="A445">
        <f t="shared" si="6"/>
        <v>8959.0447000000058</v>
      </c>
      <c r="B445">
        <v>18.881699999999999</v>
      </c>
      <c r="C445">
        <v>1938</v>
      </c>
      <c r="E445">
        <v>6006.3240999999989</v>
      </c>
      <c r="F445">
        <v>1.1544300000000001</v>
      </c>
      <c r="G445">
        <v>3.6628500000000002</v>
      </c>
      <c r="H445">
        <v>2.2551700000000001</v>
      </c>
    </row>
    <row r="446" spans="1:8" x14ac:dyDescent="0.3">
      <c r="A446">
        <f t="shared" si="6"/>
        <v>8977.8464000000058</v>
      </c>
      <c r="B446">
        <v>18.8017</v>
      </c>
      <c r="C446">
        <v>1914</v>
      </c>
      <c r="E446">
        <v>6018.8530999999994</v>
      </c>
      <c r="F446">
        <v>1.1446700000000001</v>
      </c>
      <c r="G446">
        <v>3.6565099999999999</v>
      </c>
      <c r="H446">
        <v>2.2397399999999998</v>
      </c>
    </row>
    <row r="447" spans="1:8" x14ac:dyDescent="0.3">
      <c r="A447">
        <f t="shared" si="6"/>
        <v>8996.6001000000051</v>
      </c>
      <c r="B447">
        <v>18.753699999999998</v>
      </c>
      <c r="C447">
        <v>1921</v>
      </c>
      <c r="E447">
        <v>6031.0750999999991</v>
      </c>
      <c r="F447">
        <v>1.1349100000000001</v>
      </c>
      <c r="G447">
        <v>3.6608999999999998</v>
      </c>
      <c r="H447">
        <v>2.2307199999999998</v>
      </c>
    </row>
    <row r="448" spans="1:8" x14ac:dyDescent="0.3">
      <c r="A448">
        <f t="shared" si="6"/>
        <v>9015.4395000000059</v>
      </c>
      <c r="B448">
        <v>18.839400000000001</v>
      </c>
      <c r="C448">
        <v>1930</v>
      </c>
      <c r="E448">
        <v>6043.6252999999988</v>
      </c>
      <c r="F448">
        <v>1.1314200000000001</v>
      </c>
      <c r="G448">
        <v>3.66832</v>
      </c>
      <c r="H448">
        <v>2.20458</v>
      </c>
    </row>
    <row r="449" spans="1:8" x14ac:dyDescent="0.3">
      <c r="A449">
        <f t="shared" si="6"/>
        <v>9034.2321000000065</v>
      </c>
      <c r="B449">
        <v>18.7926</v>
      </c>
      <c r="C449">
        <v>1929</v>
      </c>
      <c r="E449">
        <v>6056.0905999999986</v>
      </c>
      <c r="F449">
        <v>1.1212500000000001</v>
      </c>
      <c r="G449">
        <v>3.6745299999999999</v>
      </c>
      <c r="H449">
        <v>2.1903000000000001</v>
      </c>
    </row>
    <row r="450" spans="1:8" x14ac:dyDescent="0.3">
      <c r="A450">
        <f t="shared" si="6"/>
        <v>9053.0265000000072</v>
      </c>
      <c r="B450">
        <v>18.7944</v>
      </c>
      <c r="C450">
        <v>1913</v>
      </c>
      <c r="E450">
        <v>6068.5734999999986</v>
      </c>
      <c r="F450">
        <v>1.1262099999999999</v>
      </c>
      <c r="G450">
        <v>3.6381800000000002</v>
      </c>
      <c r="H450">
        <v>2.1762899999999998</v>
      </c>
    </row>
    <row r="451" spans="1:8" x14ac:dyDescent="0.3">
      <c r="A451">
        <f t="shared" si="6"/>
        <v>9072.3371000000079</v>
      </c>
      <c r="B451">
        <v>19.310600000000001</v>
      </c>
      <c r="C451">
        <v>1908</v>
      </c>
      <c r="E451">
        <v>6080.8899999999985</v>
      </c>
      <c r="F451">
        <v>1.32928</v>
      </c>
      <c r="G451">
        <v>3.6560299999999999</v>
      </c>
      <c r="H451">
        <v>2.1674199999999999</v>
      </c>
    </row>
    <row r="452" spans="1:8" x14ac:dyDescent="0.3">
      <c r="A452">
        <f t="shared" si="6"/>
        <v>9091.8744000000079</v>
      </c>
      <c r="B452">
        <v>19.537299999999998</v>
      </c>
      <c r="C452">
        <v>1911</v>
      </c>
      <c r="E452">
        <v>6093.8424999999988</v>
      </c>
      <c r="F452">
        <v>1.11216</v>
      </c>
      <c r="G452">
        <v>3.6353</v>
      </c>
      <c r="H452">
        <v>2.1659199999999998</v>
      </c>
    </row>
    <row r="453" spans="1:8" x14ac:dyDescent="0.3">
      <c r="A453">
        <f t="shared" ref="A453:A516" si="7">SUM(A452,B453)</f>
        <v>9109.975200000008</v>
      </c>
      <c r="B453">
        <v>18.1008</v>
      </c>
      <c r="C453">
        <v>1968</v>
      </c>
      <c r="E453">
        <v>6106.5843999999988</v>
      </c>
      <c r="F453">
        <v>1.1068499999999999</v>
      </c>
      <c r="G453">
        <v>3.6434199999999999</v>
      </c>
      <c r="H453">
        <v>2.1587200000000002</v>
      </c>
    </row>
    <row r="454" spans="1:8" x14ac:dyDescent="0.3">
      <c r="A454">
        <f t="shared" si="7"/>
        <v>9128.8765000000076</v>
      </c>
      <c r="B454">
        <v>18.901299999999999</v>
      </c>
      <c r="C454">
        <v>2048</v>
      </c>
      <c r="E454">
        <v>6118.851999999999</v>
      </c>
      <c r="F454">
        <v>1.10266</v>
      </c>
      <c r="G454">
        <v>3.6484800000000002</v>
      </c>
      <c r="H454">
        <v>2.14947</v>
      </c>
    </row>
    <row r="455" spans="1:8" x14ac:dyDescent="0.3">
      <c r="A455">
        <f t="shared" si="7"/>
        <v>9148.0890000000072</v>
      </c>
      <c r="B455">
        <v>19.212499999999999</v>
      </c>
      <c r="C455">
        <v>2068</v>
      </c>
      <c r="E455">
        <v>6130.9284999999991</v>
      </c>
      <c r="F455">
        <v>1.0981099999999999</v>
      </c>
      <c r="G455">
        <v>3.65002</v>
      </c>
      <c r="H455">
        <v>2.1430699999999998</v>
      </c>
    </row>
    <row r="456" spans="1:8" x14ac:dyDescent="0.3">
      <c r="A456">
        <f t="shared" si="7"/>
        <v>9166.9103000000068</v>
      </c>
      <c r="B456">
        <v>18.821300000000001</v>
      </c>
      <c r="C456">
        <v>2070</v>
      </c>
      <c r="E456">
        <v>6143.1812999999993</v>
      </c>
      <c r="F456">
        <v>1.10771</v>
      </c>
      <c r="G456">
        <v>3.6537000000000002</v>
      </c>
      <c r="H456">
        <v>2.1423999999999999</v>
      </c>
    </row>
    <row r="457" spans="1:8" x14ac:dyDescent="0.3">
      <c r="A457">
        <f t="shared" si="7"/>
        <v>9186.1575000000066</v>
      </c>
      <c r="B457">
        <v>19.247199999999999</v>
      </c>
      <c r="C457">
        <v>2070</v>
      </c>
      <c r="E457">
        <v>6155.4959999999992</v>
      </c>
      <c r="F457">
        <v>1.1085799999999999</v>
      </c>
      <c r="G457">
        <v>3.6441599999999998</v>
      </c>
      <c r="H457">
        <v>2.1345299999999998</v>
      </c>
    </row>
    <row r="458" spans="1:8" x14ac:dyDescent="0.3">
      <c r="A458">
        <f t="shared" si="7"/>
        <v>9205.3576000000066</v>
      </c>
      <c r="B458">
        <v>19.200099999999999</v>
      </c>
      <c r="C458">
        <v>2074</v>
      </c>
      <c r="E458">
        <v>6167.7478999999994</v>
      </c>
      <c r="F458">
        <v>1.10368</v>
      </c>
      <c r="G458">
        <v>3.6464599999999998</v>
      </c>
      <c r="H458">
        <v>2.1327400000000001</v>
      </c>
    </row>
    <row r="459" spans="1:8" x14ac:dyDescent="0.3">
      <c r="A459">
        <f t="shared" si="7"/>
        <v>9224.2363000000059</v>
      </c>
      <c r="B459">
        <v>18.878699999999998</v>
      </c>
      <c r="C459">
        <v>2091</v>
      </c>
      <c r="E459">
        <v>6179.6949999999997</v>
      </c>
      <c r="F459">
        <v>1.10419</v>
      </c>
      <c r="G459">
        <v>3.6315499999999998</v>
      </c>
      <c r="H459">
        <v>2.1382699999999999</v>
      </c>
    </row>
    <row r="460" spans="1:8" x14ac:dyDescent="0.3">
      <c r="A460">
        <f t="shared" si="7"/>
        <v>9242.961600000006</v>
      </c>
      <c r="B460">
        <v>18.725300000000001</v>
      </c>
      <c r="C460">
        <v>2082</v>
      </c>
      <c r="E460">
        <v>6191.8669</v>
      </c>
      <c r="F460">
        <v>1.10819</v>
      </c>
      <c r="G460">
        <v>3.62582</v>
      </c>
      <c r="H460">
        <v>2.1400600000000001</v>
      </c>
    </row>
    <row r="461" spans="1:8" x14ac:dyDescent="0.3">
      <c r="A461">
        <f t="shared" si="7"/>
        <v>9261.7382000000052</v>
      </c>
      <c r="B461">
        <v>18.776599999999998</v>
      </c>
      <c r="C461">
        <v>2062</v>
      </c>
      <c r="E461">
        <v>6204.0986000000003</v>
      </c>
      <c r="F461">
        <v>1.10554</v>
      </c>
      <c r="G461">
        <v>3.6366999999999998</v>
      </c>
      <c r="H461">
        <v>2.1442199999999998</v>
      </c>
    </row>
    <row r="462" spans="1:8" x14ac:dyDescent="0.3">
      <c r="A462">
        <f t="shared" si="7"/>
        <v>9280.6380000000045</v>
      </c>
      <c r="B462">
        <v>18.899799999999999</v>
      </c>
      <c r="C462">
        <v>2047</v>
      </c>
      <c r="E462">
        <v>6216.2908000000007</v>
      </c>
      <c r="F462">
        <v>1.10598</v>
      </c>
      <c r="G462">
        <v>3.62256</v>
      </c>
      <c r="H462">
        <v>2.1446999999999998</v>
      </c>
    </row>
    <row r="463" spans="1:8" x14ac:dyDescent="0.3">
      <c r="A463">
        <f t="shared" si="7"/>
        <v>9299.371200000005</v>
      </c>
      <c r="B463">
        <v>18.7332</v>
      </c>
      <c r="C463">
        <v>2050</v>
      </c>
      <c r="E463">
        <v>6228.2267000000011</v>
      </c>
      <c r="F463">
        <v>1.11642</v>
      </c>
      <c r="G463">
        <v>3.6159400000000002</v>
      </c>
      <c r="H463">
        <v>2.1572499999999999</v>
      </c>
    </row>
    <row r="464" spans="1:8" x14ac:dyDescent="0.3">
      <c r="A464">
        <f t="shared" si="7"/>
        <v>9318.0805000000055</v>
      </c>
      <c r="B464">
        <v>18.709299999999999</v>
      </c>
      <c r="C464">
        <v>2054</v>
      </c>
      <c r="E464">
        <v>6240.466300000001</v>
      </c>
      <c r="F464">
        <v>1.1175999999999999</v>
      </c>
      <c r="G464">
        <v>3.61578</v>
      </c>
      <c r="H464">
        <v>2.15971</v>
      </c>
    </row>
    <row r="465" spans="1:8" x14ac:dyDescent="0.3">
      <c r="A465">
        <f t="shared" si="7"/>
        <v>9337.1687000000056</v>
      </c>
      <c r="B465">
        <v>19.088200000000001</v>
      </c>
      <c r="C465">
        <v>2019</v>
      </c>
      <c r="E465">
        <v>6253.608400000001</v>
      </c>
      <c r="F465">
        <v>1.12019</v>
      </c>
      <c r="G465">
        <v>3.6127699999999998</v>
      </c>
      <c r="H465">
        <v>2.1650900000000002</v>
      </c>
    </row>
    <row r="466" spans="1:8" x14ac:dyDescent="0.3">
      <c r="A466">
        <f t="shared" si="7"/>
        <v>9355.891900000006</v>
      </c>
      <c r="B466">
        <v>18.723199999999999</v>
      </c>
      <c r="C466">
        <v>2064</v>
      </c>
      <c r="E466">
        <v>6265.9123000000009</v>
      </c>
      <c r="F466">
        <v>1.1252200000000001</v>
      </c>
      <c r="G466">
        <v>3.61382</v>
      </c>
      <c r="H466">
        <v>2.1705899999999998</v>
      </c>
    </row>
    <row r="467" spans="1:8" x14ac:dyDescent="0.3">
      <c r="A467">
        <f t="shared" si="7"/>
        <v>9375.5240000000067</v>
      </c>
      <c r="B467">
        <v>19.632100000000001</v>
      </c>
      <c r="C467">
        <v>2056</v>
      </c>
      <c r="E467">
        <v>6278.7634000000007</v>
      </c>
      <c r="F467">
        <v>1.1281300000000001</v>
      </c>
      <c r="G467">
        <v>3.6389800000000001</v>
      </c>
      <c r="H467">
        <v>2.1829800000000001</v>
      </c>
    </row>
    <row r="468" spans="1:8" x14ac:dyDescent="0.3">
      <c r="A468">
        <f t="shared" si="7"/>
        <v>9394.6801000000069</v>
      </c>
      <c r="B468">
        <v>19.156099999999999</v>
      </c>
      <c r="C468">
        <v>2094</v>
      </c>
      <c r="E468">
        <v>6290.667300000001</v>
      </c>
      <c r="F468">
        <v>1.1462399999999999</v>
      </c>
      <c r="G468">
        <v>3.6551</v>
      </c>
      <c r="H468">
        <v>2.1973400000000001</v>
      </c>
    </row>
    <row r="469" spans="1:8" x14ac:dyDescent="0.3">
      <c r="A469">
        <f t="shared" si="7"/>
        <v>9414.1845000000067</v>
      </c>
      <c r="B469">
        <v>19.5044</v>
      </c>
      <c r="C469">
        <v>2091</v>
      </c>
      <c r="E469">
        <v>6302.9509000000007</v>
      </c>
      <c r="F469">
        <v>1.1440999999999999</v>
      </c>
      <c r="G469">
        <v>3.6571500000000001</v>
      </c>
      <c r="H469">
        <v>2.1908799999999999</v>
      </c>
    </row>
    <row r="470" spans="1:8" x14ac:dyDescent="0.3">
      <c r="A470">
        <f t="shared" si="7"/>
        <v>9433.291700000007</v>
      </c>
      <c r="B470">
        <v>19.107199999999999</v>
      </c>
      <c r="C470">
        <v>2091</v>
      </c>
      <c r="E470">
        <v>6315.1352000000006</v>
      </c>
      <c r="F470">
        <v>1.13747</v>
      </c>
      <c r="G470">
        <v>3.6537899999999999</v>
      </c>
      <c r="H470">
        <v>2.2038099999999998</v>
      </c>
    </row>
    <row r="471" spans="1:8" x14ac:dyDescent="0.3">
      <c r="A471">
        <f t="shared" si="7"/>
        <v>9452.5927000000065</v>
      </c>
      <c r="B471">
        <v>19.300999999999998</v>
      </c>
      <c r="C471">
        <v>2071</v>
      </c>
      <c r="E471">
        <v>6327.5329000000011</v>
      </c>
      <c r="F471">
        <v>1.1545000000000001</v>
      </c>
      <c r="G471">
        <v>3.6739199999999999</v>
      </c>
      <c r="H471">
        <v>2.2056</v>
      </c>
    </row>
    <row r="472" spans="1:8" x14ac:dyDescent="0.3">
      <c r="A472">
        <f t="shared" si="7"/>
        <v>9471.7572000000073</v>
      </c>
      <c r="B472">
        <v>19.1645</v>
      </c>
      <c r="C472">
        <v>2102</v>
      </c>
      <c r="E472">
        <v>6339.9992000000011</v>
      </c>
      <c r="F472">
        <v>1.15571</v>
      </c>
      <c r="G472">
        <v>3.6949399999999999</v>
      </c>
      <c r="H472">
        <v>2.2103700000000002</v>
      </c>
    </row>
    <row r="473" spans="1:8" x14ac:dyDescent="0.3">
      <c r="A473">
        <f t="shared" si="7"/>
        <v>9492.0806000000066</v>
      </c>
      <c r="B473">
        <v>20.323399999999999</v>
      </c>
      <c r="C473">
        <v>2175</v>
      </c>
      <c r="E473">
        <v>6352.5424000000012</v>
      </c>
      <c r="F473">
        <v>1.1503399999999999</v>
      </c>
      <c r="G473">
        <v>3.6605799999999999</v>
      </c>
      <c r="H473">
        <v>2.2254999999999998</v>
      </c>
    </row>
    <row r="474" spans="1:8" x14ac:dyDescent="0.3">
      <c r="A474">
        <f t="shared" si="7"/>
        <v>9509.9939000000068</v>
      </c>
      <c r="B474">
        <v>17.9133</v>
      </c>
      <c r="C474">
        <v>2214</v>
      </c>
      <c r="E474">
        <v>6365.5807000000013</v>
      </c>
      <c r="F474">
        <v>1.1600299999999999</v>
      </c>
      <c r="G474">
        <v>3.6482899999999998</v>
      </c>
      <c r="H474">
        <v>2.22899</v>
      </c>
    </row>
    <row r="475" spans="1:8" x14ac:dyDescent="0.3">
      <c r="A475">
        <f t="shared" si="7"/>
        <v>9529.1412000000073</v>
      </c>
      <c r="B475">
        <v>19.147300000000001</v>
      </c>
      <c r="C475">
        <v>2259</v>
      </c>
      <c r="E475">
        <v>6378.5912000000017</v>
      </c>
      <c r="F475">
        <v>1.1630400000000001</v>
      </c>
      <c r="G475">
        <v>3.6538900000000001</v>
      </c>
      <c r="H475">
        <v>2.2429399999999999</v>
      </c>
    </row>
    <row r="476" spans="1:8" x14ac:dyDescent="0.3">
      <c r="A476">
        <f t="shared" si="7"/>
        <v>9548.2049000000079</v>
      </c>
      <c r="B476">
        <v>19.063700000000001</v>
      </c>
      <c r="C476">
        <v>2243</v>
      </c>
      <c r="E476">
        <v>6391.6409000000012</v>
      </c>
      <c r="F476">
        <v>1.16269</v>
      </c>
      <c r="G476">
        <v>3.6504300000000001</v>
      </c>
      <c r="H476">
        <v>2.2445400000000002</v>
      </c>
    </row>
    <row r="477" spans="1:8" x14ac:dyDescent="0.3">
      <c r="A477">
        <f t="shared" si="7"/>
        <v>9567.1633000000074</v>
      </c>
      <c r="B477">
        <v>18.958400000000001</v>
      </c>
      <c r="C477">
        <v>2236</v>
      </c>
      <c r="E477">
        <v>6404.0090000000009</v>
      </c>
      <c r="F477">
        <v>1.1699200000000001</v>
      </c>
      <c r="G477">
        <v>3.6578200000000001</v>
      </c>
      <c r="H477">
        <v>2.2553299999999998</v>
      </c>
    </row>
    <row r="478" spans="1:8" x14ac:dyDescent="0.3">
      <c r="A478">
        <f t="shared" si="7"/>
        <v>9586.044400000008</v>
      </c>
      <c r="B478">
        <v>18.8811</v>
      </c>
      <c r="C478">
        <v>2140</v>
      </c>
      <c r="E478">
        <v>6416.1740000000009</v>
      </c>
      <c r="F478">
        <v>1.18381</v>
      </c>
      <c r="G478">
        <v>3.65456</v>
      </c>
      <c r="H478">
        <v>2.2735699999999999</v>
      </c>
    </row>
    <row r="479" spans="1:8" x14ac:dyDescent="0.3">
      <c r="A479">
        <f t="shared" si="7"/>
        <v>9604.9357000000073</v>
      </c>
      <c r="B479">
        <v>18.891300000000001</v>
      </c>
      <c r="C479">
        <v>2102</v>
      </c>
      <c r="E479">
        <v>6428.4247000000005</v>
      </c>
      <c r="F479">
        <v>1.1816</v>
      </c>
      <c r="G479">
        <v>3.66778</v>
      </c>
      <c r="H479">
        <v>2.2772199999999998</v>
      </c>
    </row>
    <row r="480" spans="1:8" x14ac:dyDescent="0.3">
      <c r="A480">
        <f t="shared" si="7"/>
        <v>9623.8455000000067</v>
      </c>
      <c r="B480">
        <v>18.909800000000001</v>
      </c>
      <c r="C480">
        <v>2095</v>
      </c>
      <c r="E480">
        <v>6440.9607000000005</v>
      </c>
      <c r="F480">
        <v>1.2471000000000001</v>
      </c>
      <c r="G480">
        <v>3.6733799999999999</v>
      </c>
      <c r="H480">
        <v>2.4777</v>
      </c>
    </row>
    <row r="481" spans="1:8" x14ac:dyDescent="0.3">
      <c r="A481">
        <f t="shared" si="7"/>
        <v>9642.5929000000069</v>
      </c>
      <c r="B481">
        <v>18.747399999999999</v>
      </c>
      <c r="C481">
        <v>2082</v>
      </c>
      <c r="E481">
        <v>6453.4903000000004</v>
      </c>
      <c r="F481">
        <v>1.2555799999999999</v>
      </c>
      <c r="G481">
        <v>3.67475</v>
      </c>
      <c r="H481">
        <v>2.5033599999999998</v>
      </c>
    </row>
    <row r="482" spans="1:8" x14ac:dyDescent="0.3">
      <c r="A482">
        <f t="shared" si="7"/>
        <v>9661.7707000000064</v>
      </c>
      <c r="B482">
        <v>19.177800000000001</v>
      </c>
      <c r="C482">
        <v>2129</v>
      </c>
      <c r="E482">
        <v>6466.4498000000003</v>
      </c>
      <c r="F482">
        <v>1.2599</v>
      </c>
      <c r="G482">
        <v>3.6777299999999999</v>
      </c>
      <c r="H482">
        <v>2.5039400000000001</v>
      </c>
    </row>
    <row r="483" spans="1:8" x14ac:dyDescent="0.3">
      <c r="A483">
        <f t="shared" si="7"/>
        <v>9680.5990000000056</v>
      </c>
      <c r="B483">
        <v>18.828299999999999</v>
      </c>
      <c r="C483">
        <v>2294</v>
      </c>
      <c r="E483">
        <v>6478.9876000000004</v>
      </c>
      <c r="F483">
        <v>1.26234</v>
      </c>
      <c r="G483">
        <v>3.6814399999999998</v>
      </c>
      <c r="H483">
        <v>2.5190100000000002</v>
      </c>
    </row>
    <row r="484" spans="1:8" x14ac:dyDescent="0.3">
      <c r="A484">
        <f t="shared" si="7"/>
        <v>9699.8239000000049</v>
      </c>
      <c r="B484">
        <v>19.224900000000002</v>
      </c>
      <c r="C484">
        <v>2289</v>
      </c>
      <c r="E484">
        <v>6491.7316000000001</v>
      </c>
      <c r="F484">
        <v>1.2659499999999999</v>
      </c>
      <c r="G484">
        <v>3.6598700000000002</v>
      </c>
      <c r="H484">
        <v>2.5254699999999999</v>
      </c>
    </row>
    <row r="485" spans="1:8" x14ac:dyDescent="0.3">
      <c r="A485">
        <f t="shared" si="7"/>
        <v>9718.3980000000047</v>
      </c>
      <c r="B485">
        <v>18.574100000000001</v>
      </c>
      <c r="C485">
        <v>2305</v>
      </c>
      <c r="E485">
        <v>6504.6485000000002</v>
      </c>
      <c r="F485">
        <v>1.2716499999999999</v>
      </c>
      <c r="G485">
        <v>3.68451</v>
      </c>
      <c r="H485">
        <v>2.5318700000000001</v>
      </c>
    </row>
    <row r="486" spans="1:8" x14ac:dyDescent="0.3">
      <c r="A486">
        <f t="shared" si="7"/>
        <v>9737.3711000000039</v>
      </c>
      <c r="B486">
        <v>18.973099999999999</v>
      </c>
      <c r="C486">
        <v>2292</v>
      </c>
      <c r="E486">
        <v>6517.5457999999999</v>
      </c>
      <c r="F486">
        <v>1.34826</v>
      </c>
      <c r="G486">
        <v>3.6743399999999999</v>
      </c>
      <c r="H486">
        <v>2.5517099999999999</v>
      </c>
    </row>
    <row r="487" spans="1:8" x14ac:dyDescent="0.3">
      <c r="A487">
        <f t="shared" si="7"/>
        <v>9756.2298000000046</v>
      </c>
      <c r="B487">
        <v>18.858699999999999</v>
      </c>
      <c r="C487">
        <v>2313</v>
      </c>
      <c r="E487">
        <v>6530.0087000000003</v>
      </c>
      <c r="F487">
        <v>1.2730900000000001</v>
      </c>
      <c r="G487">
        <v>3.6687400000000001</v>
      </c>
      <c r="H487">
        <v>2.5702699999999998</v>
      </c>
    </row>
    <row r="488" spans="1:8" x14ac:dyDescent="0.3">
      <c r="A488">
        <f t="shared" si="7"/>
        <v>9774.896300000004</v>
      </c>
      <c r="B488">
        <v>18.666499999999999</v>
      </c>
      <c r="C488">
        <v>2283</v>
      </c>
      <c r="E488">
        <v>6543.6927000000005</v>
      </c>
      <c r="F488">
        <v>1.2741400000000001</v>
      </c>
      <c r="G488">
        <v>3.6737899999999999</v>
      </c>
      <c r="H488">
        <v>2.5706199999999999</v>
      </c>
    </row>
    <row r="489" spans="1:8" x14ac:dyDescent="0.3">
      <c r="A489">
        <f t="shared" si="7"/>
        <v>9794.1592000000037</v>
      </c>
      <c r="B489">
        <v>19.262899999999998</v>
      </c>
      <c r="C489">
        <v>2236</v>
      </c>
      <c r="E489">
        <v>6557.6610000000001</v>
      </c>
      <c r="F489">
        <v>1.2779799999999999</v>
      </c>
      <c r="G489">
        <v>3.67299</v>
      </c>
      <c r="H489">
        <v>2.5696300000000001</v>
      </c>
    </row>
    <row r="490" spans="1:8" x14ac:dyDescent="0.3">
      <c r="A490">
        <f t="shared" si="7"/>
        <v>9812.6883000000034</v>
      </c>
      <c r="B490">
        <v>18.5291</v>
      </c>
      <c r="C490">
        <v>2198</v>
      </c>
      <c r="E490">
        <v>6571.2767000000003</v>
      </c>
      <c r="F490">
        <v>1.3415699999999999</v>
      </c>
      <c r="G490">
        <v>3.68486</v>
      </c>
      <c r="H490">
        <v>2.5772499999999998</v>
      </c>
    </row>
    <row r="491" spans="1:8" x14ac:dyDescent="0.3">
      <c r="A491">
        <f t="shared" si="7"/>
        <v>9830.9856000000036</v>
      </c>
      <c r="B491">
        <v>18.2973</v>
      </c>
      <c r="C491">
        <v>2195</v>
      </c>
      <c r="E491">
        <v>6583.8863000000001</v>
      </c>
      <c r="F491">
        <v>1.26614</v>
      </c>
      <c r="G491">
        <v>3.6692200000000001</v>
      </c>
      <c r="H491">
        <v>2.57626</v>
      </c>
    </row>
    <row r="492" spans="1:8" x14ac:dyDescent="0.3">
      <c r="A492">
        <f t="shared" si="7"/>
        <v>9849.2796000000035</v>
      </c>
      <c r="B492">
        <v>18.294</v>
      </c>
      <c r="C492">
        <v>2181</v>
      </c>
      <c r="E492">
        <v>6597.4236000000001</v>
      </c>
      <c r="F492">
        <v>1.2642599999999999</v>
      </c>
      <c r="G492">
        <v>3.67869</v>
      </c>
      <c r="H492">
        <v>2.5792600000000001</v>
      </c>
    </row>
    <row r="493" spans="1:8" x14ac:dyDescent="0.3">
      <c r="A493">
        <f t="shared" si="7"/>
        <v>9867.9249000000036</v>
      </c>
      <c r="B493">
        <v>18.645299999999999</v>
      </c>
      <c r="C493">
        <v>2274</v>
      </c>
      <c r="E493">
        <v>6610.6315000000004</v>
      </c>
      <c r="F493">
        <v>1.2729600000000001</v>
      </c>
      <c r="G493">
        <v>3.66486</v>
      </c>
      <c r="H493">
        <v>2.5909399999999998</v>
      </c>
    </row>
    <row r="494" spans="1:8" x14ac:dyDescent="0.3">
      <c r="A494">
        <f t="shared" si="7"/>
        <v>9888.2923000000028</v>
      </c>
      <c r="B494">
        <v>20.3674</v>
      </c>
      <c r="C494">
        <v>2224</v>
      </c>
      <c r="E494">
        <v>6623.9016000000001</v>
      </c>
      <c r="F494">
        <v>1.27155</v>
      </c>
      <c r="G494">
        <v>3.6742699999999999</v>
      </c>
      <c r="H494">
        <v>2.6008300000000002</v>
      </c>
    </row>
    <row r="495" spans="1:8" x14ac:dyDescent="0.3">
      <c r="A495">
        <f t="shared" si="7"/>
        <v>9907.6114000000034</v>
      </c>
      <c r="B495">
        <v>19.319099999999999</v>
      </c>
      <c r="C495">
        <v>2174</v>
      </c>
      <c r="E495">
        <v>6637.1071000000002</v>
      </c>
      <c r="F495">
        <v>1.2912600000000001</v>
      </c>
      <c r="G495">
        <v>3.6596500000000001</v>
      </c>
      <c r="H495">
        <v>2.6579799999999998</v>
      </c>
    </row>
    <row r="496" spans="1:8" x14ac:dyDescent="0.3">
      <c r="A496">
        <f t="shared" si="7"/>
        <v>9926.703800000003</v>
      </c>
      <c r="B496">
        <v>19.092400000000001</v>
      </c>
      <c r="C496">
        <v>2112</v>
      </c>
      <c r="E496">
        <v>6650.4121999999998</v>
      </c>
      <c r="F496">
        <v>1.2962199999999999</v>
      </c>
      <c r="G496">
        <v>3.6655000000000002</v>
      </c>
      <c r="H496">
        <v>2.6519400000000002</v>
      </c>
    </row>
    <row r="497" spans="1:8" x14ac:dyDescent="0.3">
      <c r="A497">
        <f t="shared" si="7"/>
        <v>9945.9082000000035</v>
      </c>
      <c r="B497">
        <v>19.2044</v>
      </c>
      <c r="C497">
        <v>2067</v>
      </c>
      <c r="E497">
        <v>6664.0402999999997</v>
      </c>
      <c r="F497">
        <v>1.30541</v>
      </c>
      <c r="G497">
        <v>3.6954199999999999</v>
      </c>
      <c r="H497">
        <v>2.66086</v>
      </c>
    </row>
    <row r="498" spans="1:8" x14ac:dyDescent="0.3">
      <c r="A498">
        <f t="shared" si="7"/>
        <v>9964.9870000000028</v>
      </c>
      <c r="B498">
        <v>19.078800000000001</v>
      </c>
      <c r="C498">
        <v>2049</v>
      </c>
      <c r="E498">
        <v>6677.3100999999997</v>
      </c>
      <c r="F498">
        <v>1.2977300000000001</v>
      </c>
      <c r="G498">
        <v>3.6617299999999999</v>
      </c>
      <c r="H498">
        <v>2.66208</v>
      </c>
    </row>
    <row r="499" spans="1:8" x14ac:dyDescent="0.3">
      <c r="A499">
        <f t="shared" si="7"/>
        <v>9983.9985000000033</v>
      </c>
      <c r="B499">
        <v>19.011500000000002</v>
      </c>
      <c r="C499">
        <v>2021</v>
      </c>
      <c r="E499">
        <v>6690.6743999999999</v>
      </c>
      <c r="F499">
        <v>1.2873600000000001</v>
      </c>
      <c r="G499">
        <v>3.6922600000000001</v>
      </c>
      <c r="H499">
        <v>2.6486999999999998</v>
      </c>
    </row>
    <row r="500" spans="1:8" x14ac:dyDescent="0.3">
      <c r="A500">
        <f t="shared" si="7"/>
        <v>10003.104500000003</v>
      </c>
      <c r="B500">
        <v>19.106000000000002</v>
      </c>
      <c r="C500">
        <v>2020</v>
      </c>
      <c r="E500">
        <v>6704.0111999999999</v>
      </c>
      <c r="F500">
        <v>1.3729899999999999</v>
      </c>
      <c r="G500">
        <v>3.66845</v>
      </c>
      <c r="H500">
        <v>2.65171</v>
      </c>
    </row>
    <row r="501" spans="1:8" x14ac:dyDescent="0.3">
      <c r="A501">
        <f t="shared" si="7"/>
        <v>10022.300400000004</v>
      </c>
      <c r="B501">
        <v>19.195900000000002</v>
      </c>
      <c r="C501">
        <v>2016</v>
      </c>
      <c r="E501">
        <v>6716.6894000000002</v>
      </c>
      <c r="F501">
        <v>1.29053</v>
      </c>
      <c r="G501">
        <v>3.6789399999999999</v>
      </c>
      <c r="H501">
        <v>2.6526100000000001</v>
      </c>
    </row>
    <row r="502" spans="1:8" x14ac:dyDescent="0.3">
      <c r="A502">
        <f t="shared" si="7"/>
        <v>10041.508400000004</v>
      </c>
      <c r="B502">
        <v>19.207999999999998</v>
      </c>
      <c r="C502">
        <v>2028</v>
      </c>
      <c r="E502">
        <v>6729.9809000000005</v>
      </c>
      <c r="F502">
        <v>1.29158</v>
      </c>
      <c r="G502">
        <v>3.6868799999999999</v>
      </c>
      <c r="H502">
        <v>2.6631999999999998</v>
      </c>
    </row>
    <row r="503" spans="1:8" x14ac:dyDescent="0.3">
      <c r="A503">
        <f t="shared" si="7"/>
        <v>10061.286300000003</v>
      </c>
      <c r="B503">
        <v>19.777899999999999</v>
      </c>
      <c r="C503">
        <v>2032</v>
      </c>
      <c r="E503">
        <v>6743.2000000000007</v>
      </c>
      <c r="F503">
        <v>1.2877400000000001</v>
      </c>
      <c r="G503">
        <v>3.6729599999999998</v>
      </c>
      <c r="H503">
        <v>2.6787200000000002</v>
      </c>
    </row>
    <row r="504" spans="1:8" x14ac:dyDescent="0.3">
      <c r="A504">
        <f t="shared" si="7"/>
        <v>10080.900000000003</v>
      </c>
      <c r="B504">
        <v>19.613700000000001</v>
      </c>
      <c r="C504">
        <v>2054</v>
      </c>
      <c r="E504">
        <v>6756.5561000000007</v>
      </c>
      <c r="F504">
        <v>1.2970600000000001</v>
      </c>
      <c r="G504">
        <v>3.6832600000000002</v>
      </c>
      <c r="H504">
        <v>2.6737600000000001</v>
      </c>
    </row>
    <row r="505" spans="1:8" x14ac:dyDescent="0.3">
      <c r="A505">
        <f t="shared" si="7"/>
        <v>10100.171700000003</v>
      </c>
      <c r="B505">
        <v>19.271699999999999</v>
      </c>
      <c r="C505">
        <v>2021</v>
      </c>
      <c r="E505">
        <v>6769.698800000001</v>
      </c>
      <c r="F505">
        <v>1.33152</v>
      </c>
      <c r="G505">
        <v>3.6606700000000001</v>
      </c>
      <c r="H505">
        <v>2.5493399999999999</v>
      </c>
    </row>
    <row r="506" spans="1:8" x14ac:dyDescent="0.3">
      <c r="A506">
        <f t="shared" si="7"/>
        <v>10119.257700000002</v>
      </c>
      <c r="B506">
        <v>19.085999999999999</v>
      </c>
      <c r="C506">
        <v>2011</v>
      </c>
      <c r="E506">
        <v>6783.1739000000007</v>
      </c>
      <c r="F506">
        <v>1.2562199999999999</v>
      </c>
      <c r="G506">
        <v>3.6877800000000001</v>
      </c>
      <c r="H506">
        <v>2.5449000000000002</v>
      </c>
    </row>
    <row r="507" spans="1:8" x14ac:dyDescent="0.3">
      <c r="A507">
        <f t="shared" si="7"/>
        <v>10138.602400000002</v>
      </c>
      <c r="B507">
        <v>19.3447</v>
      </c>
      <c r="C507">
        <v>1974</v>
      </c>
      <c r="E507">
        <v>6796.5527000000011</v>
      </c>
      <c r="F507">
        <v>1.24346</v>
      </c>
      <c r="G507">
        <v>3.6879400000000002</v>
      </c>
      <c r="H507">
        <v>2.5448</v>
      </c>
    </row>
    <row r="508" spans="1:8" x14ac:dyDescent="0.3">
      <c r="A508">
        <f t="shared" si="7"/>
        <v>10157.974000000002</v>
      </c>
      <c r="B508">
        <v>19.371600000000001</v>
      </c>
      <c r="C508">
        <v>1975</v>
      </c>
      <c r="E508">
        <v>6809.6450000000013</v>
      </c>
      <c r="F508">
        <v>1.24224</v>
      </c>
      <c r="G508">
        <v>3.6934999999999998</v>
      </c>
      <c r="H508">
        <v>2.5436200000000002</v>
      </c>
    </row>
    <row r="509" spans="1:8" x14ac:dyDescent="0.3">
      <c r="A509">
        <f t="shared" si="7"/>
        <v>10177.240000000002</v>
      </c>
      <c r="B509">
        <v>19.265999999999998</v>
      </c>
      <c r="C509">
        <v>1966</v>
      </c>
      <c r="E509">
        <v>6822.8946000000014</v>
      </c>
      <c r="F509">
        <v>1.2430699999999999</v>
      </c>
      <c r="G509">
        <v>3.6922600000000001</v>
      </c>
      <c r="H509">
        <v>2.5385599999999999</v>
      </c>
    </row>
    <row r="510" spans="1:8" x14ac:dyDescent="0.3">
      <c r="A510">
        <f t="shared" si="7"/>
        <v>10197.113000000001</v>
      </c>
      <c r="B510">
        <v>19.873000000000001</v>
      </c>
      <c r="C510">
        <v>1947</v>
      </c>
      <c r="E510">
        <v>6835.3473000000013</v>
      </c>
      <c r="F510">
        <v>1.32403</v>
      </c>
      <c r="G510">
        <v>3.68147</v>
      </c>
      <c r="H510">
        <v>2.54304</v>
      </c>
    </row>
    <row r="511" spans="1:8" x14ac:dyDescent="0.3">
      <c r="A511">
        <f t="shared" si="7"/>
        <v>10216.377700000001</v>
      </c>
      <c r="B511">
        <v>19.264700000000001</v>
      </c>
      <c r="C511">
        <v>2001</v>
      </c>
      <c r="E511">
        <v>6848.4459000000015</v>
      </c>
      <c r="F511">
        <v>1.24563</v>
      </c>
      <c r="G511">
        <v>3.6792600000000002</v>
      </c>
      <c r="H511">
        <v>2.5374699999999999</v>
      </c>
    </row>
    <row r="512" spans="1:8" x14ac:dyDescent="0.3">
      <c r="A512">
        <f t="shared" si="7"/>
        <v>10235.458600000002</v>
      </c>
      <c r="B512">
        <v>19.0809</v>
      </c>
      <c r="C512">
        <v>1984</v>
      </c>
      <c r="E512">
        <v>6861.5527000000011</v>
      </c>
      <c r="F512">
        <v>1.2465299999999999</v>
      </c>
      <c r="G512">
        <v>3.66899</v>
      </c>
      <c r="H512">
        <v>2.5432999999999999</v>
      </c>
    </row>
    <row r="513" spans="1:8" x14ac:dyDescent="0.3">
      <c r="A513">
        <f t="shared" si="7"/>
        <v>10253.895600000002</v>
      </c>
      <c r="B513">
        <v>18.437000000000001</v>
      </c>
      <c r="C513">
        <v>1971</v>
      </c>
      <c r="E513">
        <v>6874.8651000000009</v>
      </c>
      <c r="F513">
        <v>1.24048</v>
      </c>
      <c r="G513">
        <v>3.6697299999999999</v>
      </c>
      <c r="H513">
        <v>2.5238700000000001</v>
      </c>
    </row>
    <row r="514" spans="1:8" x14ac:dyDescent="0.3">
      <c r="A514">
        <f t="shared" si="7"/>
        <v>10273.210200000001</v>
      </c>
      <c r="B514">
        <v>19.314599999999999</v>
      </c>
      <c r="C514">
        <v>1963</v>
      </c>
      <c r="E514">
        <v>6887.8487000000005</v>
      </c>
      <c r="F514">
        <v>1.2299500000000001</v>
      </c>
      <c r="G514">
        <v>3.6760000000000002</v>
      </c>
      <c r="H514">
        <v>2.5089899999999998</v>
      </c>
    </row>
    <row r="515" spans="1:8" x14ac:dyDescent="0.3">
      <c r="A515">
        <f t="shared" si="7"/>
        <v>10293.418000000001</v>
      </c>
      <c r="B515">
        <v>20.207799999999999</v>
      </c>
      <c r="C515">
        <v>1931</v>
      </c>
      <c r="E515">
        <v>6900.5936000000002</v>
      </c>
      <c r="F515">
        <v>1.22458</v>
      </c>
      <c r="G515">
        <v>3.6800999999999999</v>
      </c>
      <c r="H515">
        <v>2.48861</v>
      </c>
    </row>
    <row r="516" spans="1:8" x14ac:dyDescent="0.3">
      <c r="A516">
        <f t="shared" si="7"/>
        <v>10310.886100000002</v>
      </c>
      <c r="B516">
        <v>17.4681</v>
      </c>
      <c r="C516">
        <v>1941</v>
      </c>
      <c r="E516">
        <v>6912.9598999999998</v>
      </c>
      <c r="F516">
        <v>1.2178199999999999</v>
      </c>
      <c r="G516">
        <v>3.6616300000000002</v>
      </c>
      <c r="H516">
        <v>2.48461</v>
      </c>
    </row>
    <row r="517" spans="1:8" x14ac:dyDescent="0.3">
      <c r="A517">
        <f t="shared" ref="A517:A580" si="8">SUM(A516,B517)</f>
        <v>10329.519100000001</v>
      </c>
      <c r="B517">
        <v>18.632999999999999</v>
      </c>
      <c r="C517">
        <v>1928</v>
      </c>
      <c r="E517">
        <v>6925.6839</v>
      </c>
      <c r="F517">
        <v>1.21706</v>
      </c>
      <c r="G517">
        <v>3.6536599999999999</v>
      </c>
      <c r="H517">
        <v>2.4712299999999998</v>
      </c>
    </row>
    <row r="518" spans="1:8" x14ac:dyDescent="0.3">
      <c r="A518">
        <f t="shared" si="8"/>
        <v>10347.797100000002</v>
      </c>
      <c r="B518">
        <v>18.277999999999999</v>
      </c>
      <c r="C518">
        <v>1928</v>
      </c>
      <c r="E518">
        <v>6938.5307999999995</v>
      </c>
      <c r="F518">
        <v>1.2239</v>
      </c>
      <c r="G518">
        <v>3.65699</v>
      </c>
      <c r="H518">
        <v>2.4575</v>
      </c>
    </row>
    <row r="519" spans="1:8" x14ac:dyDescent="0.3">
      <c r="A519">
        <f t="shared" si="8"/>
        <v>10366.153800000002</v>
      </c>
      <c r="B519">
        <v>18.3567</v>
      </c>
      <c r="C519">
        <v>1925</v>
      </c>
      <c r="E519">
        <v>6951.4739999999993</v>
      </c>
      <c r="F519">
        <v>1.2213099999999999</v>
      </c>
      <c r="G519">
        <v>3.6683500000000002</v>
      </c>
      <c r="H519">
        <v>2.45485</v>
      </c>
    </row>
    <row r="520" spans="1:8" x14ac:dyDescent="0.3">
      <c r="A520">
        <f t="shared" si="8"/>
        <v>10384.632500000002</v>
      </c>
      <c r="B520">
        <v>18.4787</v>
      </c>
      <c r="C520">
        <v>1925</v>
      </c>
      <c r="E520">
        <v>6964.1970999999994</v>
      </c>
      <c r="F520">
        <v>1.2270099999999999</v>
      </c>
      <c r="G520">
        <v>3.6478100000000002</v>
      </c>
      <c r="H520">
        <v>2.45174</v>
      </c>
    </row>
    <row r="521" spans="1:8" x14ac:dyDescent="0.3">
      <c r="A521">
        <f t="shared" si="8"/>
        <v>10403.047200000001</v>
      </c>
      <c r="B521">
        <v>18.4147</v>
      </c>
      <c r="C521">
        <v>1938</v>
      </c>
      <c r="E521">
        <v>6976.836299999999</v>
      </c>
      <c r="F521">
        <v>1.22634</v>
      </c>
      <c r="G521">
        <v>3.6578599999999999</v>
      </c>
      <c r="H521">
        <v>2.4487399999999999</v>
      </c>
    </row>
    <row r="522" spans="1:8" x14ac:dyDescent="0.3">
      <c r="A522">
        <f t="shared" si="8"/>
        <v>10421.2132</v>
      </c>
      <c r="B522">
        <v>18.166</v>
      </c>
      <c r="C522">
        <v>1900</v>
      </c>
      <c r="E522">
        <v>6989.5074999999988</v>
      </c>
      <c r="F522">
        <v>1.2212499999999999</v>
      </c>
      <c r="G522">
        <v>3.6646399999999999</v>
      </c>
      <c r="H522">
        <v>2.4470700000000001</v>
      </c>
    </row>
    <row r="523" spans="1:8" x14ac:dyDescent="0.3">
      <c r="A523">
        <f t="shared" si="8"/>
        <v>10439.6608</v>
      </c>
      <c r="B523">
        <v>18.447600000000001</v>
      </c>
      <c r="C523">
        <v>1874</v>
      </c>
      <c r="E523">
        <v>7002.1306999999988</v>
      </c>
      <c r="F523">
        <v>1.23146</v>
      </c>
      <c r="G523">
        <v>3.6596799999999998</v>
      </c>
      <c r="H523">
        <v>2.44042</v>
      </c>
    </row>
    <row r="524" spans="1:8" x14ac:dyDescent="0.3">
      <c r="A524">
        <f t="shared" si="8"/>
        <v>10457.9822</v>
      </c>
      <c r="B524">
        <v>18.321400000000001</v>
      </c>
      <c r="C524">
        <v>1876</v>
      </c>
      <c r="E524">
        <v>7014.5504999999985</v>
      </c>
      <c r="F524">
        <v>1.23722</v>
      </c>
      <c r="G524">
        <v>3.6411199999999999</v>
      </c>
      <c r="H524">
        <v>2.4475500000000001</v>
      </c>
    </row>
    <row r="525" spans="1:8" x14ac:dyDescent="0.3">
      <c r="A525">
        <f t="shared" si="8"/>
        <v>10476.1427</v>
      </c>
      <c r="B525">
        <v>18.160499999999999</v>
      </c>
      <c r="C525">
        <v>1915</v>
      </c>
      <c r="E525">
        <v>7027.2370999999985</v>
      </c>
      <c r="F525">
        <v>1.2415700000000001</v>
      </c>
      <c r="G525">
        <v>3.6484200000000002</v>
      </c>
      <c r="H525">
        <v>2.4502700000000002</v>
      </c>
    </row>
    <row r="526" spans="1:8" x14ac:dyDescent="0.3">
      <c r="A526">
        <f t="shared" si="8"/>
        <v>10494.4146</v>
      </c>
      <c r="B526">
        <v>18.271899999999999</v>
      </c>
      <c r="C526">
        <v>1923</v>
      </c>
      <c r="E526">
        <v>7039.9668999999985</v>
      </c>
      <c r="F526">
        <v>1.24275</v>
      </c>
      <c r="G526">
        <v>3.6520600000000001</v>
      </c>
      <c r="H526">
        <v>2.45411</v>
      </c>
    </row>
    <row r="527" spans="1:8" x14ac:dyDescent="0.3">
      <c r="A527">
        <f t="shared" si="8"/>
        <v>10512.6612</v>
      </c>
      <c r="B527">
        <v>18.246600000000001</v>
      </c>
      <c r="C527">
        <v>1906</v>
      </c>
      <c r="E527">
        <v>7052.9429999999984</v>
      </c>
      <c r="F527">
        <v>1.24848</v>
      </c>
      <c r="G527">
        <v>3.6556199999999999</v>
      </c>
      <c r="H527">
        <v>2.4608599999999998</v>
      </c>
    </row>
    <row r="528" spans="1:8" x14ac:dyDescent="0.3">
      <c r="A528">
        <f t="shared" si="8"/>
        <v>10531.1746</v>
      </c>
      <c r="B528">
        <v>18.513400000000001</v>
      </c>
      <c r="C528">
        <v>1881</v>
      </c>
      <c r="E528">
        <v>7065.909099999998</v>
      </c>
      <c r="F528">
        <v>1.2444200000000001</v>
      </c>
      <c r="G528">
        <v>3.6442600000000001</v>
      </c>
      <c r="H528">
        <v>2.4361299999999999</v>
      </c>
    </row>
    <row r="529" spans="1:8" x14ac:dyDescent="0.3">
      <c r="A529">
        <f t="shared" si="8"/>
        <v>10549.4148</v>
      </c>
      <c r="B529">
        <v>18.240200000000002</v>
      </c>
      <c r="C529">
        <v>1849</v>
      </c>
      <c r="E529">
        <v>7078.7088999999978</v>
      </c>
      <c r="F529">
        <v>1.2464599999999999</v>
      </c>
      <c r="G529">
        <v>3.6457600000000001</v>
      </c>
      <c r="H529">
        <v>2.42496</v>
      </c>
    </row>
    <row r="530" spans="1:8" x14ac:dyDescent="0.3">
      <c r="A530">
        <f t="shared" si="8"/>
        <v>10567.333500000001</v>
      </c>
      <c r="B530">
        <v>17.918700000000001</v>
      </c>
      <c r="C530">
        <v>1827</v>
      </c>
      <c r="E530">
        <v>7091.3858999999975</v>
      </c>
      <c r="F530">
        <v>1.2503</v>
      </c>
      <c r="G530">
        <v>3.6674600000000002</v>
      </c>
      <c r="H530">
        <v>2.4289900000000002</v>
      </c>
    </row>
    <row r="531" spans="1:8" x14ac:dyDescent="0.3">
      <c r="A531">
        <f t="shared" si="8"/>
        <v>10585.5653</v>
      </c>
      <c r="B531">
        <v>18.2318</v>
      </c>
      <c r="C531">
        <v>1804</v>
      </c>
      <c r="E531">
        <v>7104.0389999999979</v>
      </c>
      <c r="F531">
        <v>1.2460199999999999</v>
      </c>
      <c r="G531">
        <v>3.6743700000000001</v>
      </c>
      <c r="H531">
        <v>2.4312</v>
      </c>
    </row>
    <row r="532" spans="1:8" x14ac:dyDescent="0.3">
      <c r="A532">
        <f t="shared" si="8"/>
        <v>10603.66</v>
      </c>
      <c r="B532">
        <v>18.0947</v>
      </c>
      <c r="C532">
        <v>1797</v>
      </c>
      <c r="E532">
        <v>7116.7273999999979</v>
      </c>
      <c r="F532">
        <v>1.25187</v>
      </c>
      <c r="G532">
        <v>3.6547800000000001</v>
      </c>
      <c r="H532">
        <v>2.4350399999999999</v>
      </c>
    </row>
    <row r="533" spans="1:8" x14ac:dyDescent="0.3">
      <c r="A533">
        <f t="shared" si="8"/>
        <v>10621.747799999999</v>
      </c>
      <c r="B533">
        <v>18.087800000000001</v>
      </c>
      <c r="C533">
        <v>1781</v>
      </c>
      <c r="E533">
        <v>7129.0743999999977</v>
      </c>
      <c r="F533">
        <v>1.2524200000000001</v>
      </c>
      <c r="G533">
        <v>3.6553599999999999</v>
      </c>
      <c r="H533">
        <v>2.43587</v>
      </c>
    </row>
    <row r="534" spans="1:8" x14ac:dyDescent="0.3">
      <c r="A534">
        <f t="shared" si="8"/>
        <v>10639.831999999999</v>
      </c>
      <c r="B534">
        <v>18.084199999999999</v>
      </c>
      <c r="C534">
        <v>1743</v>
      </c>
      <c r="E534">
        <v>7141.8681999999981</v>
      </c>
      <c r="F534">
        <v>1.24979</v>
      </c>
      <c r="G534">
        <v>3.6510400000000001</v>
      </c>
      <c r="H534">
        <v>2.4416600000000002</v>
      </c>
    </row>
    <row r="535" spans="1:8" x14ac:dyDescent="0.3">
      <c r="A535">
        <f t="shared" si="8"/>
        <v>10658.180899999999</v>
      </c>
      <c r="B535">
        <v>18.3489</v>
      </c>
      <c r="C535">
        <v>1727</v>
      </c>
      <c r="E535">
        <v>7155.2508999999982</v>
      </c>
      <c r="F535">
        <v>1.2509399999999999</v>
      </c>
      <c r="G535">
        <v>3.66323</v>
      </c>
      <c r="H535">
        <v>2.4739200000000001</v>
      </c>
    </row>
    <row r="536" spans="1:8" x14ac:dyDescent="0.3">
      <c r="A536">
        <f t="shared" si="8"/>
        <v>10676.235499999999</v>
      </c>
      <c r="B536">
        <v>18.054600000000001</v>
      </c>
      <c r="C536">
        <v>1720</v>
      </c>
      <c r="E536">
        <v>7168.6697999999978</v>
      </c>
      <c r="F536">
        <v>1.26224</v>
      </c>
      <c r="G536">
        <v>3.6583000000000001</v>
      </c>
      <c r="H536">
        <v>2.5553300000000001</v>
      </c>
    </row>
    <row r="537" spans="1:8" x14ac:dyDescent="0.3">
      <c r="A537">
        <f t="shared" si="8"/>
        <v>10694.1361</v>
      </c>
      <c r="B537">
        <v>17.900600000000001</v>
      </c>
      <c r="C537">
        <v>1685</v>
      </c>
      <c r="E537">
        <v>7181.9996999999976</v>
      </c>
      <c r="F537">
        <v>1.2620800000000001</v>
      </c>
      <c r="G537">
        <v>3.65517</v>
      </c>
      <c r="H537">
        <v>2.5507200000000001</v>
      </c>
    </row>
    <row r="538" spans="1:8" x14ac:dyDescent="0.3">
      <c r="A538">
        <f t="shared" si="8"/>
        <v>10712.5324</v>
      </c>
      <c r="B538">
        <v>18.3963</v>
      </c>
      <c r="C538">
        <v>1649</v>
      </c>
      <c r="E538">
        <v>7194.6117999999979</v>
      </c>
      <c r="F538">
        <v>1.2644200000000001</v>
      </c>
      <c r="G538">
        <v>3.6585299999999998</v>
      </c>
      <c r="H538">
        <v>2.5457000000000001</v>
      </c>
    </row>
    <row r="539" spans="1:8" x14ac:dyDescent="0.3">
      <c r="A539">
        <f t="shared" si="8"/>
        <v>10730.858700000001</v>
      </c>
      <c r="B539">
        <v>18.3263</v>
      </c>
      <c r="C539">
        <v>1663</v>
      </c>
      <c r="E539">
        <v>7207.4532999999983</v>
      </c>
      <c r="F539">
        <v>1.26474</v>
      </c>
      <c r="G539">
        <v>3.65293</v>
      </c>
      <c r="H539">
        <v>2.5374699999999999</v>
      </c>
    </row>
    <row r="540" spans="1:8" x14ac:dyDescent="0.3">
      <c r="A540">
        <f t="shared" si="8"/>
        <v>10749.651600000001</v>
      </c>
      <c r="B540">
        <v>18.792899999999999</v>
      </c>
      <c r="C540">
        <v>1659</v>
      </c>
      <c r="E540">
        <v>7220.4073999999982</v>
      </c>
      <c r="F540">
        <v>1.2581800000000001</v>
      </c>
      <c r="G540">
        <v>3.6557400000000002</v>
      </c>
      <c r="H540">
        <v>2.5435500000000002</v>
      </c>
    </row>
    <row r="541" spans="1:8" x14ac:dyDescent="0.3">
      <c r="A541">
        <f t="shared" si="8"/>
        <v>10767.997200000002</v>
      </c>
      <c r="B541">
        <v>18.345600000000001</v>
      </c>
      <c r="C541">
        <v>1657</v>
      </c>
      <c r="E541">
        <v>7233.4909999999982</v>
      </c>
      <c r="F541">
        <v>1.2601</v>
      </c>
      <c r="G541">
        <v>3.6504300000000001</v>
      </c>
      <c r="H541">
        <v>2.53104</v>
      </c>
    </row>
    <row r="542" spans="1:8" x14ac:dyDescent="0.3">
      <c r="A542">
        <f t="shared" si="8"/>
        <v>10798.737800000001</v>
      </c>
      <c r="B542">
        <v>30.740600000000001</v>
      </c>
      <c r="C542">
        <v>1637</v>
      </c>
      <c r="E542">
        <v>7246.3858999999984</v>
      </c>
      <c r="F542">
        <v>1.2621800000000001</v>
      </c>
      <c r="G542">
        <v>3.6520000000000001</v>
      </c>
      <c r="H542">
        <v>2.5313599999999998</v>
      </c>
    </row>
    <row r="543" spans="1:8" x14ac:dyDescent="0.3">
      <c r="A543">
        <f t="shared" si="8"/>
        <v>10808.474920000001</v>
      </c>
      <c r="B543">
        <v>9.7371200000000009</v>
      </c>
      <c r="C543">
        <v>1625</v>
      </c>
      <c r="E543">
        <v>7259.0993999999982</v>
      </c>
      <c r="F543">
        <v>1.27088</v>
      </c>
      <c r="G543">
        <v>3.65402</v>
      </c>
      <c r="H543">
        <v>2.5352600000000001</v>
      </c>
    </row>
    <row r="544" spans="1:8" x14ac:dyDescent="0.3">
      <c r="A544">
        <f t="shared" si="8"/>
        <v>10827.70462</v>
      </c>
      <c r="B544">
        <v>19.229700000000001</v>
      </c>
      <c r="C544">
        <v>1629</v>
      </c>
      <c r="E544">
        <v>7272.1291999999985</v>
      </c>
      <c r="F544">
        <v>1.26509</v>
      </c>
      <c r="G544">
        <v>3.6484800000000002</v>
      </c>
      <c r="H544">
        <v>2.5368300000000001</v>
      </c>
    </row>
    <row r="545" spans="1:8" x14ac:dyDescent="0.3">
      <c r="A545">
        <f t="shared" si="8"/>
        <v>10846.81962</v>
      </c>
      <c r="B545">
        <v>19.114999999999998</v>
      </c>
      <c r="C545">
        <v>1622</v>
      </c>
      <c r="E545">
        <v>7285.3047999999981</v>
      </c>
      <c r="F545">
        <v>1.27565</v>
      </c>
      <c r="G545">
        <v>3.6555499999999999</v>
      </c>
      <c r="H545">
        <v>2.5447700000000002</v>
      </c>
    </row>
    <row r="546" spans="1:8" x14ac:dyDescent="0.3">
      <c r="A546">
        <f t="shared" si="8"/>
        <v>10865.945820000001</v>
      </c>
      <c r="B546">
        <v>19.126200000000001</v>
      </c>
      <c r="C546">
        <v>1607</v>
      </c>
      <c r="E546">
        <v>7297.7377999999981</v>
      </c>
      <c r="F546">
        <v>1.27213</v>
      </c>
      <c r="G546">
        <v>3.6545899999999998</v>
      </c>
      <c r="H546">
        <v>2.5466899999999999</v>
      </c>
    </row>
    <row r="547" spans="1:8" x14ac:dyDescent="0.3">
      <c r="A547">
        <f t="shared" si="8"/>
        <v>10885.083820000002</v>
      </c>
      <c r="B547">
        <v>19.138000000000002</v>
      </c>
      <c r="C547">
        <v>1594</v>
      </c>
      <c r="E547">
        <v>7310.9172999999982</v>
      </c>
      <c r="F547">
        <v>1.27965</v>
      </c>
      <c r="G547">
        <v>3.66</v>
      </c>
      <c r="H547">
        <v>2.5461800000000001</v>
      </c>
    </row>
    <row r="548" spans="1:8" x14ac:dyDescent="0.3">
      <c r="A548">
        <f t="shared" si="8"/>
        <v>10904.150820000001</v>
      </c>
      <c r="B548">
        <v>19.067</v>
      </c>
      <c r="C548">
        <v>1558</v>
      </c>
      <c r="E548">
        <v>7324.6561999999985</v>
      </c>
      <c r="F548">
        <v>1.28653</v>
      </c>
      <c r="G548">
        <v>3.6583399999999999</v>
      </c>
      <c r="H548">
        <v>2.53485</v>
      </c>
    </row>
    <row r="549" spans="1:8" x14ac:dyDescent="0.3">
      <c r="A549">
        <f t="shared" si="8"/>
        <v>10923.402020000001</v>
      </c>
      <c r="B549">
        <v>19.251200000000001</v>
      </c>
      <c r="C549">
        <v>1538</v>
      </c>
      <c r="E549">
        <v>7338.0777999999982</v>
      </c>
      <c r="F549">
        <v>1.28512</v>
      </c>
      <c r="G549">
        <v>3.6473</v>
      </c>
      <c r="H549">
        <v>2.54698</v>
      </c>
    </row>
    <row r="550" spans="1:8" x14ac:dyDescent="0.3">
      <c r="A550">
        <f t="shared" si="8"/>
        <v>10942.648620000002</v>
      </c>
      <c r="B550">
        <v>19.246600000000001</v>
      </c>
      <c r="C550">
        <v>1508</v>
      </c>
      <c r="E550">
        <v>7351.0290999999979</v>
      </c>
      <c r="F550">
        <v>1.2825599999999999</v>
      </c>
      <c r="G550">
        <v>3.6650900000000002</v>
      </c>
      <c r="H550">
        <v>2.5508500000000001</v>
      </c>
    </row>
    <row r="551" spans="1:8" x14ac:dyDescent="0.3">
      <c r="A551">
        <f t="shared" si="8"/>
        <v>10963.382220000001</v>
      </c>
      <c r="B551">
        <v>20.733599999999999</v>
      </c>
      <c r="C551">
        <v>1488</v>
      </c>
      <c r="E551">
        <v>7363.6791999999978</v>
      </c>
      <c r="F551">
        <v>1.28365</v>
      </c>
      <c r="G551">
        <v>3.6680000000000001</v>
      </c>
      <c r="H551">
        <v>2.5448</v>
      </c>
    </row>
    <row r="552" spans="1:8" x14ac:dyDescent="0.3">
      <c r="A552">
        <f t="shared" si="8"/>
        <v>10982.340320000001</v>
      </c>
      <c r="B552">
        <v>18.958100000000002</v>
      </c>
      <c r="C552">
        <v>1538</v>
      </c>
      <c r="E552">
        <v>7376.6615999999976</v>
      </c>
      <c r="F552">
        <v>1.2895700000000001</v>
      </c>
      <c r="G552">
        <v>3.6581100000000002</v>
      </c>
      <c r="H552">
        <v>2.54806</v>
      </c>
    </row>
    <row r="553" spans="1:8" x14ac:dyDescent="0.3">
      <c r="A553">
        <f t="shared" si="8"/>
        <v>11001.933820000002</v>
      </c>
      <c r="B553">
        <v>19.593499999999999</v>
      </c>
      <c r="C553">
        <v>1508</v>
      </c>
      <c r="E553">
        <v>7389.6198999999979</v>
      </c>
      <c r="F553">
        <v>1.28592</v>
      </c>
      <c r="G553">
        <v>3.6538900000000001</v>
      </c>
      <c r="H553">
        <v>2.5541800000000001</v>
      </c>
    </row>
    <row r="554" spans="1:8" x14ac:dyDescent="0.3">
      <c r="A554">
        <f t="shared" si="8"/>
        <v>11021.031620000002</v>
      </c>
      <c r="B554">
        <v>19.097799999999999</v>
      </c>
      <c r="C554">
        <v>1505</v>
      </c>
      <c r="E554">
        <v>7402.5539999999983</v>
      </c>
      <c r="F554">
        <v>1.28643</v>
      </c>
      <c r="G554">
        <v>3.65462</v>
      </c>
      <c r="H554">
        <v>2.5558100000000001</v>
      </c>
    </row>
    <row r="555" spans="1:8" x14ac:dyDescent="0.3">
      <c r="A555">
        <f t="shared" si="8"/>
        <v>11039.522720000001</v>
      </c>
      <c r="B555">
        <v>18.491099999999999</v>
      </c>
      <c r="C555">
        <v>1491</v>
      </c>
      <c r="E555">
        <v>7415.2302999999984</v>
      </c>
      <c r="F555">
        <v>1.29878</v>
      </c>
      <c r="G555">
        <v>3.6661100000000002</v>
      </c>
      <c r="H555">
        <v>2.5637799999999999</v>
      </c>
    </row>
    <row r="556" spans="1:8" x14ac:dyDescent="0.3">
      <c r="A556">
        <f t="shared" si="8"/>
        <v>11058.88522</v>
      </c>
      <c r="B556">
        <v>19.362500000000001</v>
      </c>
      <c r="C556">
        <v>1480</v>
      </c>
      <c r="E556">
        <v>7428.126699999998</v>
      </c>
      <c r="F556">
        <v>1.3014399999999999</v>
      </c>
      <c r="G556">
        <v>3.6816300000000002</v>
      </c>
      <c r="H556">
        <v>2.5706199999999999</v>
      </c>
    </row>
    <row r="557" spans="1:8" x14ac:dyDescent="0.3">
      <c r="A557">
        <f t="shared" si="8"/>
        <v>11076.161620000001</v>
      </c>
      <c r="B557">
        <v>17.276399999999999</v>
      </c>
      <c r="C557">
        <v>1591</v>
      </c>
      <c r="E557">
        <v>7441.1066999999975</v>
      </c>
      <c r="F557">
        <v>1.27779</v>
      </c>
      <c r="G557">
        <v>3.6836500000000001</v>
      </c>
      <c r="H557">
        <v>2.5396200000000002</v>
      </c>
    </row>
    <row r="558" spans="1:8" x14ac:dyDescent="0.3">
      <c r="A558">
        <f t="shared" si="8"/>
        <v>11093.99012</v>
      </c>
      <c r="B558">
        <v>17.828499999999998</v>
      </c>
      <c r="C558">
        <v>1646</v>
      </c>
      <c r="E558">
        <v>7454.1002999999973</v>
      </c>
      <c r="F558">
        <v>1.2860199999999999</v>
      </c>
      <c r="G558">
        <v>3.6601599999999999</v>
      </c>
      <c r="H558">
        <v>2.5467200000000001</v>
      </c>
    </row>
    <row r="559" spans="1:8" x14ac:dyDescent="0.3">
      <c r="A559">
        <f t="shared" si="8"/>
        <v>11111.66922</v>
      </c>
      <c r="B559">
        <v>17.679099999999998</v>
      </c>
      <c r="C559">
        <v>1618</v>
      </c>
      <c r="E559">
        <v>7467.0014999999976</v>
      </c>
      <c r="F559">
        <v>1.2905599999999999</v>
      </c>
      <c r="G559">
        <v>3.65462</v>
      </c>
      <c r="H559">
        <v>2.5457299999999998</v>
      </c>
    </row>
    <row r="560" spans="1:8" x14ac:dyDescent="0.3">
      <c r="A560">
        <f t="shared" si="8"/>
        <v>11129.917019999999</v>
      </c>
      <c r="B560">
        <v>18.247800000000002</v>
      </c>
      <c r="C560">
        <v>1606</v>
      </c>
      <c r="E560">
        <v>7479.6047999999973</v>
      </c>
      <c r="F560">
        <v>1.2902100000000001</v>
      </c>
      <c r="G560">
        <v>3.66608</v>
      </c>
      <c r="H560">
        <v>2.53376</v>
      </c>
    </row>
    <row r="561" spans="1:8" x14ac:dyDescent="0.3">
      <c r="A561">
        <f t="shared" si="8"/>
        <v>11147.642919999998</v>
      </c>
      <c r="B561">
        <v>17.725899999999999</v>
      </c>
      <c r="C561">
        <v>1604</v>
      </c>
      <c r="E561">
        <v>7492.6246999999976</v>
      </c>
      <c r="F561">
        <v>1.2791699999999999</v>
      </c>
      <c r="G561">
        <v>3.67645</v>
      </c>
      <c r="H561">
        <v>2.52902</v>
      </c>
    </row>
    <row r="562" spans="1:8" x14ac:dyDescent="0.3">
      <c r="A562">
        <f t="shared" si="8"/>
        <v>11165.392619999999</v>
      </c>
      <c r="B562">
        <v>17.749700000000001</v>
      </c>
      <c r="C562">
        <v>1603</v>
      </c>
      <c r="E562">
        <v>7506.1625999999978</v>
      </c>
      <c r="F562">
        <v>1.27834</v>
      </c>
      <c r="G562">
        <v>3.6506599999999998</v>
      </c>
      <c r="H562">
        <v>2.5230999999999999</v>
      </c>
    </row>
    <row r="563" spans="1:8" x14ac:dyDescent="0.3">
      <c r="A563">
        <f t="shared" si="8"/>
        <v>11183.824519999998</v>
      </c>
      <c r="B563">
        <v>18.431899999999999</v>
      </c>
      <c r="C563">
        <v>1610</v>
      </c>
      <c r="E563">
        <v>7519.6013999999977</v>
      </c>
      <c r="F563">
        <v>1.23539</v>
      </c>
      <c r="G563">
        <v>3.6719400000000002</v>
      </c>
      <c r="H563">
        <v>2.4161899999999998</v>
      </c>
    </row>
    <row r="564" spans="1:8" x14ac:dyDescent="0.3">
      <c r="A564">
        <f t="shared" si="8"/>
        <v>11201.414819999998</v>
      </c>
      <c r="B564">
        <v>17.590299999999999</v>
      </c>
      <c r="C564">
        <v>1598</v>
      </c>
      <c r="E564">
        <v>7532.6649999999981</v>
      </c>
      <c r="F564">
        <v>1.2174100000000001</v>
      </c>
      <c r="G564">
        <v>3.6729599999999998</v>
      </c>
      <c r="H564">
        <v>2.3371499999999998</v>
      </c>
    </row>
    <row r="565" spans="1:8" x14ac:dyDescent="0.3">
      <c r="A565">
        <f t="shared" si="8"/>
        <v>11219.363119999998</v>
      </c>
      <c r="B565">
        <v>17.9483</v>
      </c>
      <c r="C565">
        <v>1606</v>
      </c>
      <c r="E565">
        <v>7545.3089999999984</v>
      </c>
      <c r="F565">
        <v>1.21872</v>
      </c>
      <c r="G565">
        <v>3.6538900000000001</v>
      </c>
      <c r="H565">
        <v>2.3354900000000001</v>
      </c>
    </row>
    <row r="566" spans="1:8" x14ac:dyDescent="0.3">
      <c r="A566">
        <f t="shared" si="8"/>
        <v>11237.367619999997</v>
      </c>
      <c r="B566">
        <v>18.0045</v>
      </c>
      <c r="C566">
        <v>1624</v>
      </c>
      <c r="E566">
        <v>7558.2476999999981</v>
      </c>
      <c r="F566">
        <v>1.2119</v>
      </c>
      <c r="G566">
        <v>3.6580499999999998</v>
      </c>
      <c r="H566">
        <v>2.3418600000000001</v>
      </c>
    </row>
    <row r="567" spans="1:8" x14ac:dyDescent="0.3">
      <c r="A567">
        <f t="shared" si="8"/>
        <v>11255.250719999996</v>
      </c>
      <c r="B567">
        <v>17.883099999999999</v>
      </c>
      <c r="C567">
        <v>1633</v>
      </c>
      <c r="E567">
        <v>7570.4286999999977</v>
      </c>
      <c r="F567">
        <v>1.22621</v>
      </c>
      <c r="G567">
        <v>3.6530200000000002</v>
      </c>
      <c r="H567">
        <v>2.3513000000000002</v>
      </c>
    </row>
    <row r="568" spans="1:8" x14ac:dyDescent="0.3">
      <c r="A568">
        <f t="shared" si="8"/>
        <v>11273.140219999996</v>
      </c>
      <c r="B568">
        <v>17.889500000000002</v>
      </c>
      <c r="C568">
        <v>1642</v>
      </c>
      <c r="E568">
        <v>7582.7113999999974</v>
      </c>
      <c r="F568">
        <v>1.2208300000000001</v>
      </c>
      <c r="G568">
        <v>3.6588500000000002</v>
      </c>
      <c r="H568">
        <v>2.3514900000000001</v>
      </c>
    </row>
    <row r="569" spans="1:8" x14ac:dyDescent="0.3">
      <c r="A569">
        <f t="shared" si="8"/>
        <v>11291.061119999995</v>
      </c>
      <c r="B569">
        <v>17.9209</v>
      </c>
      <c r="C569">
        <v>1664</v>
      </c>
      <c r="E569">
        <v>7595.554699999997</v>
      </c>
      <c r="F569">
        <v>1.22906</v>
      </c>
      <c r="G569">
        <v>3.66656</v>
      </c>
      <c r="H569">
        <v>2.3617599999999999</v>
      </c>
    </row>
    <row r="570" spans="1:8" x14ac:dyDescent="0.3">
      <c r="A570">
        <f t="shared" si="8"/>
        <v>11309.030019999995</v>
      </c>
      <c r="B570">
        <v>17.968900000000001</v>
      </c>
      <c r="C570">
        <v>1649</v>
      </c>
      <c r="E570">
        <v>7608.1920999999966</v>
      </c>
      <c r="F570">
        <v>1.2281599999999999</v>
      </c>
      <c r="G570">
        <v>3.6487699999999998</v>
      </c>
      <c r="H570">
        <v>2.3662700000000001</v>
      </c>
    </row>
    <row r="571" spans="1:8" x14ac:dyDescent="0.3">
      <c r="A571">
        <f t="shared" si="8"/>
        <v>11326.934019999995</v>
      </c>
      <c r="B571">
        <v>17.904</v>
      </c>
      <c r="C571">
        <v>1646</v>
      </c>
      <c r="E571">
        <v>7620.8747999999969</v>
      </c>
      <c r="F571">
        <v>1.2224600000000001</v>
      </c>
      <c r="G571">
        <v>3.6453799999999998</v>
      </c>
      <c r="H571">
        <v>2.3570600000000002</v>
      </c>
    </row>
    <row r="572" spans="1:8" x14ac:dyDescent="0.3">
      <c r="A572">
        <f t="shared" si="8"/>
        <v>11345.165219999995</v>
      </c>
      <c r="B572">
        <v>18.231200000000001</v>
      </c>
      <c r="C572">
        <v>1635</v>
      </c>
      <c r="E572">
        <v>7633.4339999999966</v>
      </c>
      <c r="F572">
        <v>1.3088599999999999</v>
      </c>
      <c r="G572">
        <v>3.6417299999999999</v>
      </c>
      <c r="H572">
        <v>2.3712</v>
      </c>
    </row>
    <row r="573" spans="1:8" x14ac:dyDescent="0.3">
      <c r="A573">
        <f t="shared" si="8"/>
        <v>11363.683719999995</v>
      </c>
      <c r="B573">
        <v>18.5185</v>
      </c>
      <c r="C573">
        <v>1605</v>
      </c>
      <c r="E573">
        <v>7645.7873999999965</v>
      </c>
      <c r="F573">
        <v>1.2320599999999999</v>
      </c>
      <c r="G573">
        <v>3.6470400000000001</v>
      </c>
      <c r="H573">
        <v>2.36422</v>
      </c>
    </row>
    <row r="574" spans="1:8" x14ac:dyDescent="0.3">
      <c r="A574">
        <f t="shared" si="8"/>
        <v>11381.098619999995</v>
      </c>
      <c r="B574">
        <v>17.414899999999999</v>
      </c>
      <c r="C574">
        <v>1652</v>
      </c>
      <c r="E574">
        <v>7658.5835999999963</v>
      </c>
      <c r="F574">
        <v>1.2361</v>
      </c>
      <c r="G574">
        <v>3.6790699999999998</v>
      </c>
      <c r="H574">
        <v>2.3877100000000002</v>
      </c>
    </row>
    <row r="575" spans="1:8" x14ac:dyDescent="0.3">
      <c r="A575">
        <f t="shared" si="8"/>
        <v>11399.007419999994</v>
      </c>
      <c r="B575">
        <v>17.908799999999999</v>
      </c>
      <c r="C575">
        <v>1635</v>
      </c>
      <c r="E575">
        <v>7671.2312999999967</v>
      </c>
      <c r="F575">
        <v>1.2430399999999999</v>
      </c>
      <c r="G575">
        <v>3.66099</v>
      </c>
      <c r="H575">
        <v>2.3831699999999998</v>
      </c>
    </row>
    <row r="576" spans="1:8" x14ac:dyDescent="0.3">
      <c r="A576">
        <f t="shared" si="8"/>
        <v>11417.001919999995</v>
      </c>
      <c r="B576">
        <v>17.994499999999999</v>
      </c>
      <c r="C576">
        <v>1631</v>
      </c>
      <c r="E576">
        <v>7683.6310999999969</v>
      </c>
      <c r="F576">
        <v>1.23482</v>
      </c>
      <c r="G576">
        <v>3.6627800000000001</v>
      </c>
      <c r="H576">
        <v>2.3877100000000002</v>
      </c>
    </row>
    <row r="577" spans="1:8" x14ac:dyDescent="0.3">
      <c r="A577">
        <f t="shared" si="8"/>
        <v>11435.303419999995</v>
      </c>
      <c r="B577">
        <v>18.301500000000001</v>
      </c>
      <c r="C577">
        <v>1643</v>
      </c>
      <c r="E577">
        <v>7696.2738999999965</v>
      </c>
      <c r="F577">
        <v>1.2413799999999999</v>
      </c>
      <c r="G577">
        <v>3.6726700000000001</v>
      </c>
      <c r="H577">
        <v>2.3852199999999999</v>
      </c>
    </row>
    <row r="578" spans="1:8" x14ac:dyDescent="0.3">
      <c r="A578">
        <f t="shared" si="8"/>
        <v>11453.053719999994</v>
      </c>
      <c r="B578">
        <v>17.750299999999999</v>
      </c>
      <c r="C578">
        <v>1683</v>
      </c>
      <c r="E578">
        <v>7709.3845999999967</v>
      </c>
      <c r="F578">
        <v>1.2535000000000001</v>
      </c>
      <c r="G578">
        <v>3.6766999999999999</v>
      </c>
      <c r="H578">
        <v>2.4175</v>
      </c>
    </row>
    <row r="579" spans="1:8" x14ac:dyDescent="0.3">
      <c r="A579">
        <f t="shared" si="8"/>
        <v>11471.021719999995</v>
      </c>
      <c r="B579">
        <v>17.968</v>
      </c>
      <c r="C579">
        <v>1663</v>
      </c>
      <c r="E579">
        <v>7722.7289999999966</v>
      </c>
      <c r="F579">
        <v>1.2579499999999999</v>
      </c>
      <c r="G579">
        <v>3.6647699999999999</v>
      </c>
      <c r="H579">
        <v>2.4302700000000002</v>
      </c>
    </row>
    <row r="580" spans="1:8" x14ac:dyDescent="0.3">
      <c r="A580">
        <f t="shared" si="8"/>
        <v>11489.280919999996</v>
      </c>
      <c r="B580">
        <v>18.2592</v>
      </c>
      <c r="C580">
        <v>1675</v>
      </c>
      <c r="E580">
        <v>7735.8052999999964</v>
      </c>
      <c r="F580">
        <v>1.2705299999999999</v>
      </c>
      <c r="G580">
        <v>3.64208</v>
      </c>
      <c r="H580">
        <v>2.44</v>
      </c>
    </row>
    <row r="581" spans="1:8" x14ac:dyDescent="0.3">
      <c r="A581">
        <f t="shared" ref="A581:A644" si="9">SUM(A580,B581)</f>
        <v>11507.511219999995</v>
      </c>
      <c r="B581">
        <v>18.2303</v>
      </c>
      <c r="C581">
        <v>1633</v>
      </c>
      <c r="E581">
        <v>7748.1407999999965</v>
      </c>
      <c r="F581">
        <v>1.2740499999999999</v>
      </c>
      <c r="G581">
        <v>3.66614</v>
      </c>
      <c r="H581">
        <v>2.4542099999999998</v>
      </c>
    </row>
    <row r="582" spans="1:8" x14ac:dyDescent="0.3">
      <c r="A582">
        <f t="shared" si="9"/>
        <v>11525.272719999995</v>
      </c>
      <c r="B582">
        <v>17.761500000000002</v>
      </c>
      <c r="C582">
        <v>1668</v>
      </c>
      <c r="E582">
        <v>7760.8170999999966</v>
      </c>
      <c r="F582">
        <v>1.2793600000000001</v>
      </c>
      <c r="G582">
        <v>3.6839</v>
      </c>
      <c r="H582">
        <v>2.4706600000000001</v>
      </c>
    </row>
    <row r="583" spans="1:8" x14ac:dyDescent="0.3">
      <c r="A583">
        <f t="shared" si="9"/>
        <v>11542.930019999996</v>
      </c>
      <c r="B583">
        <v>17.657299999999999</v>
      </c>
      <c r="C583">
        <v>1671</v>
      </c>
      <c r="E583">
        <v>7773.4825999999966</v>
      </c>
      <c r="F583">
        <v>1.2797799999999999</v>
      </c>
      <c r="G583">
        <v>3.6602899999999998</v>
      </c>
      <c r="H583">
        <v>2.4886699999999999</v>
      </c>
    </row>
    <row r="584" spans="1:8" x14ac:dyDescent="0.3">
      <c r="A584">
        <f t="shared" si="9"/>
        <v>11560.791419999996</v>
      </c>
      <c r="B584">
        <v>17.8614</v>
      </c>
      <c r="C584">
        <v>1672</v>
      </c>
      <c r="E584">
        <v>7786.1782999999969</v>
      </c>
      <c r="F584">
        <v>1.28694</v>
      </c>
      <c r="G584">
        <v>3.6713900000000002</v>
      </c>
      <c r="H584">
        <v>2.5030700000000001</v>
      </c>
    </row>
    <row r="585" spans="1:8" x14ac:dyDescent="0.3">
      <c r="A585">
        <f t="shared" si="9"/>
        <v>11579.513719999995</v>
      </c>
      <c r="B585">
        <v>18.722300000000001</v>
      </c>
      <c r="C585">
        <v>1694</v>
      </c>
      <c r="E585">
        <v>7798.5946999999969</v>
      </c>
      <c r="F585">
        <v>1.29664</v>
      </c>
      <c r="G585">
        <v>3.6686999999999999</v>
      </c>
      <c r="H585">
        <v>2.5151400000000002</v>
      </c>
    </row>
    <row r="586" spans="1:8" x14ac:dyDescent="0.3">
      <c r="A586">
        <f t="shared" si="9"/>
        <v>11596.843219999995</v>
      </c>
      <c r="B586">
        <v>17.329499999999999</v>
      </c>
      <c r="C586">
        <v>1689</v>
      </c>
      <c r="E586">
        <v>7811.4192999999968</v>
      </c>
      <c r="F586">
        <v>1.29491</v>
      </c>
      <c r="G586">
        <v>3.6686399999999999</v>
      </c>
      <c r="H586">
        <v>2.5203199999999999</v>
      </c>
    </row>
    <row r="587" spans="1:8" x14ac:dyDescent="0.3">
      <c r="A587">
        <f t="shared" si="9"/>
        <v>11614.869419999995</v>
      </c>
      <c r="B587">
        <v>18.026199999999999</v>
      </c>
      <c r="C587">
        <v>1691</v>
      </c>
      <c r="E587">
        <v>7824.2782999999972</v>
      </c>
      <c r="F587">
        <v>1.2999700000000001</v>
      </c>
      <c r="G587">
        <v>3.6872600000000002</v>
      </c>
      <c r="H587">
        <v>2.54237</v>
      </c>
    </row>
    <row r="588" spans="1:8" x14ac:dyDescent="0.3">
      <c r="A588">
        <f t="shared" si="9"/>
        <v>11632.882619999995</v>
      </c>
      <c r="B588">
        <v>18.013200000000001</v>
      </c>
      <c r="C588">
        <v>1688</v>
      </c>
      <c r="E588">
        <v>7837.0517999999975</v>
      </c>
      <c r="F588">
        <v>1.30403</v>
      </c>
      <c r="G588">
        <v>3.6858200000000001</v>
      </c>
      <c r="H588">
        <v>2.5438700000000001</v>
      </c>
    </row>
    <row r="589" spans="1:8" x14ac:dyDescent="0.3">
      <c r="A589">
        <f t="shared" si="9"/>
        <v>11650.793519999996</v>
      </c>
      <c r="B589">
        <v>17.910900000000002</v>
      </c>
      <c r="C589">
        <v>1683</v>
      </c>
      <c r="E589">
        <v>7849.5871999999972</v>
      </c>
      <c r="F589">
        <v>1.29789</v>
      </c>
      <c r="G589">
        <v>3.6897000000000002</v>
      </c>
      <c r="H589">
        <v>2.5502699999999998</v>
      </c>
    </row>
    <row r="590" spans="1:8" x14ac:dyDescent="0.3">
      <c r="A590">
        <f t="shared" si="9"/>
        <v>11668.956219999996</v>
      </c>
      <c r="B590">
        <v>18.162700000000001</v>
      </c>
      <c r="C590">
        <v>1650</v>
      </c>
      <c r="E590">
        <v>7862.7905999999975</v>
      </c>
      <c r="F590">
        <v>1.29741</v>
      </c>
      <c r="G590">
        <v>3.6810200000000002</v>
      </c>
      <c r="H590">
        <v>2.5374400000000001</v>
      </c>
    </row>
    <row r="591" spans="1:8" x14ac:dyDescent="0.3">
      <c r="A591">
        <f t="shared" si="9"/>
        <v>11687.084419999996</v>
      </c>
      <c r="B591">
        <v>18.1282</v>
      </c>
      <c r="C591">
        <v>1605</v>
      </c>
      <c r="E591">
        <v>7875.5755999999974</v>
      </c>
      <c r="F591">
        <v>1.30288</v>
      </c>
      <c r="G591">
        <v>3.65584</v>
      </c>
      <c r="H591">
        <v>2.5350100000000002</v>
      </c>
    </row>
    <row r="592" spans="1:8" x14ac:dyDescent="0.3">
      <c r="A592">
        <f t="shared" si="9"/>
        <v>11705.766919999996</v>
      </c>
      <c r="B592">
        <v>18.682500000000001</v>
      </c>
      <c r="C592">
        <v>1670</v>
      </c>
      <c r="E592">
        <v>7888.411299999997</v>
      </c>
      <c r="F592">
        <v>1.2992999999999999</v>
      </c>
      <c r="G592">
        <v>3.6548500000000002</v>
      </c>
      <c r="H592">
        <v>2.5386600000000001</v>
      </c>
    </row>
    <row r="593" spans="1:8" x14ac:dyDescent="0.3">
      <c r="A593">
        <f t="shared" si="9"/>
        <v>11724.077219999996</v>
      </c>
      <c r="B593">
        <v>18.310300000000002</v>
      </c>
      <c r="C593">
        <v>1706</v>
      </c>
      <c r="E593">
        <v>7901.366299999997</v>
      </c>
      <c r="F593">
        <v>1.29661</v>
      </c>
      <c r="G593">
        <v>3.6581100000000002</v>
      </c>
      <c r="H593">
        <v>2.53146</v>
      </c>
    </row>
    <row r="594" spans="1:8" x14ac:dyDescent="0.3">
      <c r="A594">
        <f t="shared" si="9"/>
        <v>11742.162319999996</v>
      </c>
      <c r="B594">
        <v>18.085100000000001</v>
      </c>
      <c r="C594">
        <v>1695</v>
      </c>
      <c r="E594">
        <v>7914.8111999999974</v>
      </c>
      <c r="F594">
        <v>1.29226</v>
      </c>
      <c r="G594">
        <v>3.6981099999999998</v>
      </c>
      <c r="H594">
        <v>2.5183399999999998</v>
      </c>
    </row>
    <row r="595" spans="1:8" x14ac:dyDescent="0.3">
      <c r="A595">
        <f t="shared" si="9"/>
        <v>11760.186719999996</v>
      </c>
      <c r="B595">
        <v>18.0244</v>
      </c>
      <c r="C595">
        <v>1690</v>
      </c>
      <c r="E595">
        <v>7927.907699999997</v>
      </c>
      <c r="F595">
        <v>1.2841899999999999</v>
      </c>
      <c r="G595">
        <v>3.6966999999999999</v>
      </c>
      <c r="H595">
        <v>2.5104600000000001</v>
      </c>
    </row>
    <row r="596" spans="1:8" x14ac:dyDescent="0.3">
      <c r="A596">
        <f t="shared" si="9"/>
        <v>11778.293819999995</v>
      </c>
      <c r="B596">
        <v>18.107099999999999</v>
      </c>
      <c r="C596">
        <v>1756</v>
      </c>
      <c r="E596">
        <v>7940.742199999997</v>
      </c>
      <c r="F596">
        <v>1.2781800000000001</v>
      </c>
      <c r="G596">
        <v>3.6615700000000002</v>
      </c>
      <c r="H596">
        <v>2.5043799999999998</v>
      </c>
    </row>
    <row r="597" spans="1:8" x14ac:dyDescent="0.3">
      <c r="A597">
        <f t="shared" si="9"/>
        <v>11796.760119999995</v>
      </c>
      <c r="B597">
        <v>18.4663</v>
      </c>
      <c r="C597">
        <v>1739</v>
      </c>
      <c r="E597">
        <v>7953.5238999999965</v>
      </c>
      <c r="F597">
        <v>1.2779199999999999</v>
      </c>
      <c r="G597">
        <v>3.6933099999999999</v>
      </c>
      <c r="H597">
        <v>2.5430700000000002</v>
      </c>
    </row>
    <row r="598" spans="1:8" x14ac:dyDescent="0.3">
      <c r="A598">
        <f t="shared" si="9"/>
        <v>11814.768819999996</v>
      </c>
      <c r="B598">
        <v>18.008700000000001</v>
      </c>
      <c r="C598">
        <v>1744</v>
      </c>
      <c r="E598">
        <v>7965.9544999999962</v>
      </c>
      <c r="F598">
        <v>1.2684500000000001</v>
      </c>
      <c r="G598">
        <v>3.65706</v>
      </c>
      <c r="H598">
        <v>2.5238100000000001</v>
      </c>
    </row>
    <row r="599" spans="1:8" x14ac:dyDescent="0.3">
      <c r="A599">
        <f t="shared" si="9"/>
        <v>11832.883219999996</v>
      </c>
      <c r="B599">
        <v>18.1144</v>
      </c>
      <c r="C599">
        <v>1791</v>
      </c>
      <c r="E599">
        <v>7978.9039999999959</v>
      </c>
      <c r="F599">
        <v>1.2638100000000001</v>
      </c>
      <c r="G599">
        <v>3.6525799999999999</v>
      </c>
      <c r="H599">
        <v>2.5067200000000001</v>
      </c>
    </row>
    <row r="600" spans="1:8" x14ac:dyDescent="0.3">
      <c r="A600">
        <f t="shared" si="9"/>
        <v>11851.027419999997</v>
      </c>
      <c r="B600">
        <v>18.144200000000001</v>
      </c>
      <c r="C600">
        <v>1796</v>
      </c>
      <c r="E600">
        <v>7991.830299999996</v>
      </c>
      <c r="F600">
        <v>1.25027</v>
      </c>
      <c r="G600">
        <v>3.6501100000000002</v>
      </c>
      <c r="H600">
        <v>2.4818600000000002</v>
      </c>
    </row>
    <row r="601" spans="1:8" x14ac:dyDescent="0.3">
      <c r="A601">
        <f t="shared" si="9"/>
        <v>11869.018019999996</v>
      </c>
      <c r="B601">
        <v>17.990600000000001</v>
      </c>
      <c r="C601">
        <v>1783</v>
      </c>
      <c r="E601">
        <v>8004.9101999999957</v>
      </c>
      <c r="F601">
        <v>1.24224</v>
      </c>
      <c r="G601">
        <v>3.6575700000000002</v>
      </c>
      <c r="H601">
        <v>2.4692500000000002</v>
      </c>
    </row>
    <row r="602" spans="1:8" x14ac:dyDescent="0.3">
      <c r="A602">
        <f t="shared" si="9"/>
        <v>11887.011019999996</v>
      </c>
      <c r="B602">
        <v>17.992999999999999</v>
      </c>
      <c r="C602">
        <v>1785</v>
      </c>
      <c r="E602">
        <v>8018.4902999999958</v>
      </c>
      <c r="F602">
        <v>1.2343</v>
      </c>
      <c r="G602">
        <v>3.6505299999999998</v>
      </c>
      <c r="H602">
        <v>2.4555799999999999</v>
      </c>
    </row>
    <row r="603" spans="1:8" x14ac:dyDescent="0.3">
      <c r="A603">
        <f t="shared" si="9"/>
        <v>11905.097919999997</v>
      </c>
      <c r="B603">
        <v>18.0869</v>
      </c>
      <c r="C603">
        <v>1833</v>
      </c>
      <c r="E603">
        <v>8031.2405999999955</v>
      </c>
      <c r="F603">
        <v>1.2232000000000001</v>
      </c>
      <c r="G603">
        <v>3.6482199999999998</v>
      </c>
      <c r="H603">
        <v>2.43642</v>
      </c>
    </row>
    <row r="604" spans="1:8" x14ac:dyDescent="0.3">
      <c r="A604">
        <f t="shared" si="9"/>
        <v>11923.272919999996</v>
      </c>
      <c r="B604">
        <v>18.175000000000001</v>
      </c>
      <c r="C604">
        <v>1848</v>
      </c>
      <c r="E604">
        <v>8043.9576999999954</v>
      </c>
      <c r="F604">
        <v>1.21824</v>
      </c>
      <c r="G604">
        <v>3.6618599999999999</v>
      </c>
      <c r="H604">
        <v>2.4184600000000001</v>
      </c>
    </row>
    <row r="605" spans="1:8" x14ac:dyDescent="0.3">
      <c r="A605">
        <f t="shared" si="9"/>
        <v>11941.123719999996</v>
      </c>
      <c r="B605">
        <v>17.8508</v>
      </c>
      <c r="C605">
        <v>1846</v>
      </c>
      <c r="E605">
        <v>8056.5020999999952</v>
      </c>
      <c r="F605">
        <v>1.21011</v>
      </c>
      <c r="G605">
        <v>3.6467800000000001</v>
      </c>
      <c r="H605">
        <v>2.4026200000000002</v>
      </c>
    </row>
    <row r="606" spans="1:8" x14ac:dyDescent="0.3">
      <c r="A606">
        <f t="shared" si="9"/>
        <v>11959.472319999995</v>
      </c>
      <c r="B606">
        <v>18.348600000000001</v>
      </c>
      <c r="C606">
        <v>1841</v>
      </c>
      <c r="E606">
        <v>8069.1554999999953</v>
      </c>
      <c r="F606">
        <v>1.20323</v>
      </c>
      <c r="G606">
        <v>3.6502400000000002</v>
      </c>
      <c r="H606">
        <v>2.3864299999999998</v>
      </c>
    </row>
    <row r="607" spans="1:8" x14ac:dyDescent="0.3">
      <c r="A607">
        <f t="shared" si="9"/>
        <v>11977.539919999996</v>
      </c>
      <c r="B607">
        <v>18.067599999999999</v>
      </c>
      <c r="C607">
        <v>1853</v>
      </c>
      <c r="E607">
        <v>8081.3777999999957</v>
      </c>
      <c r="F607">
        <v>1.1967699999999999</v>
      </c>
      <c r="G607">
        <v>3.6529600000000002</v>
      </c>
      <c r="H607">
        <v>2.3778600000000001</v>
      </c>
    </row>
    <row r="608" spans="1:8" x14ac:dyDescent="0.3">
      <c r="A608">
        <f t="shared" si="9"/>
        <v>11996.452119999996</v>
      </c>
      <c r="B608">
        <v>18.912199999999999</v>
      </c>
      <c r="C608">
        <v>1839</v>
      </c>
      <c r="E608">
        <v>8094.0885999999955</v>
      </c>
      <c r="F608">
        <v>1.19251</v>
      </c>
      <c r="G608">
        <v>3.6431399999999998</v>
      </c>
      <c r="H608">
        <v>2.3659500000000002</v>
      </c>
    </row>
    <row r="609" spans="1:8" x14ac:dyDescent="0.3">
      <c r="A609">
        <f t="shared" si="9"/>
        <v>12013.633419999996</v>
      </c>
      <c r="B609">
        <v>17.1813</v>
      </c>
      <c r="C609">
        <v>1834</v>
      </c>
      <c r="E609">
        <v>8106.4509999999955</v>
      </c>
      <c r="F609">
        <v>1.1885399999999999</v>
      </c>
      <c r="G609">
        <v>3.6398100000000002</v>
      </c>
      <c r="H609">
        <v>2.3555799999999998</v>
      </c>
    </row>
    <row r="610" spans="1:8" x14ac:dyDescent="0.3">
      <c r="A610">
        <f t="shared" si="9"/>
        <v>12031.610119999996</v>
      </c>
      <c r="B610">
        <v>17.976700000000001</v>
      </c>
      <c r="C610">
        <v>1846</v>
      </c>
      <c r="E610">
        <v>8119.7503999999954</v>
      </c>
      <c r="F610">
        <v>1.26563</v>
      </c>
      <c r="G610">
        <v>3.6824599999999998</v>
      </c>
      <c r="H610">
        <v>2.3602599999999998</v>
      </c>
    </row>
    <row r="611" spans="1:8" x14ac:dyDescent="0.3">
      <c r="A611">
        <f t="shared" si="9"/>
        <v>12049.993419999995</v>
      </c>
      <c r="B611">
        <v>18.383299999999998</v>
      </c>
      <c r="C611">
        <v>1835</v>
      </c>
      <c r="E611">
        <v>8131.8425999999954</v>
      </c>
      <c r="F611">
        <v>1.1909099999999999</v>
      </c>
      <c r="G611">
        <v>3.6619799999999998</v>
      </c>
      <c r="H611">
        <v>2.3614999999999999</v>
      </c>
    </row>
    <row r="612" spans="1:8" x14ac:dyDescent="0.3">
      <c r="A612">
        <f t="shared" si="9"/>
        <v>12067.933619999994</v>
      </c>
      <c r="B612">
        <v>17.940200000000001</v>
      </c>
      <c r="C612">
        <v>1839</v>
      </c>
      <c r="E612">
        <v>8144.7045999999955</v>
      </c>
      <c r="F612">
        <v>1.17946</v>
      </c>
      <c r="G612">
        <v>3.6692800000000001</v>
      </c>
      <c r="H612">
        <v>2.3461099999999999</v>
      </c>
    </row>
    <row r="613" spans="1:8" x14ac:dyDescent="0.3">
      <c r="A613">
        <f t="shared" si="9"/>
        <v>12086.147319999995</v>
      </c>
      <c r="B613">
        <v>18.213699999999999</v>
      </c>
      <c r="C613">
        <v>1825</v>
      </c>
      <c r="E613">
        <v>8157.3576999999959</v>
      </c>
      <c r="F613">
        <v>1.1748499999999999</v>
      </c>
      <c r="G613">
        <v>3.67245</v>
      </c>
      <c r="H613">
        <v>2.3079999999999998</v>
      </c>
    </row>
    <row r="614" spans="1:8" x14ac:dyDescent="0.3">
      <c r="A614">
        <f t="shared" si="9"/>
        <v>12104.258019999994</v>
      </c>
      <c r="B614">
        <v>18.110700000000001</v>
      </c>
      <c r="C614">
        <v>1821</v>
      </c>
      <c r="E614">
        <v>8170.4916999999959</v>
      </c>
      <c r="F614">
        <v>1.2441599999999999</v>
      </c>
      <c r="G614">
        <v>3.6698200000000001</v>
      </c>
      <c r="H614">
        <v>2.3071700000000002</v>
      </c>
    </row>
    <row r="615" spans="1:8" x14ac:dyDescent="0.3">
      <c r="A615">
        <f t="shared" si="9"/>
        <v>12122.156519999993</v>
      </c>
      <c r="B615">
        <v>17.898499999999999</v>
      </c>
      <c r="C615">
        <v>1821</v>
      </c>
      <c r="E615">
        <v>8182.5600999999961</v>
      </c>
      <c r="F615">
        <v>1.1617900000000001</v>
      </c>
      <c r="G615">
        <v>3.6862699999999999</v>
      </c>
      <c r="H615">
        <v>2.3052199999999998</v>
      </c>
    </row>
    <row r="616" spans="1:8" x14ac:dyDescent="0.3">
      <c r="A616">
        <f t="shared" si="9"/>
        <v>12140.210219999994</v>
      </c>
      <c r="B616">
        <v>18.053699999999999</v>
      </c>
      <c r="C616">
        <v>1821</v>
      </c>
      <c r="E616">
        <v>8195.2711999999956</v>
      </c>
      <c r="F616">
        <v>1.15811</v>
      </c>
      <c r="G616">
        <v>3.6951999999999998</v>
      </c>
      <c r="H616">
        <v>2.3001900000000002</v>
      </c>
    </row>
    <row r="617" spans="1:8" x14ac:dyDescent="0.3">
      <c r="A617">
        <f t="shared" si="9"/>
        <v>12158.321819999994</v>
      </c>
      <c r="B617">
        <v>18.111599999999999</v>
      </c>
      <c r="C617">
        <v>1852</v>
      </c>
      <c r="E617">
        <v>8208.1307999999954</v>
      </c>
      <c r="F617">
        <v>1.1587799999999999</v>
      </c>
      <c r="G617">
        <v>3.6944599999999999</v>
      </c>
      <c r="H617">
        <v>2.3063400000000001</v>
      </c>
    </row>
    <row r="618" spans="1:8" x14ac:dyDescent="0.3">
      <c r="A618">
        <f t="shared" si="9"/>
        <v>12176.412019999994</v>
      </c>
      <c r="B618">
        <v>18.090199999999999</v>
      </c>
      <c r="C618">
        <v>1833</v>
      </c>
      <c r="E618">
        <v>8222.0305999999946</v>
      </c>
      <c r="F618">
        <v>1.1516200000000001</v>
      </c>
      <c r="G618">
        <v>3.7196500000000001</v>
      </c>
      <c r="H618">
        <v>2.3010199999999998</v>
      </c>
    </row>
    <row r="619" spans="1:8" x14ac:dyDescent="0.3">
      <c r="A619">
        <f t="shared" si="9"/>
        <v>12194.337719999994</v>
      </c>
      <c r="B619">
        <v>17.925699999999999</v>
      </c>
      <c r="C619">
        <v>1840</v>
      </c>
      <c r="E619">
        <v>8234.4518999999946</v>
      </c>
      <c r="F619">
        <v>1.1368</v>
      </c>
      <c r="G619">
        <v>3.7521599999999999</v>
      </c>
      <c r="H619">
        <v>2.29603</v>
      </c>
    </row>
    <row r="620" spans="1:8" x14ac:dyDescent="0.3">
      <c r="A620">
        <f t="shared" si="9"/>
        <v>12212.286319999994</v>
      </c>
      <c r="B620">
        <v>17.948599999999999</v>
      </c>
      <c r="C620">
        <v>1839</v>
      </c>
      <c r="E620">
        <v>8246.6216999999942</v>
      </c>
      <c r="F620">
        <v>1.12541</v>
      </c>
      <c r="G620">
        <v>3.76173</v>
      </c>
      <c r="H620">
        <v>2.2733400000000001</v>
      </c>
    </row>
    <row r="621" spans="1:8" x14ac:dyDescent="0.3">
      <c r="A621">
        <f t="shared" si="9"/>
        <v>12230.541319999993</v>
      </c>
      <c r="B621">
        <v>18.254999999999999</v>
      </c>
      <c r="C621">
        <v>1821</v>
      </c>
      <c r="E621">
        <v>8259.139599999995</v>
      </c>
      <c r="F621">
        <v>1.13757</v>
      </c>
      <c r="G621">
        <v>3.7668499999999998</v>
      </c>
      <c r="H621">
        <v>2.2672599999999998</v>
      </c>
    </row>
    <row r="622" spans="1:8" x14ac:dyDescent="0.3">
      <c r="A622">
        <f t="shared" si="9"/>
        <v>12248.265019999993</v>
      </c>
      <c r="B622">
        <v>17.723700000000001</v>
      </c>
      <c r="C622">
        <v>1805</v>
      </c>
      <c r="E622">
        <v>8271.5529999999944</v>
      </c>
      <c r="F622">
        <v>1.1187800000000001</v>
      </c>
      <c r="G622">
        <v>3.7060200000000001</v>
      </c>
      <c r="H622">
        <v>2.2601599999999999</v>
      </c>
    </row>
    <row r="623" spans="1:8" x14ac:dyDescent="0.3">
      <c r="A623">
        <f t="shared" si="9"/>
        <v>12266.223319999994</v>
      </c>
      <c r="B623">
        <v>17.958300000000001</v>
      </c>
      <c r="C623">
        <v>1778</v>
      </c>
      <c r="E623">
        <v>8283.9419999999936</v>
      </c>
      <c r="F623">
        <v>1.1119699999999999</v>
      </c>
      <c r="G623">
        <v>3.7137899999999999</v>
      </c>
      <c r="H623">
        <v>2.25325</v>
      </c>
    </row>
    <row r="624" spans="1:8" x14ac:dyDescent="0.3">
      <c r="A624">
        <f t="shared" si="9"/>
        <v>12284.595719999994</v>
      </c>
      <c r="B624">
        <v>18.372399999999999</v>
      </c>
      <c r="C624">
        <v>1781</v>
      </c>
      <c r="E624">
        <v>8296.0785999999935</v>
      </c>
      <c r="F624">
        <v>1.08877</v>
      </c>
      <c r="G624">
        <v>3.7349800000000002</v>
      </c>
      <c r="H624">
        <v>2.1584300000000001</v>
      </c>
    </row>
    <row r="625" spans="1:8" x14ac:dyDescent="0.3">
      <c r="A625">
        <f t="shared" si="9"/>
        <v>12302.677519999994</v>
      </c>
      <c r="B625">
        <v>18.081800000000001</v>
      </c>
      <c r="C625">
        <v>1788</v>
      </c>
      <c r="E625">
        <v>8308.4210999999941</v>
      </c>
      <c r="F625">
        <v>1.08416</v>
      </c>
      <c r="G625">
        <v>3.7271000000000001</v>
      </c>
      <c r="H625">
        <v>2.1422099999999999</v>
      </c>
    </row>
    <row r="626" spans="1:8" x14ac:dyDescent="0.3">
      <c r="A626">
        <f t="shared" si="9"/>
        <v>12320.670819999994</v>
      </c>
      <c r="B626">
        <v>17.993300000000001</v>
      </c>
      <c r="C626">
        <v>1773</v>
      </c>
      <c r="E626">
        <v>8320.7028999999948</v>
      </c>
      <c r="F626">
        <v>1.0697000000000001</v>
      </c>
      <c r="G626">
        <v>3.6994199999999999</v>
      </c>
      <c r="H626">
        <v>2.1304599999999998</v>
      </c>
    </row>
    <row r="627" spans="1:8" x14ac:dyDescent="0.3">
      <c r="A627">
        <f t="shared" si="9"/>
        <v>12339.071319999994</v>
      </c>
      <c r="B627">
        <v>18.400500000000001</v>
      </c>
      <c r="C627">
        <v>1789</v>
      </c>
      <c r="E627">
        <v>8332.5813999999955</v>
      </c>
      <c r="F627">
        <v>1.0673299999999999</v>
      </c>
      <c r="G627">
        <v>3.7130200000000002</v>
      </c>
      <c r="H627">
        <v>2.1298599999999999</v>
      </c>
    </row>
    <row r="628" spans="1:8" x14ac:dyDescent="0.3">
      <c r="A628">
        <f t="shared" si="9"/>
        <v>12357.195319999993</v>
      </c>
      <c r="B628">
        <v>18.123999999999999</v>
      </c>
      <c r="C628">
        <v>1784</v>
      </c>
      <c r="E628">
        <v>8344.9706999999962</v>
      </c>
      <c r="F628">
        <v>1.0660499999999999</v>
      </c>
      <c r="G628">
        <v>3.7116500000000001</v>
      </c>
      <c r="H628">
        <v>2.1319400000000002</v>
      </c>
    </row>
    <row r="629" spans="1:8" x14ac:dyDescent="0.3">
      <c r="A629">
        <f t="shared" si="9"/>
        <v>12375.470519999993</v>
      </c>
      <c r="B629">
        <v>18.275200000000002</v>
      </c>
      <c r="C629">
        <v>1765</v>
      </c>
      <c r="E629">
        <v>8357.3750999999957</v>
      </c>
      <c r="F629">
        <v>1.07219</v>
      </c>
      <c r="G629">
        <v>3.7139799999999998</v>
      </c>
      <c r="H629">
        <v>2.1495000000000002</v>
      </c>
    </row>
    <row r="630" spans="1:8" x14ac:dyDescent="0.3">
      <c r="A630">
        <f t="shared" si="9"/>
        <v>12394.028319999994</v>
      </c>
      <c r="B630">
        <v>18.5578</v>
      </c>
      <c r="C630">
        <v>2124</v>
      </c>
      <c r="E630">
        <v>8369.5904999999948</v>
      </c>
      <c r="F630">
        <v>1.1553</v>
      </c>
      <c r="G630">
        <v>3.7057899999999999</v>
      </c>
      <c r="H630">
        <v>2.1451199999999999</v>
      </c>
    </row>
    <row r="631" spans="1:8" x14ac:dyDescent="0.3">
      <c r="A631">
        <f t="shared" si="9"/>
        <v>12412.412519999994</v>
      </c>
      <c r="B631">
        <v>18.3842</v>
      </c>
      <c r="C631">
        <v>2085</v>
      </c>
      <c r="E631">
        <v>8381.6362999999947</v>
      </c>
      <c r="F631">
        <v>1.0688</v>
      </c>
      <c r="G631">
        <v>3.7006399999999999</v>
      </c>
      <c r="H631">
        <v>2.1486100000000001</v>
      </c>
    </row>
    <row r="632" spans="1:8" x14ac:dyDescent="0.3">
      <c r="A632">
        <f t="shared" si="9"/>
        <v>12430.759619999995</v>
      </c>
      <c r="B632">
        <v>18.347100000000001</v>
      </c>
      <c r="C632">
        <v>2060</v>
      </c>
      <c r="E632">
        <v>8394.2522999999946</v>
      </c>
      <c r="F632">
        <v>1.0724199999999999</v>
      </c>
      <c r="G632">
        <v>3.7096</v>
      </c>
      <c r="H632">
        <v>2.1533099999999998</v>
      </c>
    </row>
    <row r="633" spans="1:8" x14ac:dyDescent="0.3">
      <c r="A633">
        <f t="shared" si="9"/>
        <v>12449.907519999995</v>
      </c>
      <c r="B633">
        <v>19.1479</v>
      </c>
      <c r="C633">
        <v>2038</v>
      </c>
      <c r="E633">
        <v>8406.6424999999945</v>
      </c>
      <c r="F633">
        <v>1.0729299999999999</v>
      </c>
      <c r="G633">
        <v>3.7430099999999999</v>
      </c>
      <c r="H633">
        <v>2.15395</v>
      </c>
    </row>
    <row r="634" spans="1:8" x14ac:dyDescent="0.3">
      <c r="A634">
        <f t="shared" si="9"/>
        <v>12467.576619999994</v>
      </c>
      <c r="B634">
        <v>17.6691</v>
      </c>
      <c r="C634">
        <v>2019</v>
      </c>
      <c r="E634">
        <v>8418.4041999999936</v>
      </c>
      <c r="F634">
        <v>1.0843799999999999</v>
      </c>
      <c r="G634">
        <v>3.7153</v>
      </c>
      <c r="H634">
        <v>2.1642199999999998</v>
      </c>
    </row>
    <row r="635" spans="1:8" x14ac:dyDescent="0.3">
      <c r="A635">
        <f t="shared" si="9"/>
        <v>12486.313719999995</v>
      </c>
      <c r="B635">
        <v>18.737100000000002</v>
      </c>
      <c r="C635">
        <v>2048</v>
      </c>
      <c r="E635">
        <v>8430.7390999999934</v>
      </c>
      <c r="F635">
        <v>1.08125</v>
      </c>
      <c r="G635">
        <v>3.7110699999999999</v>
      </c>
      <c r="H635">
        <v>2.1686399999999999</v>
      </c>
    </row>
    <row r="636" spans="1:8" x14ac:dyDescent="0.3">
      <c r="A636">
        <f t="shared" si="9"/>
        <v>12504.947319999994</v>
      </c>
      <c r="B636">
        <v>18.633600000000001</v>
      </c>
      <c r="C636">
        <v>2114</v>
      </c>
      <c r="E636">
        <v>8442.9130999999943</v>
      </c>
      <c r="F636">
        <v>1.08186</v>
      </c>
      <c r="G636">
        <v>3.7182400000000002</v>
      </c>
      <c r="H636">
        <v>2.1743000000000001</v>
      </c>
    </row>
    <row r="637" spans="1:8" x14ac:dyDescent="0.3">
      <c r="A637">
        <f t="shared" si="9"/>
        <v>12523.643919999993</v>
      </c>
      <c r="B637">
        <v>18.6966</v>
      </c>
      <c r="C637">
        <v>2161</v>
      </c>
      <c r="E637">
        <v>8455.2356999999938</v>
      </c>
      <c r="F637">
        <v>1.08582</v>
      </c>
      <c r="G637">
        <v>3.7253099999999999</v>
      </c>
      <c r="H637">
        <v>2.1818599999999999</v>
      </c>
    </row>
    <row r="638" spans="1:8" x14ac:dyDescent="0.3">
      <c r="A638">
        <f t="shared" si="9"/>
        <v>12542.032019999993</v>
      </c>
      <c r="B638">
        <v>18.388100000000001</v>
      </c>
      <c r="C638">
        <v>2141</v>
      </c>
      <c r="E638">
        <v>8467.3091999999942</v>
      </c>
      <c r="F638">
        <v>1.1945300000000001</v>
      </c>
      <c r="G638">
        <v>3.7069800000000002</v>
      </c>
      <c r="H638">
        <v>2.2780499999999999</v>
      </c>
    </row>
    <row r="639" spans="1:8" x14ac:dyDescent="0.3">
      <c r="A639">
        <f t="shared" si="9"/>
        <v>12560.540919999994</v>
      </c>
      <c r="B639">
        <v>18.508900000000001</v>
      </c>
      <c r="C639">
        <v>2107</v>
      </c>
      <c r="E639">
        <v>8480.4244999999937</v>
      </c>
      <c r="F639">
        <v>1.10992</v>
      </c>
      <c r="G639">
        <v>3.6937600000000002</v>
      </c>
      <c r="H639">
        <v>2.2804799999999998</v>
      </c>
    </row>
    <row r="640" spans="1:8" x14ac:dyDescent="0.3">
      <c r="A640">
        <f t="shared" si="9"/>
        <v>12579.287019999994</v>
      </c>
      <c r="B640">
        <v>18.746099999999998</v>
      </c>
      <c r="C640">
        <v>2171</v>
      </c>
      <c r="E640">
        <v>8493.147599999993</v>
      </c>
      <c r="F640">
        <v>1.1032</v>
      </c>
      <c r="G640">
        <v>3.7427199999999998</v>
      </c>
      <c r="H640">
        <v>2.2743699999999998</v>
      </c>
    </row>
    <row r="641" spans="1:8" x14ac:dyDescent="0.3">
      <c r="A641">
        <f t="shared" si="9"/>
        <v>12598.246619999994</v>
      </c>
      <c r="B641">
        <v>18.959599999999998</v>
      </c>
      <c r="C641">
        <v>2125</v>
      </c>
      <c r="E641">
        <v>8505.6551999999938</v>
      </c>
      <c r="F641">
        <v>1.1067800000000001</v>
      </c>
      <c r="G641">
        <v>3.7375400000000001</v>
      </c>
      <c r="H641">
        <v>2.2588499999999998</v>
      </c>
    </row>
    <row r="642" spans="1:8" x14ac:dyDescent="0.3">
      <c r="A642">
        <f t="shared" si="9"/>
        <v>12616.629319999995</v>
      </c>
      <c r="B642">
        <v>18.3827</v>
      </c>
      <c r="C642">
        <v>2095</v>
      </c>
      <c r="E642">
        <v>8518.0033999999941</v>
      </c>
      <c r="F642">
        <v>1.3278399999999999</v>
      </c>
      <c r="G642">
        <v>3.74221</v>
      </c>
      <c r="H642">
        <v>2.2495699999999998</v>
      </c>
    </row>
    <row r="643" spans="1:8" x14ac:dyDescent="0.3">
      <c r="A643">
        <f t="shared" si="9"/>
        <v>12635.167219999994</v>
      </c>
      <c r="B643">
        <v>18.5379</v>
      </c>
      <c r="C643">
        <v>2079</v>
      </c>
      <c r="E643">
        <v>8530.3195999999934</v>
      </c>
      <c r="F643">
        <v>1.09859</v>
      </c>
      <c r="G643">
        <v>3.7430699999999999</v>
      </c>
      <c r="H643">
        <v>2.25075</v>
      </c>
    </row>
    <row r="644" spans="1:8" x14ac:dyDescent="0.3">
      <c r="A644">
        <f t="shared" si="9"/>
        <v>12654.133419999995</v>
      </c>
      <c r="B644">
        <v>18.966200000000001</v>
      </c>
      <c r="C644">
        <v>2075</v>
      </c>
      <c r="E644">
        <v>8543.1622999999927</v>
      </c>
      <c r="F644">
        <v>1.09267</v>
      </c>
      <c r="G644">
        <v>3.7219199999999999</v>
      </c>
      <c r="H644">
        <v>2.24051</v>
      </c>
    </row>
    <row r="645" spans="1:8" x14ac:dyDescent="0.3">
      <c r="A645">
        <f t="shared" ref="A645:A708" si="10">SUM(A644,B645)</f>
        <v>12673.087519999995</v>
      </c>
      <c r="B645">
        <v>18.9541</v>
      </c>
      <c r="C645">
        <v>2142</v>
      </c>
      <c r="E645">
        <v>8556.0568999999923</v>
      </c>
      <c r="F645">
        <v>1.0888</v>
      </c>
      <c r="G645">
        <v>3.7292800000000002</v>
      </c>
      <c r="H645">
        <v>2.2383999999999999</v>
      </c>
    </row>
    <row r="646" spans="1:8" x14ac:dyDescent="0.3">
      <c r="A646">
        <f t="shared" si="10"/>
        <v>12691.949019999996</v>
      </c>
      <c r="B646">
        <v>18.861499999999999</v>
      </c>
      <c r="C646">
        <v>2104</v>
      </c>
      <c r="E646">
        <v>8568.119299999993</v>
      </c>
      <c r="F646">
        <v>1.1776</v>
      </c>
      <c r="G646">
        <v>3.7384300000000001</v>
      </c>
      <c r="H646">
        <v>2.24925</v>
      </c>
    </row>
    <row r="647" spans="1:8" x14ac:dyDescent="0.3">
      <c r="A647">
        <f t="shared" si="10"/>
        <v>12710.561119999997</v>
      </c>
      <c r="B647">
        <v>18.612100000000002</v>
      </c>
      <c r="C647">
        <v>2078</v>
      </c>
      <c r="E647">
        <v>8580.3723999999929</v>
      </c>
      <c r="F647">
        <v>1.0877399999999999</v>
      </c>
      <c r="G647">
        <v>3.7437800000000001</v>
      </c>
      <c r="H647">
        <v>2.2472599999999998</v>
      </c>
    </row>
    <row r="648" spans="1:8" x14ac:dyDescent="0.3">
      <c r="A648">
        <f t="shared" si="10"/>
        <v>12729.280419999997</v>
      </c>
      <c r="B648">
        <v>18.7193</v>
      </c>
      <c r="C648">
        <v>2047</v>
      </c>
      <c r="E648">
        <v>8592.8923999999934</v>
      </c>
      <c r="F648">
        <v>1.0851500000000001</v>
      </c>
      <c r="G648">
        <v>3.7260200000000001</v>
      </c>
      <c r="H648">
        <v>2.2488000000000001</v>
      </c>
    </row>
    <row r="649" spans="1:8" x14ac:dyDescent="0.3">
      <c r="A649">
        <f t="shared" si="10"/>
        <v>12748.431619999998</v>
      </c>
      <c r="B649">
        <v>19.151199999999999</v>
      </c>
      <c r="C649">
        <v>2012</v>
      </c>
      <c r="E649">
        <v>8605.1753999999928</v>
      </c>
      <c r="F649">
        <v>1.0854699999999999</v>
      </c>
      <c r="G649">
        <v>3.7401</v>
      </c>
      <c r="H649">
        <v>2.2481599999999999</v>
      </c>
    </row>
    <row r="650" spans="1:8" x14ac:dyDescent="0.3">
      <c r="A650">
        <f t="shared" si="10"/>
        <v>12767.116819999997</v>
      </c>
      <c r="B650">
        <v>18.685199999999998</v>
      </c>
      <c r="C650">
        <v>2026</v>
      </c>
      <c r="E650">
        <v>8617.1534999999931</v>
      </c>
      <c r="F650">
        <v>1.0883799999999999</v>
      </c>
      <c r="G650">
        <v>3.7385600000000001</v>
      </c>
      <c r="H650">
        <v>2.2597100000000001</v>
      </c>
    </row>
    <row r="651" spans="1:8" x14ac:dyDescent="0.3">
      <c r="A651">
        <f t="shared" si="10"/>
        <v>12785.661619999997</v>
      </c>
      <c r="B651">
        <v>18.544799999999999</v>
      </c>
      <c r="C651">
        <v>1999</v>
      </c>
      <c r="E651">
        <v>8629.4180999999935</v>
      </c>
      <c r="F651">
        <v>1.0794600000000001</v>
      </c>
      <c r="G651">
        <v>3.73325</v>
      </c>
      <c r="H651">
        <v>2.2524799999999998</v>
      </c>
    </row>
    <row r="652" spans="1:8" x14ac:dyDescent="0.3">
      <c r="A652">
        <f t="shared" si="10"/>
        <v>12804.266519999997</v>
      </c>
      <c r="B652">
        <v>18.604900000000001</v>
      </c>
      <c r="C652">
        <v>1976</v>
      </c>
      <c r="E652">
        <v>8641.7892999999931</v>
      </c>
      <c r="F652">
        <v>1.0780799999999999</v>
      </c>
      <c r="G652">
        <v>3.7465299999999999</v>
      </c>
      <c r="H652">
        <v>2.25014</v>
      </c>
    </row>
    <row r="653" spans="1:8" x14ac:dyDescent="0.3">
      <c r="A653">
        <f t="shared" si="10"/>
        <v>12822.708719999997</v>
      </c>
      <c r="B653">
        <v>18.4422</v>
      </c>
      <c r="C653">
        <v>1915</v>
      </c>
      <c r="E653">
        <v>8654.7840999999935</v>
      </c>
      <c r="F653">
        <v>1.07274</v>
      </c>
      <c r="G653">
        <v>3.7180499999999999</v>
      </c>
      <c r="H653">
        <v>2.2343000000000002</v>
      </c>
    </row>
    <row r="654" spans="1:8" x14ac:dyDescent="0.3">
      <c r="A654">
        <f t="shared" si="10"/>
        <v>12840.806819999996</v>
      </c>
      <c r="B654">
        <v>18.098099999999999</v>
      </c>
      <c r="C654">
        <v>1909</v>
      </c>
      <c r="E654">
        <v>8667.5467999999928</v>
      </c>
      <c r="F654">
        <v>1.0605800000000001</v>
      </c>
      <c r="G654">
        <v>3.7116199999999999</v>
      </c>
      <c r="H654">
        <v>2.22221</v>
      </c>
    </row>
    <row r="655" spans="1:8" x14ac:dyDescent="0.3">
      <c r="A655">
        <f t="shared" si="10"/>
        <v>12859.057319999996</v>
      </c>
      <c r="B655">
        <v>18.250499999999999</v>
      </c>
      <c r="C655">
        <v>1945</v>
      </c>
      <c r="E655">
        <v>8679.9782999999934</v>
      </c>
      <c r="F655">
        <v>1.0632299999999999</v>
      </c>
      <c r="G655">
        <v>3.7107199999999998</v>
      </c>
      <c r="H655">
        <v>2.2254100000000001</v>
      </c>
    </row>
    <row r="656" spans="1:8" x14ac:dyDescent="0.3">
      <c r="A656">
        <f t="shared" si="10"/>
        <v>12877.456619999995</v>
      </c>
      <c r="B656">
        <v>18.3993</v>
      </c>
      <c r="C656">
        <v>1933</v>
      </c>
      <c r="E656">
        <v>8692.5148999999928</v>
      </c>
      <c r="F656">
        <v>1.03837</v>
      </c>
      <c r="G656">
        <v>3.7186900000000001</v>
      </c>
      <c r="H656">
        <v>2.1145900000000002</v>
      </c>
    </row>
    <row r="657" spans="1:8" x14ac:dyDescent="0.3">
      <c r="A657">
        <f t="shared" si="10"/>
        <v>12895.819119999995</v>
      </c>
      <c r="B657">
        <v>18.362500000000001</v>
      </c>
      <c r="C657">
        <v>1936</v>
      </c>
      <c r="E657">
        <v>8704.9804999999924</v>
      </c>
      <c r="F657">
        <v>1.0344</v>
      </c>
      <c r="G657">
        <v>3.8327399999999998</v>
      </c>
      <c r="H657">
        <v>2.1168300000000002</v>
      </c>
    </row>
    <row r="658" spans="1:8" x14ac:dyDescent="0.3">
      <c r="A658">
        <f t="shared" si="10"/>
        <v>12913.870719999995</v>
      </c>
      <c r="B658">
        <v>18.051600000000001</v>
      </c>
      <c r="C658">
        <v>1895</v>
      </c>
      <c r="E658">
        <v>8716.9036999999917</v>
      </c>
      <c r="F658">
        <v>1.0340499999999999</v>
      </c>
      <c r="G658">
        <v>3.7144599999999999</v>
      </c>
      <c r="H658">
        <v>2.1141399999999999</v>
      </c>
    </row>
    <row r="659" spans="1:8" x14ac:dyDescent="0.3">
      <c r="A659">
        <f t="shared" si="10"/>
        <v>12931.901119999995</v>
      </c>
      <c r="B659">
        <v>18.0304</v>
      </c>
      <c r="C659">
        <v>1861</v>
      </c>
      <c r="E659">
        <v>8729.2328999999918</v>
      </c>
      <c r="F659">
        <v>1.0337000000000001</v>
      </c>
      <c r="G659">
        <v>3.68669</v>
      </c>
      <c r="H659">
        <v>2.1124800000000001</v>
      </c>
    </row>
    <row r="660" spans="1:8" x14ac:dyDescent="0.3">
      <c r="A660">
        <f t="shared" si="10"/>
        <v>12950.059519999995</v>
      </c>
      <c r="B660">
        <v>18.1584</v>
      </c>
      <c r="C660">
        <v>1907</v>
      </c>
      <c r="E660">
        <v>8741.4503999999924</v>
      </c>
      <c r="F660">
        <v>1.0365800000000001</v>
      </c>
      <c r="G660">
        <v>3.71034</v>
      </c>
      <c r="H660">
        <v>2.1177299999999999</v>
      </c>
    </row>
    <row r="661" spans="1:8" x14ac:dyDescent="0.3">
      <c r="A661">
        <f t="shared" si="10"/>
        <v>12968.173619999996</v>
      </c>
      <c r="B661">
        <v>18.114100000000001</v>
      </c>
      <c r="C661">
        <v>1889</v>
      </c>
      <c r="E661">
        <v>8753.6769999999924</v>
      </c>
      <c r="F661">
        <v>1.03677</v>
      </c>
      <c r="G661">
        <v>3.6821100000000002</v>
      </c>
      <c r="H661">
        <v>2.10365</v>
      </c>
    </row>
    <row r="662" spans="1:8" x14ac:dyDescent="0.3">
      <c r="A662">
        <f t="shared" si="10"/>
        <v>12986.187419999997</v>
      </c>
      <c r="B662">
        <v>18.0138</v>
      </c>
      <c r="C662">
        <v>1890</v>
      </c>
      <c r="E662">
        <v>8765.7800999999927</v>
      </c>
      <c r="F662">
        <v>1.03152</v>
      </c>
      <c r="G662">
        <v>3.6964199999999998</v>
      </c>
      <c r="H662">
        <v>2.1078999999999999</v>
      </c>
    </row>
    <row r="663" spans="1:8" x14ac:dyDescent="0.3">
      <c r="A663">
        <f t="shared" si="10"/>
        <v>13004.097719999996</v>
      </c>
      <c r="B663">
        <v>17.910299999999999</v>
      </c>
      <c r="C663">
        <v>1860</v>
      </c>
      <c r="E663">
        <v>8777.9435999999932</v>
      </c>
      <c r="F663">
        <v>1.02339</v>
      </c>
      <c r="G663">
        <v>3.6939500000000001</v>
      </c>
      <c r="H663">
        <v>2.0982400000000001</v>
      </c>
    </row>
    <row r="664" spans="1:8" x14ac:dyDescent="0.3">
      <c r="A664">
        <f t="shared" si="10"/>
        <v>13022.206619999995</v>
      </c>
      <c r="B664">
        <v>18.108899999999998</v>
      </c>
      <c r="C664">
        <v>1841</v>
      </c>
      <c r="E664">
        <v>8790.2018999999927</v>
      </c>
      <c r="F664">
        <v>1.0283199999999999</v>
      </c>
      <c r="G664">
        <v>3.7113</v>
      </c>
      <c r="H664">
        <v>2.1064600000000002</v>
      </c>
    </row>
    <row r="665" spans="1:8" x14ac:dyDescent="0.3">
      <c r="A665">
        <f t="shared" si="10"/>
        <v>13040.217119999996</v>
      </c>
      <c r="B665">
        <v>18.0105</v>
      </c>
      <c r="C665">
        <v>1849</v>
      </c>
      <c r="E665">
        <v>8802.2617999999929</v>
      </c>
      <c r="F665">
        <v>1.0351999999999999</v>
      </c>
      <c r="G665">
        <v>3.7036500000000001</v>
      </c>
      <c r="H665">
        <v>2.1472000000000002</v>
      </c>
    </row>
    <row r="666" spans="1:8" x14ac:dyDescent="0.3">
      <c r="A666">
        <f t="shared" si="10"/>
        <v>13059.305319999996</v>
      </c>
      <c r="B666">
        <v>19.088200000000001</v>
      </c>
      <c r="C666">
        <v>1852</v>
      </c>
      <c r="E666">
        <v>8814.6105999999927</v>
      </c>
      <c r="F666">
        <v>1.0323500000000001</v>
      </c>
      <c r="G666">
        <v>3.7195200000000002</v>
      </c>
      <c r="H666">
        <v>2.14662</v>
      </c>
    </row>
    <row r="667" spans="1:8" x14ac:dyDescent="0.3">
      <c r="A667">
        <f t="shared" si="10"/>
        <v>13076.454019999996</v>
      </c>
      <c r="B667">
        <v>17.148700000000002</v>
      </c>
      <c r="C667">
        <v>1908</v>
      </c>
      <c r="E667">
        <v>8827.3729999999923</v>
      </c>
      <c r="F667">
        <v>1.0368599999999999</v>
      </c>
      <c r="G667">
        <v>3.6989399999999999</v>
      </c>
      <c r="H667">
        <v>2.14554</v>
      </c>
    </row>
    <row r="668" spans="1:8" x14ac:dyDescent="0.3">
      <c r="A668">
        <f t="shared" si="10"/>
        <v>13094.291219999996</v>
      </c>
      <c r="B668">
        <v>17.837199999999999</v>
      </c>
      <c r="C668">
        <v>1905</v>
      </c>
      <c r="E668">
        <v>8840.2805999999928</v>
      </c>
      <c r="F668">
        <v>1.0301100000000001</v>
      </c>
      <c r="G668">
        <v>3.72621</v>
      </c>
      <c r="H668">
        <v>2.1403500000000002</v>
      </c>
    </row>
    <row r="669" spans="1:8" x14ac:dyDescent="0.3">
      <c r="A669">
        <f t="shared" si="10"/>
        <v>13112.430619999996</v>
      </c>
      <c r="B669">
        <v>18.139399999999998</v>
      </c>
      <c r="C669">
        <v>1923</v>
      </c>
      <c r="E669">
        <v>8852.744699999992</v>
      </c>
      <c r="F669">
        <v>1.0407999999999999</v>
      </c>
      <c r="G669">
        <v>3.6894399999999998</v>
      </c>
      <c r="H669">
        <v>2.1410900000000002</v>
      </c>
    </row>
    <row r="670" spans="1:8" x14ac:dyDescent="0.3">
      <c r="A670">
        <f t="shared" si="10"/>
        <v>13130.433619999996</v>
      </c>
      <c r="B670">
        <v>18.003</v>
      </c>
      <c r="C670">
        <v>1999</v>
      </c>
      <c r="E670">
        <v>8864.7300999999916</v>
      </c>
      <c r="F670">
        <v>1.0365800000000001</v>
      </c>
      <c r="G670">
        <v>3.6817000000000002</v>
      </c>
      <c r="H670">
        <v>2.14784</v>
      </c>
    </row>
    <row r="671" spans="1:8" x14ac:dyDescent="0.3">
      <c r="A671">
        <f t="shared" si="10"/>
        <v>13148.415119999996</v>
      </c>
      <c r="B671">
        <v>17.9815</v>
      </c>
      <c r="C671">
        <v>1943</v>
      </c>
      <c r="E671">
        <v>8877.0988999999918</v>
      </c>
      <c r="F671">
        <v>1.03722</v>
      </c>
      <c r="G671">
        <v>3.7002600000000001</v>
      </c>
      <c r="H671">
        <v>2.13056</v>
      </c>
    </row>
    <row r="672" spans="1:8" x14ac:dyDescent="0.3">
      <c r="A672">
        <f t="shared" si="10"/>
        <v>13166.216719999997</v>
      </c>
      <c r="B672">
        <v>17.801600000000001</v>
      </c>
      <c r="C672">
        <v>1864</v>
      </c>
      <c r="E672">
        <v>8889.5032999999912</v>
      </c>
      <c r="F672">
        <v>1.0283800000000001</v>
      </c>
      <c r="G672">
        <v>3.7194600000000002</v>
      </c>
      <c r="H672">
        <v>2.1276199999999998</v>
      </c>
    </row>
    <row r="673" spans="1:8" x14ac:dyDescent="0.3">
      <c r="A673">
        <f t="shared" si="10"/>
        <v>13184.072419999997</v>
      </c>
      <c r="B673">
        <v>17.855699999999999</v>
      </c>
      <c r="C673">
        <v>1811</v>
      </c>
      <c r="E673">
        <v>8901.4826999999914</v>
      </c>
      <c r="F673">
        <v>1.0414699999999999</v>
      </c>
      <c r="G673">
        <v>3.7039399999999998</v>
      </c>
      <c r="H673">
        <v>2.1392600000000002</v>
      </c>
    </row>
    <row r="674" spans="1:8" x14ac:dyDescent="0.3">
      <c r="A674">
        <f t="shared" si="10"/>
        <v>13201.824819999996</v>
      </c>
      <c r="B674">
        <v>17.752400000000002</v>
      </c>
      <c r="C674">
        <v>1772</v>
      </c>
      <c r="E674">
        <v>8913.8767999999909</v>
      </c>
      <c r="F674">
        <v>1.0327999999999999</v>
      </c>
      <c r="G674">
        <v>3.7198699999999998</v>
      </c>
      <c r="H674">
        <v>2.1491799999999999</v>
      </c>
    </row>
    <row r="675" spans="1:8" x14ac:dyDescent="0.3">
      <c r="A675">
        <f t="shared" si="10"/>
        <v>13219.418419999996</v>
      </c>
      <c r="B675">
        <v>17.593599999999999</v>
      </c>
      <c r="C675">
        <v>1841</v>
      </c>
      <c r="E675">
        <v>8926.3082999999915</v>
      </c>
      <c r="F675">
        <v>1.03226</v>
      </c>
      <c r="G675">
        <v>3.6783999999999999</v>
      </c>
      <c r="H675">
        <v>2.1543999999999999</v>
      </c>
    </row>
    <row r="676" spans="1:8" x14ac:dyDescent="0.3">
      <c r="A676">
        <f t="shared" si="10"/>
        <v>13236.998219999996</v>
      </c>
      <c r="B676">
        <v>17.579799999999999</v>
      </c>
      <c r="C676">
        <v>1822</v>
      </c>
      <c r="E676">
        <v>8938.5269999999909</v>
      </c>
      <c r="F676">
        <v>1.0370900000000001</v>
      </c>
      <c r="G676">
        <v>3.7058599999999999</v>
      </c>
      <c r="H676">
        <v>2.1577299999999999</v>
      </c>
    </row>
    <row r="677" spans="1:8" x14ac:dyDescent="0.3">
      <c r="A677">
        <f t="shared" si="10"/>
        <v>13254.420419999997</v>
      </c>
      <c r="B677">
        <v>17.4222</v>
      </c>
      <c r="C677">
        <v>1827</v>
      </c>
      <c r="E677">
        <v>8950.5681999999906</v>
      </c>
      <c r="F677">
        <v>1.0394600000000001</v>
      </c>
      <c r="G677">
        <v>3.6991999999999998</v>
      </c>
      <c r="H677">
        <v>2.1695700000000002</v>
      </c>
    </row>
    <row r="678" spans="1:8" x14ac:dyDescent="0.3">
      <c r="A678">
        <f t="shared" si="10"/>
        <v>13271.896619999996</v>
      </c>
      <c r="B678">
        <v>17.476199999999999</v>
      </c>
      <c r="C678">
        <v>1785</v>
      </c>
      <c r="E678">
        <v>8962.9290999999903</v>
      </c>
      <c r="F678">
        <v>1.0427200000000001</v>
      </c>
      <c r="G678">
        <v>3.6990400000000001</v>
      </c>
      <c r="H678">
        <v>2.1874600000000002</v>
      </c>
    </row>
    <row r="679" spans="1:8" x14ac:dyDescent="0.3">
      <c r="A679">
        <f t="shared" si="10"/>
        <v>13289.210119999996</v>
      </c>
      <c r="B679">
        <v>17.313500000000001</v>
      </c>
      <c r="C679">
        <v>1777</v>
      </c>
      <c r="E679">
        <v>8975.2564999999904</v>
      </c>
      <c r="F679">
        <v>1.0506200000000001</v>
      </c>
      <c r="G679">
        <v>3.7099500000000001</v>
      </c>
      <c r="H679">
        <v>2.1894399999999998</v>
      </c>
    </row>
    <row r="680" spans="1:8" x14ac:dyDescent="0.3">
      <c r="A680">
        <f t="shared" si="10"/>
        <v>13308.084219999997</v>
      </c>
      <c r="B680">
        <v>18.874099999999999</v>
      </c>
      <c r="C680">
        <v>1814</v>
      </c>
      <c r="E680">
        <v>8987.5907999999908</v>
      </c>
      <c r="F680">
        <v>1.0497300000000001</v>
      </c>
      <c r="G680">
        <v>3.7132800000000001</v>
      </c>
      <c r="H680">
        <v>2.19021</v>
      </c>
    </row>
    <row r="681" spans="1:8" x14ac:dyDescent="0.3">
      <c r="A681">
        <f t="shared" si="10"/>
        <v>13324.509019999998</v>
      </c>
      <c r="B681">
        <v>16.424800000000001</v>
      </c>
      <c r="C681">
        <v>1752</v>
      </c>
      <c r="E681">
        <v>8999.6890999999905</v>
      </c>
      <c r="F681">
        <v>1.0680000000000001</v>
      </c>
      <c r="G681">
        <v>3.6880999999999999</v>
      </c>
      <c r="H681">
        <v>2.2519399999999998</v>
      </c>
    </row>
    <row r="682" spans="1:8" x14ac:dyDescent="0.3">
      <c r="A682">
        <f t="shared" si="10"/>
        <v>13341.358619999997</v>
      </c>
      <c r="B682">
        <v>16.849599999999999</v>
      </c>
      <c r="C682">
        <v>1735</v>
      </c>
      <c r="E682">
        <v>9012.3907999999901</v>
      </c>
      <c r="F682">
        <v>1.0740799999999999</v>
      </c>
      <c r="G682">
        <v>3.7221799999999998</v>
      </c>
      <c r="H682">
        <v>2.25786</v>
      </c>
    </row>
    <row r="683" spans="1:8" x14ac:dyDescent="0.3">
      <c r="A683">
        <f t="shared" si="10"/>
        <v>13358.612719999997</v>
      </c>
      <c r="B683">
        <v>17.254100000000001</v>
      </c>
      <c r="C683">
        <v>1706</v>
      </c>
      <c r="E683">
        <v>9025.2515999999905</v>
      </c>
      <c r="F683">
        <v>1.0689900000000001</v>
      </c>
      <c r="G683">
        <v>3.8130600000000001</v>
      </c>
      <c r="H683">
        <v>2.2578200000000002</v>
      </c>
    </row>
    <row r="684" spans="1:8" x14ac:dyDescent="0.3">
      <c r="A684">
        <f t="shared" si="10"/>
        <v>13375.865219999998</v>
      </c>
      <c r="B684">
        <v>17.252500000000001</v>
      </c>
      <c r="C684">
        <v>1692</v>
      </c>
      <c r="E684">
        <v>9038.0486999999903</v>
      </c>
      <c r="F684">
        <v>1.07517</v>
      </c>
      <c r="G684">
        <v>3.7425899999999999</v>
      </c>
      <c r="H684">
        <v>2.2630400000000002</v>
      </c>
    </row>
    <row r="685" spans="1:8" x14ac:dyDescent="0.3">
      <c r="A685">
        <f t="shared" si="10"/>
        <v>13393.024219999998</v>
      </c>
      <c r="B685">
        <v>17.158999999999999</v>
      </c>
      <c r="C685">
        <v>1774</v>
      </c>
      <c r="E685">
        <v>9050.187999999991</v>
      </c>
      <c r="F685">
        <v>1.0860799999999999</v>
      </c>
      <c r="G685">
        <v>3.8298199999999998</v>
      </c>
      <c r="H685">
        <v>2.2759</v>
      </c>
    </row>
    <row r="686" spans="1:8" x14ac:dyDescent="0.3">
      <c r="A686">
        <f t="shared" si="10"/>
        <v>13410.201619999998</v>
      </c>
      <c r="B686">
        <v>17.177399999999999</v>
      </c>
      <c r="C686">
        <v>1792</v>
      </c>
      <c r="E686">
        <v>9062.6659999999902</v>
      </c>
      <c r="F686">
        <v>1.08646</v>
      </c>
      <c r="G686">
        <v>3.7848000000000002</v>
      </c>
      <c r="H686">
        <v>2.2824599999999999</v>
      </c>
    </row>
    <row r="687" spans="1:8" x14ac:dyDescent="0.3">
      <c r="A687">
        <f t="shared" si="10"/>
        <v>13427.550119999998</v>
      </c>
      <c r="B687">
        <v>17.348500000000001</v>
      </c>
      <c r="C687">
        <v>1737</v>
      </c>
      <c r="E687">
        <v>9075.31159999999</v>
      </c>
      <c r="F687">
        <v>1.0855999999999999</v>
      </c>
      <c r="G687">
        <v>3.81725</v>
      </c>
      <c r="H687">
        <v>2.2836500000000002</v>
      </c>
    </row>
    <row r="688" spans="1:8" x14ac:dyDescent="0.3">
      <c r="A688">
        <f t="shared" si="10"/>
        <v>13444.683419999998</v>
      </c>
      <c r="B688">
        <v>17.133299999999998</v>
      </c>
      <c r="C688">
        <v>1715</v>
      </c>
      <c r="E688">
        <v>9088.2957999999908</v>
      </c>
      <c r="F688">
        <v>1.0857300000000001</v>
      </c>
      <c r="G688">
        <v>3.8041299999999998</v>
      </c>
      <c r="H688">
        <v>2.2930199999999998</v>
      </c>
    </row>
    <row r="689" spans="1:8" x14ac:dyDescent="0.3">
      <c r="A689">
        <f t="shared" si="10"/>
        <v>13462.093519999997</v>
      </c>
      <c r="B689">
        <v>17.4101</v>
      </c>
      <c r="C689">
        <v>1794</v>
      </c>
      <c r="E689">
        <v>9100.7387999999901</v>
      </c>
      <c r="F689">
        <v>1.09507</v>
      </c>
      <c r="G689">
        <v>3.7837399999999999</v>
      </c>
      <c r="H689">
        <v>2.3136999999999999</v>
      </c>
    </row>
    <row r="690" spans="1:8" x14ac:dyDescent="0.3">
      <c r="A690">
        <f t="shared" si="10"/>
        <v>13480.616919999997</v>
      </c>
      <c r="B690">
        <v>18.523399999999999</v>
      </c>
      <c r="C690">
        <v>1789</v>
      </c>
      <c r="E690">
        <v>9113.5427999999902</v>
      </c>
      <c r="F690">
        <v>1.0945</v>
      </c>
      <c r="G690">
        <v>3.7529599999999999</v>
      </c>
      <c r="H690">
        <v>2.3159999999999998</v>
      </c>
    </row>
    <row r="691" spans="1:8" x14ac:dyDescent="0.3">
      <c r="A691">
        <f t="shared" si="10"/>
        <v>13497.019719999997</v>
      </c>
      <c r="B691">
        <v>16.402799999999999</v>
      </c>
      <c r="C691">
        <v>1758</v>
      </c>
      <c r="E691">
        <v>9126.955999999991</v>
      </c>
      <c r="F691">
        <v>1.1021399999999999</v>
      </c>
      <c r="G691">
        <v>3.79664</v>
      </c>
      <c r="H691">
        <v>2.37568</v>
      </c>
    </row>
    <row r="692" spans="1:8" x14ac:dyDescent="0.3">
      <c r="A692">
        <f t="shared" si="10"/>
        <v>13514.222419999996</v>
      </c>
      <c r="B692">
        <v>17.2027</v>
      </c>
      <c r="C692">
        <v>1738</v>
      </c>
      <c r="E692">
        <v>9140.1071999999913</v>
      </c>
      <c r="F692">
        <v>1.1016999999999999</v>
      </c>
      <c r="G692">
        <v>3.7621099999999998</v>
      </c>
      <c r="H692">
        <v>2.37398</v>
      </c>
    </row>
    <row r="693" spans="1:8" x14ac:dyDescent="0.3">
      <c r="A693">
        <f t="shared" si="10"/>
        <v>13531.477119999996</v>
      </c>
      <c r="B693">
        <v>17.2547</v>
      </c>
      <c r="C693">
        <v>1828</v>
      </c>
      <c r="E693">
        <v>9152.9126999999917</v>
      </c>
      <c r="F693">
        <v>1.19194</v>
      </c>
      <c r="G693">
        <v>3.79542</v>
      </c>
      <c r="H693">
        <v>2.3795799999999998</v>
      </c>
    </row>
    <row r="694" spans="1:8" x14ac:dyDescent="0.3">
      <c r="A694">
        <f t="shared" si="10"/>
        <v>13548.767119999997</v>
      </c>
      <c r="B694">
        <v>17.29</v>
      </c>
      <c r="C694">
        <v>1825</v>
      </c>
      <c r="E694">
        <v>9165.3001999999924</v>
      </c>
      <c r="F694">
        <v>1.1090199999999999</v>
      </c>
      <c r="G694">
        <v>3.7562600000000002</v>
      </c>
      <c r="H694">
        <v>2.3828200000000002</v>
      </c>
    </row>
    <row r="695" spans="1:8" x14ac:dyDescent="0.3">
      <c r="A695">
        <f t="shared" si="10"/>
        <v>13566.028719999997</v>
      </c>
      <c r="B695">
        <v>17.261600000000001</v>
      </c>
      <c r="C695">
        <v>1854</v>
      </c>
      <c r="E695">
        <v>9178.2517999999927</v>
      </c>
      <c r="F695">
        <v>1.1131800000000001</v>
      </c>
      <c r="G695">
        <v>3.7728600000000001</v>
      </c>
      <c r="H695">
        <v>2.3836200000000001</v>
      </c>
    </row>
    <row r="696" spans="1:8" x14ac:dyDescent="0.3">
      <c r="A696">
        <f t="shared" si="10"/>
        <v>13583.307519999997</v>
      </c>
      <c r="B696">
        <v>17.2788</v>
      </c>
      <c r="C696">
        <v>1847</v>
      </c>
      <c r="E696">
        <v>9191.2489999999925</v>
      </c>
      <c r="F696">
        <v>1.1078699999999999</v>
      </c>
      <c r="G696">
        <v>3.7629800000000002</v>
      </c>
      <c r="H696">
        <v>2.3687999999999998</v>
      </c>
    </row>
    <row r="697" spans="1:8" x14ac:dyDescent="0.3">
      <c r="A697">
        <f t="shared" si="10"/>
        <v>13600.595719999998</v>
      </c>
      <c r="B697">
        <v>17.2882</v>
      </c>
      <c r="C697">
        <v>1908</v>
      </c>
      <c r="E697">
        <v>9204.0985999999921</v>
      </c>
      <c r="F697">
        <v>1.1761600000000001</v>
      </c>
      <c r="G697">
        <v>3.7659500000000001</v>
      </c>
      <c r="H697">
        <v>2.3113299999999999</v>
      </c>
    </row>
    <row r="698" spans="1:8" x14ac:dyDescent="0.3">
      <c r="A698">
        <f t="shared" si="10"/>
        <v>13617.932219999997</v>
      </c>
      <c r="B698">
        <v>17.336500000000001</v>
      </c>
      <c r="C698">
        <v>1893</v>
      </c>
      <c r="E698">
        <v>9216.5367999999926</v>
      </c>
      <c r="F698">
        <v>1.0936999999999999</v>
      </c>
      <c r="G698">
        <v>3.7838099999999999</v>
      </c>
      <c r="H698">
        <v>2.3105600000000002</v>
      </c>
    </row>
    <row r="699" spans="1:8" x14ac:dyDescent="0.3">
      <c r="A699">
        <f t="shared" si="10"/>
        <v>13636.432619999998</v>
      </c>
      <c r="B699">
        <v>18.500399999999999</v>
      </c>
      <c r="C699">
        <v>1872</v>
      </c>
      <c r="E699">
        <v>9229.3945999999924</v>
      </c>
      <c r="F699">
        <v>1.0953299999999999</v>
      </c>
      <c r="G699">
        <v>3.77488</v>
      </c>
      <c r="H699">
        <v>2.2987500000000001</v>
      </c>
    </row>
    <row r="700" spans="1:8" x14ac:dyDescent="0.3">
      <c r="A700">
        <f t="shared" si="10"/>
        <v>13652.622619999998</v>
      </c>
      <c r="B700">
        <v>16.190000000000001</v>
      </c>
      <c r="C700">
        <v>1869</v>
      </c>
      <c r="E700">
        <v>9242.274399999993</v>
      </c>
      <c r="F700">
        <v>1.0925400000000001</v>
      </c>
      <c r="G700">
        <v>3.7740800000000001</v>
      </c>
      <c r="H700">
        <v>2.2934399999999999</v>
      </c>
    </row>
    <row r="701" spans="1:8" x14ac:dyDescent="0.3">
      <c r="A701">
        <f t="shared" si="10"/>
        <v>13669.876419999999</v>
      </c>
      <c r="B701">
        <v>17.253799999999998</v>
      </c>
      <c r="C701">
        <v>1894</v>
      </c>
      <c r="E701">
        <v>9254.9570999999924</v>
      </c>
      <c r="F701">
        <v>1.0935699999999999</v>
      </c>
      <c r="G701">
        <v>3.77264</v>
      </c>
      <c r="H701">
        <v>2.3089599999999999</v>
      </c>
    </row>
    <row r="702" spans="1:8" x14ac:dyDescent="0.3">
      <c r="A702">
        <f t="shared" si="10"/>
        <v>13687.150419999998</v>
      </c>
      <c r="B702">
        <v>17.274000000000001</v>
      </c>
      <c r="C702">
        <v>1815</v>
      </c>
      <c r="E702">
        <v>9267.3258999999925</v>
      </c>
      <c r="F702">
        <v>1.0980799999999999</v>
      </c>
      <c r="G702">
        <v>3.7824</v>
      </c>
      <c r="H702">
        <v>2.3032300000000001</v>
      </c>
    </row>
    <row r="703" spans="1:8" x14ac:dyDescent="0.3">
      <c r="A703">
        <f t="shared" si="10"/>
        <v>13704.386019999998</v>
      </c>
      <c r="B703">
        <v>17.235600000000002</v>
      </c>
      <c r="C703">
        <v>1832</v>
      </c>
      <c r="E703">
        <v>9279.9647999999925</v>
      </c>
      <c r="F703">
        <v>1.0918099999999999</v>
      </c>
      <c r="G703">
        <v>3.7419500000000001</v>
      </c>
      <c r="H703">
        <v>2.2964799999999999</v>
      </c>
    </row>
    <row r="704" spans="1:8" x14ac:dyDescent="0.3">
      <c r="A704">
        <f t="shared" si="10"/>
        <v>13721.402819999998</v>
      </c>
      <c r="B704">
        <v>17.0168</v>
      </c>
      <c r="C704">
        <v>1825</v>
      </c>
      <c r="E704">
        <v>9292.7455999999929</v>
      </c>
      <c r="F704">
        <v>1.1050899999999999</v>
      </c>
      <c r="G704">
        <v>3.7734100000000002</v>
      </c>
      <c r="H704">
        <v>2.32531</v>
      </c>
    </row>
    <row r="705" spans="1:8" x14ac:dyDescent="0.3">
      <c r="A705">
        <f t="shared" si="10"/>
        <v>13738.653819999998</v>
      </c>
      <c r="B705">
        <v>17.251000000000001</v>
      </c>
      <c r="C705">
        <v>1780</v>
      </c>
      <c r="E705">
        <v>9305.3811999999925</v>
      </c>
      <c r="F705">
        <v>1.10669</v>
      </c>
      <c r="G705">
        <v>3.7494999999999998</v>
      </c>
      <c r="H705">
        <v>2.3301799999999999</v>
      </c>
    </row>
    <row r="706" spans="1:8" x14ac:dyDescent="0.3">
      <c r="A706">
        <f t="shared" si="10"/>
        <v>13755.794419999998</v>
      </c>
      <c r="B706">
        <v>17.140599999999999</v>
      </c>
      <c r="C706">
        <v>1806</v>
      </c>
      <c r="E706">
        <v>9318.222699999993</v>
      </c>
      <c r="F706">
        <v>1.0993599999999999</v>
      </c>
      <c r="G706">
        <v>3.72173</v>
      </c>
      <c r="H706">
        <v>2.3243800000000001</v>
      </c>
    </row>
    <row r="707" spans="1:8" x14ac:dyDescent="0.3">
      <c r="A707">
        <f t="shared" si="10"/>
        <v>13772.900219999998</v>
      </c>
      <c r="B707">
        <v>17.105799999999999</v>
      </c>
      <c r="C707">
        <v>1744</v>
      </c>
      <c r="E707">
        <v>9331.3511999999937</v>
      </c>
      <c r="F707">
        <v>1.09443</v>
      </c>
      <c r="G707">
        <v>3.7584300000000002</v>
      </c>
      <c r="H707">
        <v>2.3243200000000002</v>
      </c>
    </row>
    <row r="708" spans="1:8" x14ac:dyDescent="0.3">
      <c r="A708">
        <f t="shared" si="10"/>
        <v>13790.103219999997</v>
      </c>
      <c r="B708">
        <v>17.202999999999999</v>
      </c>
      <c r="C708">
        <v>1779</v>
      </c>
      <c r="E708">
        <v>9343.9091999999946</v>
      </c>
      <c r="F708">
        <v>1.09795</v>
      </c>
      <c r="G708">
        <v>3.7442600000000001</v>
      </c>
      <c r="H708">
        <v>2.32355</v>
      </c>
    </row>
    <row r="709" spans="1:8" x14ac:dyDescent="0.3">
      <c r="A709">
        <f t="shared" ref="A709:A772" si="11">SUM(A708,B709)</f>
        <v>13807.298119999998</v>
      </c>
      <c r="B709">
        <v>17.194900000000001</v>
      </c>
      <c r="C709">
        <v>1851</v>
      </c>
      <c r="E709">
        <v>9356.5172999999941</v>
      </c>
      <c r="F709">
        <v>1.0953599999999999</v>
      </c>
      <c r="G709">
        <v>3.7443200000000001</v>
      </c>
      <c r="H709">
        <v>2.31901</v>
      </c>
    </row>
    <row r="710" spans="1:8" x14ac:dyDescent="0.3">
      <c r="A710">
        <f t="shared" si="11"/>
        <v>13824.651519999998</v>
      </c>
      <c r="B710">
        <v>17.353400000000001</v>
      </c>
      <c r="C710">
        <v>1992</v>
      </c>
      <c r="E710">
        <v>9369.0200999999943</v>
      </c>
      <c r="F710">
        <v>1.1612800000000001</v>
      </c>
      <c r="G710">
        <v>3.7596500000000002</v>
      </c>
      <c r="H710">
        <v>2.2687400000000002</v>
      </c>
    </row>
    <row r="711" spans="1:8" x14ac:dyDescent="0.3">
      <c r="A711">
        <f t="shared" si="11"/>
        <v>13841.929419999997</v>
      </c>
      <c r="B711">
        <v>17.277899999999999</v>
      </c>
      <c r="C711">
        <v>2033</v>
      </c>
      <c r="E711">
        <v>9381.3157999999949</v>
      </c>
      <c r="F711">
        <v>1.0905</v>
      </c>
      <c r="G711">
        <v>3.7723499999999999</v>
      </c>
      <c r="H711">
        <v>2.2624</v>
      </c>
    </row>
    <row r="712" spans="1:8" x14ac:dyDescent="0.3">
      <c r="A712">
        <f t="shared" si="11"/>
        <v>13859.226319999996</v>
      </c>
      <c r="B712">
        <v>17.296900000000001</v>
      </c>
      <c r="C712">
        <v>1951</v>
      </c>
      <c r="E712">
        <v>9393.8321999999953</v>
      </c>
      <c r="F712">
        <v>1.09002</v>
      </c>
      <c r="G712">
        <v>3.7410199999999998</v>
      </c>
      <c r="H712">
        <v>2.2859500000000001</v>
      </c>
    </row>
    <row r="713" spans="1:8" x14ac:dyDescent="0.3">
      <c r="A713">
        <f t="shared" si="11"/>
        <v>13876.642819999995</v>
      </c>
      <c r="B713">
        <v>17.416499999999999</v>
      </c>
      <c r="C713">
        <v>1928</v>
      </c>
      <c r="E713">
        <v>9406.3654999999944</v>
      </c>
      <c r="F713">
        <v>1.0909800000000001</v>
      </c>
      <c r="G713">
        <v>3.77962</v>
      </c>
      <c r="H713">
        <v>2.2889599999999999</v>
      </c>
    </row>
    <row r="714" spans="1:8" x14ac:dyDescent="0.3">
      <c r="A714">
        <f t="shared" si="11"/>
        <v>13894.130819999995</v>
      </c>
      <c r="B714">
        <v>17.488</v>
      </c>
      <c r="C714">
        <v>1921</v>
      </c>
      <c r="E714">
        <v>9419.7113999999947</v>
      </c>
      <c r="F714">
        <v>1.1016999999999999</v>
      </c>
      <c r="G714">
        <v>3.7642600000000002</v>
      </c>
      <c r="H714">
        <v>2.3226900000000001</v>
      </c>
    </row>
    <row r="715" spans="1:8" x14ac:dyDescent="0.3">
      <c r="A715">
        <f t="shared" si="11"/>
        <v>13911.557519999995</v>
      </c>
      <c r="B715">
        <v>17.4267</v>
      </c>
      <c r="C715">
        <v>1933</v>
      </c>
      <c r="E715">
        <v>9432.3004999999939</v>
      </c>
      <c r="F715">
        <v>1.1028800000000001</v>
      </c>
      <c r="G715">
        <v>3.7439399999999998</v>
      </c>
      <c r="H715">
        <v>2.3326699999999998</v>
      </c>
    </row>
    <row r="716" spans="1:8" x14ac:dyDescent="0.3">
      <c r="A716">
        <f t="shared" si="11"/>
        <v>13929.067819999995</v>
      </c>
      <c r="B716">
        <v>17.510300000000001</v>
      </c>
      <c r="C716">
        <v>1927</v>
      </c>
      <c r="E716">
        <v>9444.8536999999942</v>
      </c>
      <c r="F716">
        <v>1.10426</v>
      </c>
      <c r="G716">
        <v>3.7595200000000002</v>
      </c>
      <c r="H716">
        <v>2.33616</v>
      </c>
    </row>
    <row r="717" spans="1:8" x14ac:dyDescent="0.3">
      <c r="A717">
        <f t="shared" si="11"/>
        <v>13947.844119999994</v>
      </c>
      <c r="B717">
        <v>18.776299999999999</v>
      </c>
      <c r="C717">
        <v>1895</v>
      </c>
      <c r="E717">
        <v>9457.420199999995</v>
      </c>
      <c r="F717">
        <v>1.1028800000000001</v>
      </c>
      <c r="G717">
        <v>3.7863699999999998</v>
      </c>
      <c r="H717">
        <v>2.3264</v>
      </c>
    </row>
    <row r="718" spans="1:8" x14ac:dyDescent="0.3">
      <c r="A718">
        <f t="shared" si="11"/>
        <v>13964.946019999994</v>
      </c>
      <c r="B718">
        <v>17.101900000000001</v>
      </c>
      <c r="C718">
        <v>1905</v>
      </c>
      <c r="E718">
        <v>9470.3376999999946</v>
      </c>
      <c r="F718">
        <v>1.17238</v>
      </c>
      <c r="G718">
        <v>3.7438699999999998</v>
      </c>
      <c r="H718">
        <v>2.2527699999999999</v>
      </c>
    </row>
    <row r="719" spans="1:8" x14ac:dyDescent="0.3">
      <c r="A719">
        <f t="shared" si="11"/>
        <v>13982.037719999995</v>
      </c>
      <c r="B719">
        <v>17.091699999999999</v>
      </c>
      <c r="C719">
        <v>1902</v>
      </c>
      <c r="E719">
        <v>9482.5400999999947</v>
      </c>
      <c r="F719">
        <v>1.0868500000000001</v>
      </c>
      <c r="G719">
        <v>3.7460200000000001</v>
      </c>
      <c r="H719">
        <v>2.2658900000000002</v>
      </c>
    </row>
    <row r="720" spans="1:8" x14ac:dyDescent="0.3">
      <c r="A720">
        <f t="shared" si="11"/>
        <v>13999.504919999994</v>
      </c>
      <c r="B720">
        <v>17.467199999999998</v>
      </c>
      <c r="C720">
        <v>1843</v>
      </c>
      <c r="E720">
        <v>9495.2085999999945</v>
      </c>
      <c r="F720">
        <v>1.09914</v>
      </c>
      <c r="G720">
        <v>3.7647400000000002</v>
      </c>
      <c r="H720">
        <v>2.2721</v>
      </c>
    </row>
    <row r="721" spans="1:8" x14ac:dyDescent="0.3">
      <c r="A721">
        <f t="shared" si="11"/>
        <v>14016.798519999995</v>
      </c>
      <c r="B721">
        <v>17.293600000000001</v>
      </c>
      <c r="C721">
        <v>1811</v>
      </c>
      <c r="E721">
        <v>9507.707499999995</v>
      </c>
      <c r="F721">
        <v>1.0980799999999999</v>
      </c>
      <c r="G721">
        <v>3.7601</v>
      </c>
      <c r="H721">
        <v>2.27597</v>
      </c>
    </row>
    <row r="722" spans="1:8" x14ac:dyDescent="0.3">
      <c r="A722">
        <f t="shared" si="11"/>
        <v>14034.102419999996</v>
      </c>
      <c r="B722">
        <v>17.303899999999999</v>
      </c>
      <c r="C722">
        <v>1794</v>
      </c>
      <c r="E722">
        <v>9520.3599999999951</v>
      </c>
      <c r="F722">
        <v>1.0901799999999999</v>
      </c>
      <c r="G722">
        <v>3.7329300000000001</v>
      </c>
      <c r="H722">
        <v>2.2722600000000002</v>
      </c>
    </row>
    <row r="723" spans="1:8" x14ac:dyDescent="0.3">
      <c r="A723">
        <f t="shared" si="11"/>
        <v>14051.610919999996</v>
      </c>
      <c r="B723">
        <v>17.508500000000002</v>
      </c>
      <c r="C723">
        <v>1740</v>
      </c>
      <c r="E723">
        <v>9532.5149999999958</v>
      </c>
      <c r="F723">
        <v>1.0879399999999999</v>
      </c>
      <c r="G723">
        <v>3.7334399999999999</v>
      </c>
      <c r="H723">
        <v>2.2720600000000002</v>
      </c>
    </row>
    <row r="724" spans="1:8" x14ac:dyDescent="0.3">
      <c r="A724">
        <f t="shared" si="11"/>
        <v>14068.796719999995</v>
      </c>
      <c r="B724">
        <v>17.1858</v>
      </c>
      <c r="C724">
        <v>1738</v>
      </c>
      <c r="E724">
        <v>9544.9096999999965</v>
      </c>
      <c r="F724">
        <v>1.09117</v>
      </c>
      <c r="G724">
        <v>3.7361300000000002</v>
      </c>
      <c r="H724">
        <v>2.27379</v>
      </c>
    </row>
    <row r="725" spans="1:8" x14ac:dyDescent="0.3">
      <c r="A725">
        <f t="shared" si="11"/>
        <v>14085.674619999994</v>
      </c>
      <c r="B725">
        <v>16.8779</v>
      </c>
      <c r="C725">
        <v>1690</v>
      </c>
      <c r="E725">
        <v>9558.1540999999961</v>
      </c>
      <c r="F725">
        <v>1.09382</v>
      </c>
      <c r="G725">
        <v>3.7768600000000001</v>
      </c>
      <c r="H725">
        <v>2.2712599999999998</v>
      </c>
    </row>
    <row r="726" spans="1:8" x14ac:dyDescent="0.3">
      <c r="A726">
        <f t="shared" si="11"/>
        <v>14102.676619999995</v>
      </c>
      <c r="B726">
        <v>17.001999999999999</v>
      </c>
      <c r="C726">
        <v>1684</v>
      </c>
      <c r="E726">
        <v>9570.9918999999954</v>
      </c>
      <c r="F726">
        <v>1.12365</v>
      </c>
      <c r="G726">
        <v>3.8192599999999999</v>
      </c>
      <c r="H726">
        <v>2.3703400000000001</v>
      </c>
    </row>
    <row r="727" spans="1:8" x14ac:dyDescent="0.3">
      <c r="A727">
        <f t="shared" si="11"/>
        <v>14119.660219999994</v>
      </c>
      <c r="B727">
        <v>16.983599999999999</v>
      </c>
      <c r="C727">
        <v>1679</v>
      </c>
      <c r="E727">
        <v>9583.7309999999961</v>
      </c>
      <c r="F727">
        <v>1.1321000000000001</v>
      </c>
      <c r="G727">
        <v>3.73834</v>
      </c>
      <c r="H727">
        <v>2.3961600000000001</v>
      </c>
    </row>
    <row r="728" spans="1:8" x14ac:dyDescent="0.3">
      <c r="A728">
        <f t="shared" si="11"/>
        <v>14136.770019999994</v>
      </c>
      <c r="B728">
        <v>17.1098</v>
      </c>
      <c r="C728">
        <v>1669</v>
      </c>
      <c r="E728">
        <v>9596.6083999999955</v>
      </c>
      <c r="F728">
        <v>1.1275500000000001</v>
      </c>
      <c r="G728">
        <v>3.8222999999999998</v>
      </c>
      <c r="H728">
        <v>2.4039000000000001</v>
      </c>
    </row>
    <row r="729" spans="1:8" x14ac:dyDescent="0.3">
      <c r="A729">
        <f t="shared" si="11"/>
        <v>14153.895219999995</v>
      </c>
      <c r="B729">
        <v>17.1252</v>
      </c>
      <c r="C729">
        <v>1687</v>
      </c>
      <c r="E729">
        <v>9608.8421999999955</v>
      </c>
      <c r="F729">
        <v>1.1325400000000001</v>
      </c>
      <c r="G729">
        <v>3.81168</v>
      </c>
      <c r="H729">
        <v>2.40944</v>
      </c>
    </row>
    <row r="730" spans="1:8" x14ac:dyDescent="0.3">
      <c r="A730">
        <f t="shared" si="11"/>
        <v>14171.679919999995</v>
      </c>
      <c r="B730">
        <v>17.784700000000001</v>
      </c>
      <c r="C730">
        <v>1654</v>
      </c>
      <c r="E730">
        <v>9621.3739999999962</v>
      </c>
      <c r="F730">
        <v>1.12707</v>
      </c>
      <c r="G730">
        <v>3.7584</v>
      </c>
      <c r="H730">
        <v>2.40835</v>
      </c>
    </row>
    <row r="731" spans="1:8" x14ac:dyDescent="0.3">
      <c r="A731">
        <f t="shared" si="11"/>
        <v>14188.245719999995</v>
      </c>
      <c r="B731">
        <v>16.565799999999999</v>
      </c>
      <c r="C731">
        <v>1631</v>
      </c>
      <c r="E731">
        <v>9633.6008999999958</v>
      </c>
      <c r="F731">
        <v>1.12355</v>
      </c>
      <c r="G731">
        <v>3.81542</v>
      </c>
      <c r="H731">
        <v>2.4139200000000001</v>
      </c>
    </row>
    <row r="732" spans="1:8" x14ac:dyDescent="0.3">
      <c r="A732">
        <f t="shared" si="11"/>
        <v>14205.311119999995</v>
      </c>
      <c r="B732">
        <v>17.0654</v>
      </c>
      <c r="C732">
        <v>1691</v>
      </c>
      <c r="E732">
        <v>9646.1380999999965</v>
      </c>
      <c r="F732">
        <v>1.1143700000000001</v>
      </c>
      <c r="G732">
        <v>3.8204799999999999</v>
      </c>
      <c r="H732">
        <v>2.3889300000000002</v>
      </c>
    </row>
    <row r="733" spans="1:8" x14ac:dyDescent="0.3">
      <c r="A733">
        <f t="shared" si="11"/>
        <v>14222.615919999995</v>
      </c>
      <c r="B733">
        <v>17.3048</v>
      </c>
      <c r="C733">
        <v>1710</v>
      </c>
      <c r="E733">
        <v>9658.8479999999963</v>
      </c>
      <c r="F733">
        <v>1.12077</v>
      </c>
      <c r="G733">
        <v>3.7549399999999999</v>
      </c>
      <c r="H733">
        <v>2.39107</v>
      </c>
    </row>
    <row r="734" spans="1:8" x14ac:dyDescent="0.3">
      <c r="A734">
        <f t="shared" si="11"/>
        <v>14239.606419999995</v>
      </c>
      <c r="B734">
        <v>16.990500000000001</v>
      </c>
      <c r="C734">
        <v>1719</v>
      </c>
      <c r="E734">
        <v>9671.4165999999968</v>
      </c>
      <c r="F734">
        <v>1.1216999999999999</v>
      </c>
      <c r="G734">
        <v>3.7740499999999999</v>
      </c>
      <c r="H734">
        <v>2.3814700000000002</v>
      </c>
    </row>
    <row r="735" spans="1:8" x14ac:dyDescent="0.3">
      <c r="A735">
        <f t="shared" si="11"/>
        <v>14256.618119999994</v>
      </c>
      <c r="B735">
        <v>17.011700000000001</v>
      </c>
      <c r="C735">
        <v>1700</v>
      </c>
      <c r="E735">
        <v>9683.4906999999967</v>
      </c>
      <c r="F735">
        <v>1.1279399999999999</v>
      </c>
      <c r="G735">
        <v>3.73725</v>
      </c>
      <c r="H735">
        <v>2.3959000000000001</v>
      </c>
    </row>
    <row r="736" spans="1:8" x14ac:dyDescent="0.3">
      <c r="A736">
        <f t="shared" si="11"/>
        <v>14273.653319999994</v>
      </c>
      <c r="B736">
        <v>17.0352</v>
      </c>
      <c r="C736">
        <v>1694</v>
      </c>
      <c r="E736">
        <v>9696.0921999999973</v>
      </c>
      <c r="F736">
        <v>1.1177600000000001</v>
      </c>
      <c r="G736">
        <v>3.7754599999999998</v>
      </c>
      <c r="H736">
        <v>2.3780199999999998</v>
      </c>
    </row>
    <row r="737" spans="1:8" x14ac:dyDescent="0.3">
      <c r="A737">
        <f t="shared" si="11"/>
        <v>14291.565719999993</v>
      </c>
      <c r="B737">
        <v>17.912400000000002</v>
      </c>
      <c r="C737">
        <v>1708</v>
      </c>
      <c r="E737">
        <v>9709.1222999999973</v>
      </c>
      <c r="F737">
        <v>1.11555</v>
      </c>
      <c r="G737">
        <v>3.72173</v>
      </c>
      <c r="H737">
        <v>2.3803800000000002</v>
      </c>
    </row>
    <row r="738" spans="1:8" x14ac:dyDescent="0.3">
      <c r="A738">
        <f t="shared" si="11"/>
        <v>14308.631719999994</v>
      </c>
      <c r="B738">
        <v>17.065999999999999</v>
      </c>
      <c r="C738">
        <v>1687</v>
      </c>
      <c r="E738">
        <v>9721.638399999998</v>
      </c>
      <c r="F738">
        <v>1.12595</v>
      </c>
      <c r="G738">
        <v>3.78077</v>
      </c>
      <c r="H738">
        <v>2.3637100000000002</v>
      </c>
    </row>
    <row r="739" spans="1:8" x14ac:dyDescent="0.3">
      <c r="A739">
        <f t="shared" si="11"/>
        <v>14325.395819999994</v>
      </c>
      <c r="B739">
        <v>16.764099999999999</v>
      </c>
      <c r="C739">
        <v>1672</v>
      </c>
      <c r="E739">
        <v>9733.7846999999983</v>
      </c>
      <c r="F739">
        <v>1.1291199999999999</v>
      </c>
      <c r="G739">
        <v>3.7233900000000002</v>
      </c>
      <c r="H739">
        <v>2.3698199999999998</v>
      </c>
    </row>
    <row r="740" spans="1:8" x14ac:dyDescent="0.3">
      <c r="A740">
        <f t="shared" si="11"/>
        <v>14343.023019999995</v>
      </c>
      <c r="B740">
        <v>17.627199999999998</v>
      </c>
      <c r="C740">
        <v>1747</v>
      </c>
      <c r="E740">
        <v>9746.6907999999985</v>
      </c>
      <c r="F740">
        <v>1.1344000000000001</v>
      </c>
      <c r="G740">
        <v>3.7090900000000002</v>
      </c>
      <c r="H740">
        <v>2.3805800000000001</v>
      </c>
    </row>
    <row r="741" spans="1:8" x14ac:dyDescent="0.3">
      <c r="A741">
        <f t="shared" si="11"/>
        <v>14360.218819999995</v>
      </c>
      <c r="B741">
        <v>17.195799999999998</v>
      </c>
      <c r="C741">
        <v>1746</v>
      </c>
      <c r="E741">
        <v>9760.0185999999976</v>
      </c>
      <c r="F741">
        <v>1.1394599999999999</v>
      </c>
      <c r="G741">
        <v>3.7159</v>
      </c>
      <c r="H741">
        <v>2.4331499999999999</v>
      </c>
    </row>
    <row r="742" spans="1:8" x14ac:dyDescent="0.3">
      <c r="A742">
        <f t="shared" si="11"/>
        <v>14377.273319999995</v>
      </c>
      <c r="B742">
        <v>17.054500000000001</v>
      </c>
      <c r="C742">
        <v>1744</v>
      </c>
      <c r="E742">
        <v>9772.9964999999975</v>
      </c>
      <c r="F742">
        <v>1.13971</v>
      </c>
      <c r="G742">
        <v>3.7282899999999999</v>
      </c>
      <c r="H742">
        <v>2.4242599999999999</v>
      </c>
    </row>
    <row r="743" spans="1:8" x14ac:dyDescent="0.3">
      <c r="A743">
        <f t="shared" si="11"/>
        <v>14394.366519999994</v>
      </c>
      <c r="B743">
        <v>17.0932</v>
      </c>
      <c r="C743">
        <v>1780</v>
      </c>
      <c r="E743">
        <v>9785.1209999999974</v>
      </c>
      <c r="F743">
        <v>1.21722</v>
      </c>
      <c r="G743">
        <v>3.7193900000000002</v>
      </c>
      <c r="H743">
        <v>2.3777900000000001</v>
      </c>
    </row>
    <row r="744" spans="1:8" x14ac:dyDescent="0.3">
      <c r="A744">
        <f t="shared" si="11"/>
        <v>14411.688519999994</v>
      </c>
      <c r="B744">
        <v>17.321999999999999</v>
      </c>
      <c r="C744">
        <v>1756</v>
      </c>
      <c r="E744">
        <v>9797.9352999999974</v>
      </c>
      <c r="F744">
        <v>1.1307499999999999</v>
      </c>
      <c r="G744">
        <v>3.7061799999999998</v>
      </c>
      <c r="H744">
        <v>2.3604500000000002</v>
      </c>
    </row>
    <row r="745" spans="1:8" x14ac:dyDescent="0.3">
      <c r="A745">
        <f t="shared" si="11"/>
        <v>14429.504319999995</v>
      </c>
      <c r="B745">
        <v>17.815799999999999</v>
      </c>
      <c r="C745">
        <v>1747</v>
      </c>
      <c r="E745">
        <v>9810.2330999999976</v>
      </c>
      <c r="F745">
        <v>1.1240000000000001</v>
      </c>
      <c r="G745">
        <v>3.69475</v>
      </c>
      <c r="H745">
        <v>2.35114</v>
      </c>
    </row>
    <row r="746" spans="1:8" x14ac:dyDescent="0.3">
      <c r="A746">
        <f t="shared" si="11"/>
        <v>14447.196019999994</v>
      </c>
      <c r="B746">
        <v>17.691700000000001</v>
      </c>
      <c r="C746">
        <v>1882</v>
      </c>
      <c r="E746">
        <v>9822.5399999999972</v>
      </c>
      <c r="F746">
        <v>1.1287700000000001</v>
      </c>
      <c r="G746">
        <v>3.6742699999999999</v>
      </c>
      <c r="H746">
        <v>2.3494100000000002</v>
      </c>
    </row>
    <row r="747" spans="1:8" x14ac:dyDescent="0.3">
      <c r="A747">
        <f t="shared" si="11"/>
        <v>14464.581419999993</v>
      </c>
      <c r="B747">
        <v>17.385400000000001</v>
      </c>
      <c r="C747">
        <v>1866</v>
      </c>
      <c r="E747">
        <v>9834.4888999999966</v>
      </c>
      <c r="F747">
        <v>1.1261399999999999</v>
      </c>
      <c r="G747">
        <v>3.6869100000000001</v>
      </c>
      <c r="H747">
        <v>2.3457599999999998</v>
      </c>
    </row>
    <row r="748" spans="1:8" x14ac:dyDescent="0.3">
      <c r="A748">
        <f t="shared" si="11"/>
        <v>14482.291319999993</v>
      </c>
      <c r="B748">
        <v>17.709900000000001</v>
      </c>
      <c r="C748">
        <v>1829</v>
      </c>
      <c r="E748">
        <v>9846.7356999999975</v>
      </c>
      <c r="F748">
        <v>1.1285799999999999</v>
      </c>
      <c r="G748">
        <v>3.7008999999999999</v>
      </c>
      <c r="H748">
        <v>2.3468800000000001</v>
      </c>
    </row>
    <row r="749" spans="1:8" x14ac:dyDescent="0.3">
      <c r="A749">
        <f t="shared" si="11"/>
        <v>14499.917819999993</v>
      </c>
      <c r="B749">
        <v>17.6265</v>
      </c>
      <c r="C749">
        <v>1794</v>
      </c>
      <c r="E749">
        <v>9859.0256999999983</v>
      </c>
      <c r="F749">
        <v>1.12138</v>
      </c>
      <c r="G749">
        <v>3.6825000000000001</v>
      </c>
      <c r="H749">
        <v>2.3338899999999998</v>
      </c>
    </row>
    <row r="750" spans="1:8" x14ac:dyDescent="0.3">
      <c r="A750">
        <f t="shared" si="11"/>
        <v>14517.503919999994</v>
      </c>
      <c r="B750">
        <v>17.586099999999998</v>
      </c>
      <c r="C750">
        <v>1782</v>
      </c>
      <c r="E750">
        <v>9871.375399999999</v>
      </c>
      <c r="F750">
        <v>1.1285099999999999</v>
      </c>
      <c r="G750">
        <v>3.6641300000000001</v>
      </c>
      <c r="H750">
        <v>2.3266200000000001</v>
      </c>
    </row>
    <row r="751" spans="1:8" x14ac:dyDescent="0.3">
      <c r="A751">
        <f t="shared" si="11"/>
        <v>14534.897719999994</v>
      </c>
      <c r="B751">
        <v>17.393799999999999</v>
      </c>
      <c r="C751">
        <v>1864</v>
      </c>
      <c r="E751">
        <v>9883.3211999999985</v>
      </c>
      <c r="F751">
        <v>1.12307</v>
      </c>
      <c r="G751">
        <v>3.6633599999999999</v>
      </c>
      <c r="H751">
        <v>2.32368</v>
      </c>
    </row>
    <row r="752" spans="1:8" x14ac:dyDescent="0.3">
      <c r="A752">
        <f t="shared" si="11"/>
        <v>14552.140919999994</v>
      </c>
      <c r="B752">
        <v>17.243200000000002</v>
      </c>
      <c r="C752">
        <v>1841</v>
      </c>
      <c r="E752">
        <v>9895.5703999999987</v>
      </c>
      <c r="F752">
        <v>1.13469</v>
      </c>
      <c r="G752">
        <v>3.66269</v>
      </c>
      <c r="H752">
        <v>2.3416600000000001</v>
      </c>
    </row>
    <row r="753" spans="1:8" x14ac:dyDescent="0.3">
      <c r="A753">
        <f t="shared" si="11"/>
        <v>14569.686519999994</v>
      </c>
      <c r="B753">
        <v>17.5456</v>
      </c>
      <c r="C753">
        <v>1819</v>
      </c>
      <c r="E753">
        <v>9907.8889999999992</v>
      </c>
      <c r="F753">
        <v>1.12422</v>
      </c>
      <c r="G753">
        <v>3.6954199999999999</v>
      </c>
      <c r="H753">
        <v>2.3148499999999999</v>
      </c>
    </row>
    <row r="754" spans="1:8" x14ac:dyDescent="0.3">
      <c r="A754">
        <f t="shared" si="11"/>
        <v>14586.355519999994</v>
      </c>
      <c r="B754">
        <v>16.669</v>
      </c>
      <c r="C754">
        <v>1866</v>
      </c>
      <c r="E754">
        <v>9920.0820999999996</v>
      </c>
      <c r="F754">
        <v>1.1208</v>
      </c>
      <c r="G754">
        <v>3.69597</v>
      </c>
      <c r="H754">
        <v>2.3134399999999999</v>
      </c>
    </row>
    <row r="755" spans="1:8" x14ac:dyDescent="0.3">
      <c r="A755">
        <f t="shared" si="11"/>
        <v>14603.491219999994</v>
      </c>
      <c r="B755">
        <v>17.1357</v>
      </c>
      <c r="C755">
        <v>1828</v>
      </c>
      <c r="E755">
        <v>9932.0906999999988</v>
      </c>
      <c r="F755">
        <v>1.1245099999999999</v>
      </c>
      <c r="G755">
        <v>3.72099</v>
      </c>
      <c r="H755">
        <v>2.3132199999999998</v>
      </c>
    </row>
    <row r="756" spans="1:8" x14ac:dyDescent="0.3">
      <c r="A756">
        <f t="shared" si="11"/>
        <v>14620.480219999994</v>
      </c>
      <c r="B756">
        <v>16.989000000000001</v>
      </c>
      <c r="C756">
        <v>1836</v>
      </c>
      <c r="E756">
        <v>9944.6888999999992</v>
      </c>
      <c r="F756">
        <v>1.1252500000000001</v>
      </c>
      <c r="G756">
        <v>3.73882</v>
      </c>
      <c r="H756">
        <v>2.3183400000000001</v>
      </c>
    </row>
    <row r="757" spans="1:8" x14ac:dyDescent="0.3">
      <c r="A757">
        <f t="shared" si="11"/>
        <v>14637.457719999995</v>
      </c>
      <c r="B757">
        <v>16.977499999999999</v>
      </c>
      <c r="C757">
        <v>1803</v>
      </c>
      <c r="E757">
        <v>9957.4213999999993</v>
      </c>
      <c r="F757">
        <v>1.1236200000000001</v>
      </c>
      <c r="G757">
        <v>3.7178200000000001</v>
      </c>
      <c r="H757">
        <v>2.31629</v>
      </c>
    </row>
    <row r="758" spans="1:8" x14ac:dyDescent="0.3">
      <c r="A758">
        <f t="shared" si="11"/>
        <v>14654.504719999995</v>
      </c>
      <c r="B758">
        <v>17.047000000000001</v>
      </c>
      <c r="C758">
        <v>1778</v>
      </c>
      <c r="E758">
        <v>9969.7261999999992</v>
      </c>
      <c r="F758">
        <v>1.11846</v>
      </c>
      <c r="G758">
        <v>3.76362</v>
      </c>
      <c r="H758">
        <v>2.2751700000000001</v>
      </c>
    </row>
    <row r="759" spans="1:8" x14ac:dyDescent="0.3">
      <c r="A759">
        <f t="shared" si="11"/>
        <v>14671.495519999995</v>
      </c>
      <c r="B759">
        <v>16.9908</v>
      </c>
      <c r="C759">
        <v>1733</v>
      </c>
      <c r="E759">
        <v>9981.7441999999992</v>
      </c>
      <c r="F759">
        <v>1.1249899999999999</v>
      </c>
      <c r="G759">
        <v>3.74438</v>
      </c>
      <c r="H759">
        <v>2.2762199999999999</v>
      </c>
    </row>
    <row r="760" spans="1:8" x14ac:dyDescent="0.3">
      <c r="A760">
        <f t="shared" si="11"/>
        <v>14688.602219999995</v>
      </c>
      <c r="B760">
        <v>17.1067</v>
      </c>
      <c r="C760">
        <v>1723</v>
      </c>
      <c r="E760">
        <v>9994.1865999999991</v>
      </c>
      <c r="F760">
        <v>1.10771</v>
      </c>
      <c r="G760">
        <v>3.7148500000000002</v>
      </c>
      <c r="H760">
        <v>2.2326700000000002</v>
      </c>
    </row>
    <row r="761" spans="1:8" x14ac:dyDescent="0.3">
      <c r="A761">
        <f t="shared" si="11"/>
        <v>14706.217919999996</v>
      </c>
      <c r="B761">
        <v>17.6157</v>
      </c>
      <c r="C761">
        <v>1916</v>
      </c>
      <c r="E761">
        <v>10006.699299999998</v>
      </c>
      <c r="F761">
        <v>1.1057300000000001</v>
      </c>
      <c r="G761">
        <v>3.7755200000000002</v>
      </c>
      <c r="H761">
        <v>2.2179799999999998</v>
      </c>
    </row>
    <row r="762" spans="1:8" x14ac:dyDescent="0.3">
      <c r="A762">
        <f t="shared" si="11"/>
        <v>14723.489819999995</v>
      </c>
      <c r="B762">
        <v>17.271899999999999</v>
      </c>
      <c r="C762">
        <v>1896</v>
      </c>
      <c r="E762">
        <v>10018.823199999999</v>
      </c>
      <c r="F762">
        <v>1.1091200000000001</v>
      </c>
      <c r="G762">
        <v>3.7132499999999999</v>
      </c>
      <c r="H762">
        <v>2.21875</v>
      </c>
    </row>
    <row r="763" spans="1:8" x14ac:dyDescent="0.3">
      <c r="A763">
        <f t="shared" si="11"/>
        <v>14741.040019999995</v>
      </c>
      <c r="B763">
        <v>17.5502</v>
      </c>
      <c r="C763">
        <v>1878</v>
      </c>
      <c r="E763">
        <v>10030.883699999998</v>
      </c>
      <c r="F763">
        <v>1.1034600000000001</v>
      </c>
      <c r="G763">
        <v>3.7616999999999998</v>
      </c>
      <c r="H763">
        <v>2.2270400000000001</v>
      </c>
    </row>
    <row r="764" spans="1:8" x14ac:dyDescent="0.3">
      <c r="A764">
        <f t="shared" si="11"/>
        <v>14758.376519999994</v>
      </c>
      <c r="B764">
        <v>17.336500000000001</v>
      </c>
      <c r="C764">
        <v>1932</v>
      </c>
      <c r="E764">
        <v>10043.135899999999</v>
      </c>
      <c r="F764">
        <v>1.1119399999999999</v>
      </c>
      <c r="G764">
        <v>3.7568000000000001</v>
      </c>
      <c r="H764">
        <v>2.2308500000000002</v>
      </c>
    </row>
    <row r="765" spans="1:8" x14ac:dyDescent="0.3">
      <c r="A765">
        <f t="shared" si="11"/>
        <v>14775.387619999994</v>
      </c>
      <c r="B765">
        <v>17.011099999999999</v>
      </c>
      <c r="C765">
        <v>1893</v>
      </c>
      <c r="E765">
        <v>10055.864799999999</v>
      </c>
      <c r="F765">
        <v>1.1112</v>
      </c>
      <c r="G765">
        <v>3.8085399999999998</v>
      </c>
      <c r="H765">
        <v>2.24688</v>
      </c>
    </row>
    <row r="766" spans="1:8" x14ac:dyDescent="0.3">
      <c r="A766">
        <f t="shared" si="11"/>
        <v>14792.541719999994</v>
      </c>
      <c r="B766">
        <v>17.1541</v>
      </c>
      <c r="C766">
        <v>1934</v>
      </c>
      <c r="E766">
        <v>10068.463299999999</v>
      </c>
      <c r="F766">
        <v>1.1148199999999999</v>
      </c>
      <c r="G766">
        <v>3.7557800000000001</v>
      </c>
      <c r="H766">
        <v>2.2441300000000002</v>
      </c>
    </row>
    <row r="767" spans="1:8" x14ac:dyDescent="0.3">
      <c r="A767">
        <f t="shared" si="11"/>
        <v>14809.690719999993</v>
      </c>
      <c r="B767">
        <v>17.149000000000001</v>
      </c>
      <c r="C767">
        <v>1972</v>
      </c>
      <c r="E767">
        <v>10081.1487</v>
      </c>
      <c r="F767">
        <v>1.10998</v>
      </c>
      <c r="G767">
        <v>3.7231999999999998</v>
      </c>
      <c r="H767">
        <v>2.2512300000000001</v>
      </c>
    </row>
    <row r="768" spans="1:8" x14ac:dyDescent="0.3">
      <c r="A768">
        <f t="shared" si="11"/>
        <v>14827.591019999993</v>
      </c>
      <c r="B768">
        <v>17.900300000000001</v>
      </c>
      <c r="C768">
        <v>1875</v>
      </c>
      <c r="E768">
        <v>10093.5718</v>
      </c>
      <c r="F768">
        <v>1.1201000000000001</v>
      </c>
      <c r="G768">
        <v>3.7114600000000002</v>
      </c>
      <c r="H768">
        <v>2.25414</v>
      </c>
    </row>
    <row r="769" spans="1:8" x14ac:dyDescent="0.3">
      <c r="A769">
        <f t="shared" si="11"/>
        <v>14843.988119999993</v>
      </c>
      <c r="B769">
        <v>16.397099999999998</v>
      </c>
      <c r="C769">
        <v>1839</v>
      </c>
      <c r="E769">
        <v>10105.8766</v>
      </c>
      <c r="F769">
        <v>1.1109100000000001</v>
      </c>
      <c r="G769">
        <v>3.7391399999999999</v>
      </c>
      <c r="H769">
        <v>2.2610199999999998</v>
      </c>
    </row>
    <row r="770" spans="1:8" x14ac:dyDescent="0.3">
      <c r="A770">
        <f t="shared" si="11"/>
        <v>14861.047119999992</v>
      </c>
      <c r="B770">
        <v>17.059000000000001</v>
      </c>
      <c r="C770">
        <v>1870</v>
      </c>
      <c r="E770">
        <v>10117.9344</v>
      </c>
      <c r="F770">
        <v>1.1176999999999999</v>
      </c>
      <c r="G770">
        <v>3.71821</v>
      </c>
      <c r="H770">
        <v>2.26586</v>
      </c>
    </row>
    <row r="771" spans="1:8" x14ac:dyDescent="0.3">
      <c r="A771">
        <f t="shared" si="11"/>
        <v>14878.030719999992</v>
      </c>
      <c r="B771">
        <v>16.983599999999999</v>
      </c>
      <c r="C771">
        <v>1838</v>
      </c>
      <c r="E771">
        <v>10130.3019</v>
      </c>
      <c r="F771">
        <v>1.11453</v>
      </c>
      <c r="G771">
        <v>3.7432599999999998</v>
      </c>
      <c r="H771">
        <v>2.2729300000000001</v>
      </c>
    </row>
    <row r="772" spans="1:8" x14ac:dyDescent="0.3">
      <c r="A772">
        <f t="shared" si="11"/>
        <v>14895.189119999992</v>
      </c>
      <c r="B772">
        <v>17.1584</v>
      </c>
      <c r="C772">
        <v>1802</v>
      </c>
      <c r="E772">
        <v>10142.658600000001</v>
      </c>
      <c r="F772">
        <v>1.12154</v>
      </c>
      <c r="G772">
        <v>3.7516500000000002</v>
      </c>
      <c r="H772">
        <v>2.2717800000000001</v>
      </c>
    </row>
    <row r="773" spans="1:8" x14ac:dyDescent="0.3">
      <c r="A773">
        <f t="shared" ref="A773:A836" si="12">SUM(A772,B773)</f>
        <v>14912.221919999993</v>
      </c>
      <c r="B773">
        <v>17.032800000000002</v>
      </c>
      <c r="C773">
        <v>1755</v>
      </c>
      <c r="E773">
        <v>10155.008900000001</v>
      </c>
      <c r="F773">
        <v>1.1209899999999999</v>
      </c>
      <c r="G773">
        <v>3.7201300000000002</v>
      </c>
      <c r="H773">
        <v>2.2794599999999998</v>
      </c>
    </row>
    <row r="774" spans="1:8" x14ac:dyDescent="0.3">
      <c r="A774">
        <f t="shared" si="12"/>
        <v>14929.193419999992</v>
      </c>
      <c r="B774">
        <v>16.971499999999999</v>
      </c>
      <c r="C774">
        <v>1759</v>
      </c>
      <c r="E774">
        <v>10167.120200000001</v>
      </c>
      <c r="F774">
        <v>1.1204799999999999</v>
      </c>
      <c r="G774">
        <v>3.7202899999999999</v>
      </c>
      <c r="H774">
        <v>2.2879399999999999</v>
      </c>
    </row>
    <row r="775" spans="1:8" x14ac:dyDescent="0.3">
      <c r="A775">
        <f t="shared" si="12"/>
        <v>14946.147419999992</v>
      </c>
      <c r="B775">
        <v>16.954000000000001</v>
      </c>
      <c r="C775">
        <v>1653</v>
      </c>
      <c r="E775">
        <v>10179.421900000001</v>
      </c>
      <c r="F775">
        <v>1.1194900000000001</v>
      </c>
      <c r="G775">
        <v>3.7271700000000001</v>
      </c>
      <c r="H775">
        <v>2.28634</v>
      </c>
    </row>
    <row r="776" spans="1:8" x14ac:dyDescent="0.3">
      <c r="A776">
        <f t="shared" si="12"/>
        <v>14963.328719999992</v>
      </c>
      <c r="B776">
        <v>17.1813</v>
      </c>
      <c r="C776">
        <v>1592</v>
      </c>
      <c r="E776">
        <v>10191.790000000001</v>
      </c>
      <c r="F776">
        <v>1.1216600000000001</v>
      </c>
      <c r="G776">
        <v>3.7227800000000002</v>
      </c>
      <c r="H776">
        <v>2.2894999999999999</v>
      </c>
    </row>
    <row r="777" spans="1:8" x14ac:dyDescent="0.3">
      <c r="A777">
        <f t="shared" si="12"/>
        <v>14980.182519999993</v>
      </c>
      <c r="B777">
        <v>16.8538</v>
      </c>
      <c r="C777">
        <v>1602</v>
      </c>
      <c r="E777">
        <v>10204.228200000001</v>
      </c>
      <c r="F777">
        <v>1.1302099999999999</v>
      </c>
      <c r="G777">
        <v>3.7053099999999999</v>
      </c>
      <c r="H777">
        <v>2.2875200000000002</v>
      </c>
    </row>
    <row r="778" spans="1:8" x14ac:dyDescent="0.3">
      <c r="A778">
        <f t="shared" si="12"/>
        <v>14997.601119999994</v>
      </c>
      <c r="B778">
        <v>17.418600000000001</v>
      </c>
      <c r="C778">
        <v>1655</v>
      </c>
      <c r="E778">
        <v>10216.260700000001</v>
      </c>
      <c r="F778">
        <v>1.1183399999999999</v>
      </c>
      <c r="G778">
        <v>3.7069399999999999</v>
      </c>
      <c r="H778">
        <v>2.2871700000000001</v>
      </c>
    </row>
    <row r="779" spans="1:8" x14ac:dyDescent="0.3">
      <c r="A779">
        <f t="shared" si="12"/>
        <v>15014.505019999993</v>
      </c>
      <c r="B779">
        <v>16.9039</v>
      </c>
      <c r="C779">
        <v>1648</v>
      </c>
      <c r="E779">
        <v>10228.6515</v>
      </c>
      <c r="F779">
        <v>1.13872</v>
      </c>
      <c r="G779">
        <v>3.7022699999999999</v>
      </c>
      <c r="H779">
        <v>2.3246099999999998</v>
      </c>
    </row>
    <row r="780" spans="1:8" x14ac:dyDescent="0.3">
      <c r="A780">
        <f t="shared" si="12"/>
        <v>15031.836919999992</v>
      </c>
      <c r="B780">
        <v>17.331900000000001</v>
      </c>
      <c r="C780">
        <v>1662</v>
      </c>
      <c r="E780">
        <v>10241.159100000001</v>
      </c>
      <c r="F780">
        <v>1.1359999999999999</v>
      </c>
      <c r="G780">
        <v>3.69536</v>
      </c>
      <c r="H780">
        <v>2.3352599999999999</v>
      </c>
    </row>
    <row r="781" spans="1:8" x14ac:dyDescent="0.3">
      <c r="A781">
        <f t="shared" si="12"/>
        <v>15049.048719999992</v>
      </c>
      <c r="B781">
        <v>17.2118</v>
      </c>
      <c r="C781">
        <v>1645</v>
      </c>
      <c r="E781">
        <v>10254.119500000001</v>
      </c>
      <c r="F781">
        <v>1.1365799999999999</v>
      </c>
      <c r="G781">
        <v>3.70214</v>
      </c>
      <c r="H781">
        <v>2.33264</v>
      </c>
    </row>
    <row r="782" spans="1:8" x14ac:dyDescent="0.3">
      <c r="A782">
        <f t="shared" si="12"/>
        <v>15065.936619999991</v>
      </c>
      <c r="B782">
        <v>16.887899999999998</v>
      </c>
      <c r="C782">
        <v>1636</v>
      </c>
      <c r="E782">
        <v>10266.180400000001</v>
      </c>
      <c r="F782">
        <v>1.13619</v>
      </c>
      <c r="G782">
        <v>3.71658</v>
      </c>
      <c r="H782">
        <v>2.3347799999999999</v>
      </c>
    </row>
    <row r="783" spans="1:8" x14ac:dyDescent="0.3">
      <c r="A783">
        <f t="shared" si="12"/>
        <v>15082.988119999991</v>
      </c>
      <c r="B783">
        <v>17.051500000000001</v>
      </c>
      <c r="C783">
        <v>1580</v>
      </c>
      <c r="E783">
        <v>10278.5591</v>
      </c>
      <c r="F783">
        <v>1.1342699999999999</v>
      </c>
      <c r="G783">
        <v>3.7014100000000001</v>
      </c>
      <c r="H783">
        <v>2.3255400000000002</v>
      </c>
    </row>
    <row r="784" spans="1:8" x14ac:dyDescent="0.3">
      <c r="A784">
        <f t="shared" si="12"/>
        <v>15100.037219999991</v>
      </c>
      <c r="B784">
        <v>17.049099999999999</v>
      </c>
      <c r="C784">
        <v>1548</v>
      </c>
      <c r="E784">
        <v>10291.028400000001</v>
      </c>
      <c r="F784">
        <v>1.1333800000000001</v>
      </c>
      <c r="G784">
        <v>3.7113299999999998</v>
      </c>
      <c r="H784">
        <v>2.3388499999999999</v>
      </c>
    </row>
    <row r="785" spans="1:8" x14ac:dyDescent="0.3">
      <c r="A785">
        <f t="shared" si="12"/>
        <v>15117.09621999999</v>
      </c>
      <c r="B785">
        <v>17.059000000000001</v>
      </c>
      <c r="C785">
        <v>1509</v>
      </c>
      <c r="E785">
        <v>10303.479000000001</v>
      </c>
      <c r="F785">
        <v>1.2091499999999999</v>
      </c>
      <c r="G785">
        <v>3.6979500000000001</v>
      </c>
      <c r="H785">
        <v>2.3320599999999998</v>
      </c>
    </row>
    <row r="786" spans="1:8" x14ac:dyDescent="0.3">
      <c r="A786">
        <f t="shared" si="12"/>
        <v>15134.24131999999</v>
      </c>
      <c r="B786">
        <v>17.145099999999999</v>
      </c>
      <c r="C786">
        <v>1542</v>
      </c>
      <c r="E786">
        <v>10316.453300000001</v>
      </c>
      <c r="F786">
        <v>1.1274599999999999</v>
      </c>
      <c r="G786">
        <v>3.6874199999999999</v>
      </c>
      <c r="H786">
        <v>2.3342999999999998</v>
      </c>
    </row>
    <row r="787" spans="1:8" x14ac:dyDescent="0.3">
      <c r="A787">
        <f t="shared" si="12"/>
        <v>15151.34081999999</v>
      </c>
      <c r="B787">
        <v>17.099499999999999</v>
      </c>
      <c r="C787">
        <v>1481</v>
      </c>
      <c r="E787">
        <v>10329.557400000002</v>
      </c>
      <c r="F787">
        <v>1.1307199999999999</v>
      </c>
      <c r="G787">
        <v>3.6981099999999998</v>
      </c>
      <c r="H787">
        <v>2.3355199999999998</v>
      </c>
    </row>
    <row r="788" spans="1:8" x14ac:dyDescent="0.3">
      <c r="A788">
        <f t="shared" si="12"/>
        <v>15168.68991999999</v>
      </c>
      <c r="B788">
        <v>17.3491</v>
      </c>
      <c r="C788">
        <v>1494</v>
      </c>
      <c r="E788">
        <v>10341.955700000002</v>
      </c>
      <c r="F788">
        <v>1.1284799999999999</v>
      </c>
      <c r="G788">
        <v>3.6927400000000001</v>
      </c>
      <c r="H788">
        <v>2.34029</v>
      </c>
    </row>
    <row r="789" spans="1:8" x14ac:dyDescent="0.3">
      <c r="A789">
        <f t="shared" si="12"/>
        <v>15186.09851999999</v>
      </c>
      <c r="B789">
        <v>17.4086</v>
      </c>
      <c r="C789">
        <v>1448</v>
      </c>
      <c r="E789">
        <v>10354.232100000003</v>
      </c>
      <c r="F789">
        <v>1.1288</v>
      </c>
      <c r="G789">
        <v>3.7001599999999999</v>
      </c>
      <c r="H789">
        <v>2.3392599999999999</v>
      </c>
    </row>
    <row r="790" spans="1:8" x14ac:dyDescent="0.3">
      <c r="A790">
        <f t="shared" si="12"/>
        <v>15202.695119999991</v>
      </c>
      <c r="B790">
        <v>16.596599999999999</v>
      </c>
      <c r="C790">
        <v>1456</v>
      </c>
      <c r="E790">
        <v>10366.251000000002</v>
      </c>
      <c r="F790">
        <v>1.1321000000000001</v>
      </c>
      <c r="G790">
        <v>3.6807400000000001</v>
      </c>
      <c r="H790">
        <v>2.3412500000000001</v>
      </c>
    </row>
    <row r="791" spans="1:8" x14ac:dyDescent="0.3">
      <c r="A791">
        <f t="shared" si="12"/>
        <v>15219.602319999991</v>
      </c>
      <c r="B791">
        <v>16.9072</v>
      </c>
      <c r="C791">
        <v>1496</v>
      </c>
      <c r="E791">
        <v>10378.502600000002</v>
      </c>
      <c r="F791">
        <v>1.12592</v>
      </c>
      <c r="G791">
        <v>3.71027</v>
      </c>
      <c r="H791">
        <v>2.3416600000000001</v>
      </c>
    </row>
    <row r="792" spans="1:8" x14ac:dyDescent="0.3">
      <c r="A792">
        <f t="shared" si="12"/>
        <v>15236.47691999999</v>
      </c>
      <c r="B792">
        <v>16.874600000000001</v>
      </c>
      <c r="C792">
        <v>1451</v>
      </c>
      <c r="E792">
        <v>10390.837800000001</v>
      </c>
      <c r="F792">
        <v>1.12429</v>
      </c>
      <c r="G792">
        <v>3.68947</v>
      </c>
      <c r="H792">
        <v>2.3430399999999998</v>
      </c>
    </row>
    <row r="793" spans="1:8" x14ac:dyDescent="0.3">
      <c r="A793">
        <f t="shared" si="12"/>
        <v>15253.39561999999</v>
      </c>
      <c r="B793">
        <v>16.918700000000001</v>
      </c>
      <c r="C793">
        <v>1474</v>
      </c>
      <c r="E793">
        <v>10403.087600000001</v>
      </c>
      <c r="F793">
        <v>1.12477</v>
      </c>
      <c r="G793">
        <v>3.7288600000000001</v>
      </c>
      <c r="H793">
        <v>2.34646</v>
      </c>
    </row>
    <row r="794" spans="1:8" x14ac:dyDescent="0.3">
      <c r="A794">
        <f t="shared" si="12"/>
        <v>15270.16211999999</v>
      </c>
      <c r="B794">
        <v>16.766500000000001</v>
      </c>
      <c r="C794">
        <v>1444</v>
      </c>
      <c r="E794">
        <v>10415.114000000001</v>
      </c>
      <c r="F794">
        <v>1.12314</v>
      </c>
      <c r="G794">
        <v>3.6908500000000002</v>
      </c>
      <c r="H794">
        <v>2.3458899999999998</v>
      </c>
    </row>
    <row r="795" spans="1:8" x14ac:dyDescent="0.3">
      <c r="A795">
        <f t="shared" si="12"/>
        <v>15286.78921999999</v>
      </c>
      <c r="B795">
        <v>16.627099999999999</v>
      </c>
      <c r="C795">
        <v>1475</v>
      </c>
      <c r="E795">
        <v>10427.400900000001</v>
      </c>
      <c r="F795">
        <v>1.1256600000000001</v>
      </c>
      <c r="G795">
        <v>3.6836199999999999</v>
      </c>
      <c r="H795">
        <v>2.34538</v>
      </c>
    </row>
    <row r="796" spans="1:8" x14ac:dyDescent="0.3">
      <c r="A796">
        <f t="shared" si="12"/>
        <v>15303.59141999999</v>
      </c>
      <c r="B796">
        <v>16.802199999999999</v>
      </c>
      <c r="C796">
        <v>1451</v>
      </c>
      <c r="E796">
        <v>10439.7201</v>
      </c>
      <c r="F796">
        <v>1.10486</v>
      </c>
      <c r="G796">
        <v>3.6955200000000001</v>
      </c>
      <c r="H796">
        <v>2.2690600000000001</v>
      </c>
    </row>
    <row r="797" spans="1:8" x14ac:dyDescent="0.3">
      <c r="A797">
        <f t="shared" si="12"/>
        <v>15320.295519999991</v>
      </c>
      <c r="B797">
        <v>16.7041</v>
      </c>
      <c r="C797">
        <v>1425</v>
      </c>
      <c r="E797">
        <v>10452.493</v>
      </c>
      <c r="F797">
        <v>1.1570199999999999</v>
      </c>
      <c r="G797">
        <v>3.6829399999999999</v>
      </c>
      <c r="H797">
        <v>2.1583399999999999</v>
      </c>
    </row>
    <row r="798" spans="1:8" x14ac:dyDescent="0.3">
      <c r="A798">
        <f t="shared" si="12"/>
        <v>15336.95581999999</v>
      </c>
      <c r="B798">
        <v>16.660299999999999</v>
      </c>
      <c r="C798">
        <v>1391</v>
      </c>
      <c r="E798">
        <v>10464.8385</v>
      </c>
      <c r="F798">
        <v>1.0805800000000001</v>
      </c>
      <c r="G798">
        <v>3.67997</v>
      </c>
      <c r="H798">
        <v>2.1661100000000002</v>
      </c>
    </row>
    <row r="799" spans="1:8" x14ac:dyDescent="0.3">
      <c r="A799">
        <f t="shared" si="12"/>
        <v>15353.68161999999</v>
      </c>
      <c r="B799">
        <v>16.7258</v>
      </c>
      <c r="C799">
        <v>1350</v>
      </c>
      <c r="E799">
        <v>10477.1888</v>
      </c>
      <c r="F799">
        <v>1.0731200000000001</v>
      </c>
      <c r="G799">
        <v>3.6645400000000001</v>
      </c>
      <c r="H799">
        <v>2.1539199999999998</v>
      </c>
    </row>
    <row r="800" spans="1:8" x14ac:dyDescent="0.3">
      <c r="A800">
        <f t="shared" si="12"/>
        <v>15370.34401999999</v>
      </c>
      <c r="B800">
        <v>16.662400000000002</v>
      </c>
      <c r="C800">
        <v>1293</v>
      </c>
      <c r="E800">
        <v>10489.3266</v>
      </c>
      <c r="F800">
        <v>1.0783400000000001</v>
      </c>
      <c r="G800">
        <v>3.6587800000000001</v>
      </c>
      <c r="H800">
        <v>2.1538900000000001</v>
      </c>
    </row>
    <row r="801" spans="1:8" x14ac:dyDescent="0.3">
      <c r="A801">
        <f t="shared" si="12"/>
        <v>15387.07101999999</v>
      </c>
      <c r="B801">
        <v>16.727</v>
      </c>
      <c r="C801">
        <v>1267</v>
      </c>
      <c r="E801">
        <v>10500.980800000001</v>
      </c>
      <c r="F801">
        <v>1.0740499999999999</v>
      </c>
      <c r="G801">
        <v>3.6776599999999999</v>
      </c>
      <c r="H801">
        <v>2.1458599999999999</v>
      </c>
    </row>
    <row r="802" spans="1:8" x14ac:dyDescent="0.3">
      <c r="A802">
        <f t="shared" si="12"/>
        <v>15403.77291999999</v>
      </c>
      <c r="B802">
        <v>16.701899999999998</v>
      </c>
      <c r="C802">
        <v>1217</v>
      </c>
      <c r="E802">
        <v>10513.597700000002</v>
      </c>
      <c r="F802">
        <v>1.0703400000000001</v>
      </c>
      <c r="G802">
        <v>3.6555499999999999</v>
      </c>
      <c r="H802">
        <v>2.1476799999999998</v>
      </c>
    </row>
    <row r="803" spans="1:8" x14ac:dyDescent="0.3">
      <c r="A803">
        <f t="shared" si="12"/>
        <v>15420.439519999991</v>
      </c>
      <c r="B803">
        <v>16.666599999999999</v>
      </c>
      <c r="C803">
        <v>1247</v>
      </c>
      <c r="E803">
        <v>10525.974600000001</v>
      </c>
      <c r="F803">
        <v>1.0690599999999999</v>
      </c>
      <c r="G803">
        <v>3.6640299999999999</v>
      </c>
      <c r="H803">
        <v>2.14608</v>
      </c>
    </row>
    <row r="804" spans="1:8" x14ac:dyDescent="0.3">
      <c r="A804">
        <f t="shared" si="12"/>
        <v>15437.27341999999</v>
      </c>
      <c r="B804">
        <v>16.8339</v>
      </c>
      <c r="C804">
        <v>1211</v>
      </c>
      <c r="E804">
        <v>10537.983800000002</v>
      </c>
      <c r="F804">
        <v>1.0659799999999999</v>
      </c>
      <c r="G804">
        <v>3.6679400000000002</v>
      </c>
      <c r="H804">
        <v>2.14445</v>
      </c>
    </row>
    <row r="805" spans="1:8" x14ac:dyDescent="0.3">
      <c r="A805">
        <f t="shared" si="12"/>
        <v>15453.98801999999</v>
      </c>
      <c r="B805">
        <v>16.714600000000001</v>
      </c>
      <c r="C805">
        <v>1201</v>
      </c>
      <c r="E805">
        <v>10549.684200000002</v>
      </c>
      <c r="F805">
        <v>1.0626599999999999</v>
      </c>
      <c r="G805">
        <v>3.6631999999999998</v>
      </c>
      <c r="H805">
        <v>2.1403500000000002</v>
      </c>
    </row>
    <row r="806" spans="1:8" x14ac:dyDescent="0.3">
      <c r="A806">
        <f t="shared" si="12"/>
        <v>15470.91001999999</v>
      </c>
      <c r="B806">
        <v>16.922000000000001</v>
      </c>
      <c r="C806">
        <v>1192</v>
      </c>
      <c r="E806">
        <v>10561.725700000001</v>
      </c>
      <c r="F806">
        <v>1.06182</v>
      </c>
      <c r="G806">
        <v>3.6642199999999998</v>
      </c>
      <c r="H806">
        <v>2.1353300000000002</v>
      </c>
    </row>
    <row r="807" spans="1:8" x14ac:dyDescent="0.3">
      <c r="A807">
        <f t="shared" si="12"/>
        <v>15488.00441999999</v>
      </c>
      <c r="B807">
        <v>17.0944</v>
      </c>
      <c r="C807">
        <v>1174</v>
      </c>
      <c r="E807">
        <v>10573.802900000001</v>
      </c>
      <c r="F807">
        <v>1.06301</v>
      </c>
      <c r="G807">
        <v>3.6590699999999998</v>
      </c>
      <c r="H807">
        <v>2.1393599999999999</v>
      </c>
    </row>
    <row r="808" spans="1:8" x14ac:dyDescent="0.3">
      <c r="A808">
        <f t="shared" si="12"/>
        <v>15504.88661999999</v>
      </c>
      <c r="B808">
        <v>16.882200000000001</v>
      </c>
      <c r="C808">
        <v>1192</v>
      </c>
      <c r="E808">
        <v>10585.597800000001</v>
      </c>
      <c r="F808">
        <v>1.06704</v>
      </c>
      <c r="G808">
        <v>3.6612499999999999</v>
      </c>
      <c r="H808">
        <v>2.1384599999999998</v>
      </c>
    </row>
    <row r="809" spans="1:8" x14ac:dyDescent="0.3">
      <c r="A809">
        <f t="shared" si="12"/>
        <v>15521.707819999991</v>
      </c>
      <c r="B809">
        <v>16.821200000000001</v>
      </c>
      <c r="C809">
        <v>1182</v>
      </c>
      <c r="E809">
        <v>10597.615500000002</v>
      </c>
      <c r="F809">
        <v>1.06653</v>
      </c>
      <c r="G809">
        <v>3.6880000000000002</v>
      </c>
      <c r="H809">
        <v>2.1288299999999998</v>
      </c>
    </row>
    <row r="810" spans="1:8" x14ac:dyDescent="0.3">
      <c r="A810">
        <f t="shared" si="12"/>
        <v>15538.452919999991</v>
      </c>
      <c r="B810">
        <v>16.745100000000001</v>
      </c>
      <c r="C810">
        <v>1269</v>
      </c>
      <c r="E810">
        <v>10609.994200000001</v>
      </c>
      <c r="F810">
        <v>1.05331</v>
      </c>
      <c r="G810">
        <v>3.6687400000000001</v>
      </c>
      <c r="H810">
        <v>2.1301100000000002</v>
      </c>
    </row>
    <row r="811" spans="1:8" x14ac:dyDescent="0.3">
      <c r="A811">
        <f t="shared" si="12"/>
        <v>15555.079419999991</v>
      </c>
      <c r="B811">
        <v>16.6265</v>
      </c>
      <c r="C811">
        <v>1243</v>
      </c>
      <c r="E811">
        <v>10622.4647</v>
      </c>
      <c r="F811">
        <v>1.0593900000000001</v>
      </c>
      <c r="G811">
        <v>3.6566399999999999</v>
      </c>
      <c r="H811">
        <v>2.1246399999999999</v>
      </c>
    </row>
    <row r="812" spans="1:8" x14ac:dyDescent="0.3">
      <c r="A812">
        <f t="shared" si="12"/>
        <v>15571.853219999992</v>
      </c>
      <c r="B812">
        <v>16.773800000000001</v>
      </c>
      <c r="C812">
        <v>1218</v>
      </c>
      <c r="E812">
        <v>10634.226700000001</v>
      </c>
      <c r="F812">
        <v>1.0559700000000001</v>
      </c>
      <c r="G812">
        <v>3.6664599999999998</v>
      </c>
      <c r="H812">
        <v>2.1182099999999999</v>
      </c>
    </row>
    <row r="813" spans="1:8" x14ac:dyDescent="0.3">
      <c r="A813">
        <f t="shared" si="12"/>
        <v>15588.554819999992</v>
      </c>
      <c r="B813">
        <v>16.701599999999999</v>
      </c>
      <c r="C813">
        <v>1198</v>
      </c>
      <c r="E813">
        <v>10646.285400000001</v>
      </c>
      <c r="F813">
        <v>1.0521</v>
      </c>
      <c r="G813">
        <v>3.6822699999999999</v>
      </c>
      <c r="H813">
        <v>2.11971</v>
      </c>
    </row>
    <row r="814" spans="1:8" x14ac:dyDescent="0.3">
      <c r="A814">
        <f t="shared" si="12"/>
        <v>15605.319519999992</v>
      </c>
      <c r="B814">
        <v>16.764700000000001</v>
      </c>
      <c r="C814">
        <v>1223</v>
      </c>
      <c r="E814">
        <v>10658.329300000001</v>
      </c>
      <c r="F814">
        <v>1.0455000000000001</v>
      </c>
      <c r="G814">
        <v>3.6593599999999999</v>
      </c>
      <c r="H814">
        <v>2.1091799999999998</v>
      </c>
    </row>
    <row r="815" spans="1:8" x14ac:dyDescent="0.3">
      <c r="A815">
        <f t="shared" si="12"/>
        <v>15622.086319999991</v>
      </c>
      <c r="B815">
        <v>16.7668</v>
      </c>
      <c r="C815">
        <v>1304</v>
      </c>
      <c r="E815">
        <v>10670.392900000001</v>
      </c>
      <c r="F815">
        <v>1.0502100000000001</v>
      </c>
      <c r="G815">
        <v>3.6612200000000001</v>
      </c>
      <c r="H815">
        <v>2.1026600000000002</v>
      </c>
    </row>
    <row r="816" spans="1:8" x14ac:dyDescent="0.3">
      <c r="A816">
        <f t="shared" si="12"/>
        <v>15639.017719999991</v>
      </c>
      <c r="B816">
        <v>16.9314</v>
      </c>
      <c r="C816">
        <v>1291</v>
      </c>
      <c r="E816">
        <v>10682.012700000001</v>
      </c>
      <c r="F816">
        <v>1.04166</v>
      </c>
      <c r="G816">
        <v>3.6777600000000001</v>
      </c>
      <c r="H816">
        <v>2.0977299999999999</v>
      </c>
    </row>
    <row r="817" spans="1:8" x14ac:dyDescent="0.3">
      <c r="A817">
        <f t="shared" si="12"/>
        <v>15656.406119999991</v>
      </c>
      <c r="B817">
        <v>17.388400000000001</v>
      </c>
      <c r="C817">
        <v>1343</v>
      </c>
      <c r="E817">
        <v>10693.913300000002</v>
      </c>
      <c r="F817">
        <v>1.04166</v>
      </c>
      <c r="G817">
        <v>3.6771199999999999</v>
      </c>
      <c r="H817">
        <v>2.0981800000000002</v>
      </c>
    </row>
    <row r="818" spans="1:8" x14ac:dyDescent="0.3">
      <c r="A818">
        <f t="shared" si="12"/>
        <v>15673.47301999999</v>
      </c>
      <c r="B818">
        <v>17.0669</v>
      </c>
      <c r="C818">
        <v>1356</v>
      </c>
      <c r="E818">
        <v>10705.803300000001</v>
      </c>
      <c r="F818">
        <v>1.0390999999999999</v>
      </c>
      <c r="G818">
        <v>3.6724199999999998</v>
      </c>
      <c r="H818">
        <v>2.0931799999999998</v>
      </c>
    </row>
    <row r="819" spans="1:8" x14ac:dyDescent="0.3">
      <c r="A819">
        <f t="shared" si="12"/>
        <v>15690.433319999991</v>
      </c>
      <c r="B819">
        <v>16.9603</v>
      </c>
      <c r="C819">
        <v>1373</v>
      </c>
      <c r="E819">
        <v>10718.040400000002</v>
      </c>
      <c r="F819">
        <v>1.0380499999999999</v>
      </c>
      <c r="G819">
        <v>3.6683500000000002</v>
      </c>
      <c r="H819">
        <v>2.09178</v>
      </c>
    </row>
    <row r="820" spans="1:8" x14ac:dyDescent="0.3">
      <c r="A820">
        <f t="shared" si="12"/>
        <v>15708.91771999999</v>
      </c>
      <c r="B820">
        <v>18.484400000000001</v>
      </c>
      <c r="C820">
        <v>1366</v>
      </c>
      <c r="E820">
        <v>10730.263400000002</v>
      </c>
      <c r="F820">
        <v>1.03891</v>
      </c>
      <c r="G820">
        <v>3.6609600000000002</v>
      </c>
      <c r="H820">
        <v>2.09219</v>
      </c>
    </row>
    <row r="821" spans="1:8" x14ac:dyDescent="0.3">
      <c r="A821">
        <f t="shared" si="12"/>
        <v>15724.31081999999</v>
      </c>
      <c r="B821">
        <v>15.3931</v>
      </c>
      <c r="C821">
        <v>1348</v>
      </c>
      <c r="E821">
        <v>10742.244900000002</v>
      </c>
      <c r="F821">
        <v>1.0294399999999999</v>
      </c>
      <c r="G821">
        <v>3.68045</v>
      </c>
      <c r="H821">
        <v>2.0570900000000001</v>
      </c>
    </row>
    <row r="822" spans="1:8" x14ac:dyDescent="0.3">
      <c r="A822">
        <f t="shared" si="12"/>
        <v>15741.588719999989</v>
      </c>
      <c r="B822">
        <v>17.277899999999999</v>
      </c>
      <c r="C822">
        <v>1379</v>
      </c>
      <c r="E822">
        <v>10754.042200000002</v>
      </c>
      <c r="F822">
        <v>1.0381400000000001</v>
      </c>
      <c r="G822">
        <v>3.6650200000000002</v>
      </c>
      <c r="H822">
        <v>2.0569299999999999</v>
      </c>
    </row>
    <row r="823" spans="1:8" x14ac:dyDescent="0.3">
      <c r="A823">
        <f t="shared" si="12"/>
        <v>15758.725319999989</v>
      </c>
      <c r="B823">
        <v>17.136600000000001</v>
      </c>
      <c r="C823">
        <v>1346</v>
      </c>
      <c r="E823">
        <v>10765.688900000001</v>
      </c>
      <c r="F823">
        <v>1.03424</v>
      </c>
      <c r="G823">
        <v>3.6663700000000001</v>
      </c>
      <c r="H823">
        <v>2.0515500000000002</v>
      </c>
    </row>
    <row r="824" spans="1:8" x14ac:dyDescent="0.3">
      <c r="A824">
        <f t="shared" si="12"/>
        <v>15775.717919999988</v>
      </c>
      <c r="B824">
        <v>16.992599999999999</v>
      </c>
      <c r="C824">
        <v>1373</v>
      </c>
      <c r="E824">
        <v>10777.612400000002</v>
      </c>
      <c r="F824">
        <v>1.03626</v>
      </c>
      <c r="G824">
        <v>3.6791999999999998</v>
      </c>
      <c r="H824">
        <v>2.0484499999999999</v>
      </c>
    </row>
    <row r="825" spans="1:8" x14ac:dyDescent="0.3">
      <c r="A825">
        <f t="shared" si="12"/>
        <v>15792.755819999988</v>
      </c>
      <c r="B825">
        <v>17.0379</v>
      </c>
      <c r="C825">
        <v>1396</v>
      </c>
      <c r="E825">
        <v>10789.469500000001</v>
      </c>
      <c r="F825">
        <v>1.0381100000000001</v>
      </c>
      <c r="G825">
        <v>3.6776</v>
      </c>
      <c r="H825">
        <v>2.0468799999999998</v>
      </c>
    </row>
    <row r="826" spans="1:8" x14ac:dyDescent="0.3">
      <c r="A826">
        <f t="shared" si="12"/>
        <v>15810.045519999987</v>
      </c>
      <c r="B826">
        <v>17.2897</v>
      </c>
      <c r="C826">
        <v>1362</v>
      </c>
      <c r="E826">
        <v>10801.129200000001</v>
      </c>
      <c r="F826">
        <v>1.0315799999999999</v>
      </c>
      <c r="G826">
        <v>3.67814</v>
      </c>
      <c r="H826">
        <v>2.0481600000000002</v>
      </c>
    </row>
    <row r="827" spans="1:8" x14ac:dyDescent="0.3">
      <c r="A827">
        <f t="shared" si="12"/>
        <v>15827.553719999987</v>
      </c>
      <c r="B827">
        <v>17.508199999999999</v>
      </c>
      <c r="C827">
        <v>1364</v>
      </c>
      <c r="E827">
        <v>10813.437600000001</v>
      </c>
      <c r="F827">
        <v>1.0328299999999999</v>
      </c>
      <c r="G827">
        <v>3.6911999999999998</v>
      </c>
      <c r="H827">
        <v>2.04461</v>
      </c>
    </row>
    <row r="828" spans="1:8" x14ac:dyDescent="0.3">
      <c r="A828">
        <f t="shared" si="12"/>
        <v>15844.697319999987</v>
      </c>
      <c r="B828">
        <v>17.143599999999999</v>
      </c>
      <c r="C828">
        <v>1339</v>
      </c>
      <c r="E828">
        <v>10825.638800000001</v>
      </c>
      <c r="F828">
        <v>1.0362899999999999</v>
      </c>
      <c r="G828">
        <v>3.6913299999999998</v>
      </c>
      <c r="H828">
        <v>2.0380199999999999</v>
      </c>
    </row>
    <row r="829" spans="1:8" x14ac:dyDescent="0.3">
      <c r="A829">
        <f t="shared" si="12"/>
        <v>15861.750319999986</v>
      </c>
      <c r="B829">
        <v>17.053000000000001</v>
      </c>
      <c r="C829">
        <v>1549</v>
      </c>
      <c r="E829">
        <v>10837.3791</v>
      </c>
      <c r="F829">
        <v>1.03725</v>
      </c>
      <c r="G829">
        <v>3.6756799999999998</v>
      </c>
      <c r="H829">
        <v>2.0379499999999999</v>
      </c>
    </row>
    <row r="830" spans="1:8" x14ac:dyDescent="0.3">
      <c r="A830">
        <f t="shared" si="12"/>
        <v>15879.126919999986</v>
      </c>
      <c r="B830">
        <v>17.3766</v>
      </c>
      <c r="C830">
        <v>1575</v>
      </c>
      <c r="E830">
        <v>10849.0409</v>
      </c>
      <c r="F830">
        <v>1.0265899999999999</v>
      </c>
      <c r="G830">
        <v>3.6865600000000001</v>
      </c>
      <c r="H830">
        <v>2.03382</v>
      </c>
    </row>
    <row r="831" spans="1:8" x14ac:dyDescent="0.3">
      <c r="A831">
        <f t="shared" si="12"/>
        <v>15896.310019999986</v>
      </c>
      <c r="B831">
        <v>17.1831</v>
      </c>
      <c r="C831">
        <v>1571</v>
      </c>
      <c r="E831">
        <v>10860.7773</v>
      </c>
      <c r="F831">
        <v>1.0324500000000001</v>
      </c>
      <c r="G831">
        <v>3.67984</v>
      </c>
      <c r="H831">
        <v>2.0369299999999999</v>
      </c>
    </row>
    <row r="832" spans="1:8" x14ac:dyDescent="0.3">
      <c r="A832">
        <f t="shared" si="12"/>
        <v>15913.468119999987</v>
      </c>
      <c r="B832">
        <v>17.158100000000001</v>
      </c>
      <c r="C832">
        <v>1576</v>
      </c>
      <c r="E832">
        <v>10872.6872</v>
      </c>
      <c r="F832">
        <v>1.03789</v>
      </c>
      <c r="G832">
        <v>3.6654399999999998</v>
      </c>
      <c r="H832">
        <v>2.03424</v>
      </c>
    </row>
    <row r="833" spans="1:8" x14ac:dyDescent="0.3">
      <c r="A833">
        <f t="shared" si="12"/>
        <v>15930.589919999988</v>
      </c>
      <c r="B833">
        <v>17.1218</v>
      </c>
      <c r="C833">
        <v>1600</v>
      </c>
      <c r="E833">
        <v>10884.2171</v>
      </c>
      <c r="F833">
        <v>1.0250900000000001</v>
      </c>
      <c r="G833">
        <v>3.67021</v>
      </c>
      <c r="H833">
        <v>2.0365799999999998</v>
      </c>
    </row>
    <row r="834" spans="1:8" x14ac:dyDescent="0.3">
      <c r="A834">
        <f t="shared" si="12"/>
        <v>15947.724419999988</v>
      </c>
      <c r="B834">
        <v>17.134499999999999</v>
      </c>
      <c r="C834">
        <v>1588</v>
      </c>
      <c r="E834">
        <v>10896.079</v>
      </c>
      <c r="F834">
        <v>1.0310999999999999</v>
      </c>
      <c r="G834">
        <v>3.6882899999999998</v>
      </c>
      <c r="H834">
        <v>2.0319699999999998</v>
      </c>
    </row>
    <row r="835" spans="1:8" x14ac:dyDescent="0.3">
      <c r="A835">
        <f t="shared" si="12"/>
        <v>15964.990819999988</v>
      </c>
      <c r="B835">
        <v>17.266400000000001</v>
      </c>
      <c r="C835">
        <v>1565</v>
      </c>
      <c r="E835">
        <v>10908.6787</v>
      </c>
      <c r="F835">
        <v>1.0146200000000001</v>
      </c>
      <c r="G835">
        <v>3.69584</v>
      </c>
      <c r="H835">
        <v>2.03104</v>
      </c>
    </row>
    <row r="836" spans="1:8" x14ac:dyDescent="0.3">
      <c r="A836">
        <f t="shared" si="12"/>
        <v>15983.759319999988</v>
      </c>
      <c r="B836">
        <v>18.7685</v>
      </c>
      <c r="C836">
        <v>1616</v>
      </c>
      <c r="E836">
        <v>10921.1006</v>
      </c>
      <c r="F836">
        <v>1.02112</v>
      </c>
      <c r="G836">
        <v>3.6929599999999998</v>
      </c>
      <c r="H836">
        <v>2.0293399999999999</v>
      </c>
    </row>
    <row r="837" spans="1:8" x14ac:dyDescent="0.3">
      <c r="A837">
        <f t="shared" ref="A837:A900" si="13">SUM(A836,B837)</f>
        <v>16000.501419999988</v>
      </c>
      <c r="B837">
        <v>16.742100000000001</v>
      </c>
      <c r="C837">
        <v>1580</v>
      </c>
      <c r="E837">
        <v>10932.747299999999</v>
      </c>
      <c r="F837">
        <v>1.0179499999999999</v>
      </c>
      <c r="G837">
        <v>3.6859199999999999</v>
      </c>
      <c r="H837">
        <v>2.0319699999999998</v>
      </c>
    </row>
    <row r="838" spans="1:8" x14ac:dyDescent="0.3">
      <c r="A838">
        <f t="shared" si="13"/>
        <v>16018.363419999987</v>
      </c>
      <c r="B838">
        <v>17.861999999999998</v>
      </c>
      <c r="C838">
        <v>1599</v>
      </c>
      <c r="E838">
        <v>10944.485799999999</v>
      </c>
      <c r="F838">
        <v>1.02163</v>
      </c>
      <c r="G838">
        <v>3.6893400000000001</v>
      </c>
      <c r="H838">
        <v>2.0294699999999999</v>
      </c>
    </row>
    <row r="839" spans="1:8" x14ac:dyDescent="0.3">
      <c r="A839">
        <f t="shared" si="13"/>
        <v>16036.148419999987</v>
      </c>
      <c r="B839">
        <v>17.785</v>
      </c>
      <c r="C839">
        <v>1562</v>
      </c>
      <c r="E839">
        <v>10956.295199999999</v>
      </c>
      <c r="F839">
        <v>1.0260800000000001</v>
      </c>
      <c r="G839">
        <v>3.6732499999999999</v>
      </c>
      <c r="H839">
        <v>2.0329299999999999</v>
      </c>
    </row>
    <row r="840" spans="1:8" x14ac:dyDescent="0.3">
      <c r="A840">
        <f t="shared" si="13"/>
        <v>16053.662119999986</v>
      </c>
      <c r="B840">
        <v>17.5137</v>
      </c>
      <c r="C840">
        <v>1509</v>
      </c>
      <c r="E840">
        <v>10967.780099999998</v>
      </c>
      <c r="F840">
        <v>1.03779</v>
      </c>
      <c r="G840">
        <v>3.6640299999999999</v>
      </c>
      <c r="H840">
        <v>2.0916800000000002</v>
      </c>
    </row>
    <row r="841" spans="1:8" x14ac:dyDescent="0.3">
      <c r="A841">
        <f t="shared" si="13"/>
        <v>16071.592319999987</v>
      </c>
      <c r="B841">
        <v>17.930199999999999</v>
      </c>
      <c r="C841">
        <v>1525</v>
      </c>
      <c r="E841">
        <v>10979.578899999999</v>
      </c>
      <c r="F841">
        <v>1.04189</v>
      </c>
      <c r="G841">
        <v>3.6830099999999999</v>
      </c>
      <c r="H841">
        <v>2.09002</v>
      </c>
    </row>
    <row r="842" spans="1:8" x14ac:dyDescent="0.3">
      <c r="A842">
        <f t="shared" si="13"/>
        <v>16089.360119999987</v>
      </c>
      <c r="B842">
        <v>17.767800000000001</v>
      </c>
      <c r="C842">
        <v>1522</v>
      </c>
      <c r="E842">
        <v>10991.476099999998</v>
      </c>
      <c r="F842">
        <v>1.0506200000000001</v>
      </c>
      <c r="G842">
        <v>3.6784300000000001</v>
      </c>
      <c r="H842">
        <v>2.1303000000000001</v>
      </c>
    </row>
    <row r="843" spans="1:8" x14ac:dyDescent="0.3">
      <c r="A843">
        <f t="shared" si="13"/>
        <v>16106.773219999986</v>
      </c>
      <c r="B843">
        <v>17.4131</v>
      </c>
      <c r="C843">
        <v>1669</v>
      </c>
      <c r="E843">
        <v>11003.337399999999</v>
      </c>
      <c r="F843">
        <v>1.0488999999999999</v>
      </c>
      <c r="G843">
        <v>3.6877800000000001</v>
      </c>
      <c r="H843">
        <v>2.1276199999999998</v>
      </c>
    </row>
    <row r="844" spans="1:8" x14ac:dyDescent="0.3">
      <c r="A844">
        <f t="shared" si="13"/>
        <v>16124.617719999986</v>
      </c>
      <c r="B844">
        <v>17.8445</v>
      </c>
      <c r="C844">
        <v>1710</v>
      </c>
      <c r="E844">
        <v>11014.961199999998</v>
      </c>
      <c r="F844">
        <v>1.05155</v>
      </c>
      <c r="G844">
        <v>3.6498900000000001</v>
      </c>
      <c r="H844">
        <v>2.1293799999999998</v>
      </c>
    </row>
    <row r="845" spans="1:8" x14ac:dyDescent="0.3">
      <c r="A845">
        <f t="shared" si="13"/>
        <v>16142.365019999987</v>
      </c>
      <c r="B845">
        <v>17.747299999999999</v>
      </c>
      <c r="C845">
        <v>1727</v>
      </c>
      <c r="E845">
        <v>11026.874399999999</v>
      </c>
      <c r="F845">
        <v>1.05152</v>
      </c>
      <c r="G845">
        <v>3.6777899999999999</v>
      </c>
      <c r="H845">
        <v>2.1287400000000001</v>
      </c>
    </row>
    <row r="846" spans="1:8" x14ac:dyDescent="0.3">
      <c r="A846">
        <f t="shared" si="13"/>
        <v>16160.105019999986</v>
      </c>
      <c r="B846">
        <v>17.739999999999998</v>
      </c>
      <c r="C846">
        <v>1727</v>
      </c>
      <c r="E846">
        <v>11038.741499999998</v>
      </c>
      <c r="F846">
        <v>1.0605800000000001</v>
      </c>
      <c r="G846">
        <v>3.6523500000000002</v>
      </c>
      <c r="H846">
        <v>2.1300500000000002</v>
      </c>
    </row>
    <row r="847" spans="1:8" x14ac:dyDescent="0.3">
      <c r="A847">
        <f t="shared" si="13"/>
        <v>16177.967619999987</v>
      </c>
      <c r="B847">
        <v>17.8626</v>
      </c>
      <c r="C847">
        <v>1743</v>
      </c>
      <c r="E847">
        <v>11050.884199999999</v>
      </c>
      <c r="F847">
        <v>1.0599700000000001</v>
      </c>
      <c r="G847">
        <v>3.6755499999999999</v>
      </c>
      <c r="H847">
        <v>2.1323500000000002</v>
      </c>
    </row>
    <row r="848" spans="1:8" x14ac:dyDescent="0.3">
      <c r="A848">
        <f t="shared" si="13"/>
        <v>16195.877019999987</v>
      </c>
      <c r="B848">
        <v>17.909400000000002</v>
      </c>
      <c r="C848">
        <v>1756</v>
      </c>
      <c r="E848">
        <v>11063.655599999998</v>
      </c>
      <c r="F848">
        <v>1.05341</v>
      </c>
      <c r="G848">
        <v>3.6721300000000001</v>
      </c>
      <c r="H848">
        <v>2.1356799999999998</v>
      </c>
    </row>
    <row r="849" spans="1:8" x14ac:dyDescent="0.3">
      <c r="A849">
        <f t="shared" si="13"/>
        <v>16213.725719999988</v>
      </c>
      <c r="B849">
        <v>17.848700000000001</v>
      </c>
      <c r="C849">
        <v>1753</v>
      </c>
      <c r="E849">
        <v>11075.702899999998</v>
      </c>
      <c r="F849">
        <v>1.05853</v>
      </c>
      <c r="G849">
        <v>3.6640299999999999</v>
      </c>
      <c r="H849">
        <v>2.1408</v>
      </c>
    </row>
    <row r="850" spans="1:8" x14ac:dyDescent="0.3">
      <c r="A850">
        <f t="shared" si="13"/>
        <v>16231.502919999988</v>
      </c>
      <c r="B850">
        <v>17.777200000000001</v>
      </c>
      <c r="C850">
        <v>1752</v>
      </c>
      <c r="E850">
        <v>11087.579599999999</v>
      </c>
      <c r="F850">
        <v>1.0603199999999999</v>
      </c>
      <c r="G850">
        <v>3.6624599999999998</v>
      </c>
      <c r="H850">
        <v>2.1553300000000002</v>
      </c>
    </row>
    <row r="851" spans="1:8" x14ac:dyDescent="0.3">
      <c r="A851">
        <f t="shared" si="13"/>
        <v>16252.641319999988</v>
      </c>
      <c r="B851">
        <v>21.138400000000001</v>
      </c>
      <c r="C851">
        <v>1839</v>
      </c>
      <c r="E851">
        <v>11099.130299999999</v>
      </c>
      <c r="F851">
        <v>1.0656000000000001</v>
      </c>
      <c r="G851">
        <v>3.67686</v>
      </c>
      <c r="H851">
        <v>2.1488299999999998</v>
      </c>
    </row>
    <row r="852" spans="1:8" x14ac:dyDescent="0.3">
      <c r="A852">
        <f t="shared" si="13"/>
        <v>16269.665619999987</v>
      </c>
      <c r="B852">
        <v>17.0243</v>
      </c>
      <c r="C852">
        <v>1901</v>
      </c>
      <c r="E852">
        <v>11111.067999999999</v>
      </c>
      <c r="F852">
        <v>1.05555</v>
      </c>
      <c r="G852">
        <v>3.66134</v>
      </c>
      <c r="H852">
        <v>2.1506599999999998</v>
      </c>
    </row>
    <row r="853" spans="1:8" x14ac:dyDescent="0.3">
      <c r="A853">
        <f t="shared" si="13"/>
        <v>16288.612219999986</v>
      </c>
      <c r="B853">
        <v>18.9466</v>
      </c>
      <c r="C853">
        <v>1823</v>
      </c>
      <c r="E853">
        <v>11123.049799999999</v>
      </c>
      <c r="F853">
        <v>1.0657000000000001</v>
      </c>
      <c r="G853">
        <v>3.66778</v>
      </c>
      <c r="H853">
        <v>2.1686999999999999</v>
      </c>
    </row>
    <row r="854" spans="1:8" x14ac:dyDescent="0.3">
      <c r="A854">
        <f t="shared" si="13"/>
        <v>16307.605019999986</v>
      </c>
      <c r="B854">
        <v>18.992799999999999</v>
      </c>
      <c r="C854">
        <v>1810</v>
      </c>
      <c r="E854">
        <v>11134.610799999999</v>
      </c>
      <c r="F854">
        <v>1.0616300000000001</v>
      </c>
      <c r="G854">
        <v>3.6809599999999998</v>
      </c>
      <c r="H854">
        <v>2.16656</v>
      </c>
    </row>
    <row r="855" spans="1:8" x14ac:dyDescent="0.3">
      <c r="A855">
        <f t="shared" si="13"/>
        <v>16339.142519999987</v>
      </c>
      <c r="B855">
        <v>31.537500000000001</v>
      </c>
      <c r="C855">
        <v>1761</v>
      </c>
      <c r="E855">
        <v>11146.482399999999</v>
      </c>
      <c r="F855">
        <v>1.0643199999999999</v>
      </c>
      <c r="G855">
        <v>3.66208</v>
      </c>
      <c r="H855">
        <v>2.17082</v>
      </c>
    </row>
    <row r="856" spans="1:8" x14ac:dyDescent="0.3">
      <c r="A856">
        <f t="shared" si="13"/>
        <v>16348.656259999987</v>
      </c>
      <c r="B856">
        <v>9.5137400000000003</v>
      </c>
      <c r="C856">
        <v>1783</v>
      </c>
      <c r="E856">
        <v>11158.345499999999</v>
      </c>
      <c r="F856">
        <v>1.0620499999999999</v>
      </c>
      <c r="G856">
        <v>3.65923</v>
      </c>
      <c r="H856">
        <v>2.19875</v>
      </c>
    </row>
    <row r="857" spans="1:8" x14ac:dyDescent="0.3">
      <c r="A857">
        <f t="shared" si="13"/>
        <v>16367.341759999987</v>
      </c>
      <c r="B857">
        <v>18.685500000000001</v>
      </c>
      <c r="C857">
        <v>1716</v>
      </c>
      <c r="E857">
        <v>11170.179699999999</v>
      </c>
      <c r="F857">
        <v>1.07037</v>
      </c>
      <c r="G857">
        <v>3.6652800000000001</v>
      </c>
      <c r="H857">
        <v>2.2081599999999999</v>
      </c>
    </row>
    <row r="858" spans="1:8" x14ac:dyDescent="0.3">
      <c r="A858">
        <f t="shared" si="13"/>
        <v>16386.147659999988</v>
      </c>
      <c r="B858">
        <v>18.805900000000001</v>
      </c>
      <c r="C858">
        <v>1724</v>
      </c>
      <c r="E858">
        <v>11181.8267</v>
      </c>
      <c r="F858">
        <v>1.07725</v>
      </c>
      <c r="G858">
        <v>3.6858200000000001</v>
      </c>
      <c r="H858">
        <v>2.2089300000000001</v>
      </c>
    </row>
    <row r="859" spans="1:8" x14ac:dyDescent="0.3">
      <c r="A859">
        <f t="shared" si="13"/>
        <v>16404.391859999989</v>
      </c>
      <c r="B859">
        <v>18.244199999999999</v>
      </c>
      <c r="C859">
        <v>1710</v>
      </c>
      <c r="E859">
        <v>11193.7641</v>
      </c>
      <c r="F859">
        <v>1.0723499999999999</v>
      </c>
      <c r="G859">
        <v>3.6578599999999999</v>
      </c>
      <c r="H859">
        <v>2.22166</v>
      </c>
    </row>
    <row r="860" spans="1:8" x14ac:dyDescent="0.3">
      <c r="A860">
        <f t="shared" si="13"/>
        <v>16422.029859999988</v>
      </c>
      <c r="B860">
        <v>17.638000000000002</v>
      </c>
      <c r="C860">
        <v>1777</v>
      </c>
      <c r="E860">
        <v>11205.847600000001</v>
      </c>
      <c r="F860">
        <v>1.0923499999999999</v>
      </c>
      <c r="G860">
        <v>3.6768000000000001</v>
      </c>
      <c r="H860">
        <v>2.2299500000000001</v>
      </c>
    </row>
    <row r="861" spans="1:8" x14ac:dyDescent="0.3">
      <c r="A861">
        <f t="shared" si="13"/>
        <v>16439.765359999987</v>
      </c>
      <c r="B861">
        <v>17.735499999999998</v>
      </c>
      <c r="C861">
        <v>1767</v>
      </c>
      <c r="E861">
        <v>11217.505800000001</v>
      </c>
      <c r="F861">
        <v>1.09101</v>
      </c>
      <c r="G861">
        <v>3.6638099999999998</v>
      </c>
      <c r="H861">
        <v>2.2603800000000001</v>
      </c>
    </row>
    <row r="862" spans="1:8" x14ac:dyDescent="0.3">
      <c r="A862">
        <f t="shared" si="13"/>
        <v>16457.646359999988</v>
      </c>
      <c r="B862">
        <v>17.881</v>
      </c>
      <c r="C862">
        <v>1747</v>
      </c>
      <c r="E862">
        <v>11229.599</v>
      </c>
      <c r="F862">
        <v>1.08</v>
      </c>
      <c r="G862">
        <v>3.64195</v>
      </c>
      <c r="H862">
        <v>2.2643499999999999</v>
      </c>
    </row>
    <row r="863" spans="1:8" x14ac:dyDescent="0.3">
      <c r="A863">
        <f t="shared" si="13"/>
        <v>16475.740459999986</v>
      </c>
      <c r="B863">
        <v>18.094100000000001</v>
      </c>
      <c r="C863">
        <v>1772</v>
      </c>
      <c r="E863">
        <v>11241.793299999999</v>
      </c>
      <c r="F863">
        <v>1.1091800000000001</v>
      </c>
      <c r="G863">
        <v>3.6472000000000002</v>
      </c>
      <c r="H863">
        <v>2.2610199999999998</v>
      </c>
    </row>
    <row r="864" spans="1:8" x14ac:dyDescent="0.3">
      <c r="A864">
        <f t="shared" si="13"/>
        <v>16493.509159999987</v>
      </c>
      <c r="B864">
        <v>17.768699999999999</v>
      </c>
      <c r="C864">
        <v>1772</v>
      </c>
      <c r="E864">
        <v>11255.334799999999</v>
      </c>
      <c r="F864">
        <v>1.08954</v>
      </c>
      <c r="G864">
        <v>3.6643500000000002</v>
      </c>
      <c r="H864">
        <v>2.2664</v>
      </c>
    </row>
    <row r="865" spans="1:8" x14ac:dyDescent="0.3">
      <c r="A865">
        <f t="shared" si="13"/>
        <v>16511.383559999987</v>
      </c>
      <c r="B865">
        <v>17.874400000000001</v>
      </c>
      <c r="C865">
        <v>1805</v>
      </c>
      <c r="E865">
        <v>11267.452099999999</v>
      </c>
      <c r="F865">
        <v>1.11286</v>
      </c>
      <c r="G865">
        <v>3.66554</v>
      </c>
      <c r="H865">
        <v>2.27027</v>
      </c>
    </row>
    <row r="866" spans="1:8" x14ac:dyDescent="0.3">
      <c r="A866">
        <f t="shared" si="13"/>
        <v>16530.285159999989</v>
      </c>
      <c r="B866">
        <v>18.901599999999998</v>
      </c>
      <c r="C866">
        <v>1816</v>
      </c>
      <c r="E866">
        <v>11279.099999999999</v>
      </c>
      <c r="F866">
        <v>1.09802</v>
      </c>
      <c r="G866">
        <v>3.67597</v>
      </c>
      <c r="H866">
        <v>2.2721900000000002</v>
      </c>
    </row>
    <row r="867" spans="1:8" x14ac:dyDescent="0.3">
      <c r="A867">
        <f t="shared" si="13"/>
        <v>16547.755059999989</v>
      </c>
      <c r="B867">
        <v>17.469899999999999</v>
      </c>
      <c r="C867">
        <v>1804</v>
      </c>
      <c r="E867">
        <v>11291.680099999998</v>
      </c>
      <c r="F867">
        <v>1.10189</v>
      </c>
      <c r="G867">
        <v>3.6595800000000001</v>
      </c>
      <c r="H867">
        <v>2.2724799999999998</v>
      </c>
    </row>
    <row r="868" spans="1:8" x14ac:dyDescent="0.3">
      <c r="A868">
        <f t="shared" si="13"/>
        <v>16565.424159999988</v>
      </c>
      <c r="B868">
        <v>17.6691</v>
      </c>
      <c r="C868">
        <v>1821</v>
      </c>
      <c r="E868">
        <v>11304.059399999998</v>
      </c>
      <c r="F868">
        <v>1.2420199999999999</v>
      </c>
      <c r="G868">
        <v>3.6525799999999999</v>
      </c>
      <c r="H868">
        <v>2.2713299999999998</v>
      </c>
    </row>
    <row r="869" spans="1:8" x14ac:dyDescent="0.3">
      <c r="A869">
        <f t="shared" si="13"/>
        <v>16583.399659999988</v>
      </c>
      <c r="B869">
        <v>17.9755</v>
      </c>
      <c r="C869">
        <v>1804</v>
      </c>
      <c r="E869">
        <v>11315.826199999998</v>
      </c>
      <c r="F869">
        <v>1.09962</v>
      </c>
      <c r="G869">
        <v>3.6487400000000001</v>
      </c>
      <c r="H869">
        <v>2.27677</v>
      </c>
    </row>
    <row r="870" spans="1:8" x14ac:dyDescent="0.3">
      <c r="A870">
        <f t="shared" si="13"/>
        <v>16601.467559999986</v>
      </c>
      <c r="B870">
        <v>18.067900000000002</v>
      </c>
      <c r="C870">
        <v>1878</v>
      </c>
      <c r="E870">
        <v>11328.234799999998</v>
      </c>
      <c r="F870">
        <v>1.10954</v>
      </c>
      <c r="G870">
        <v>3.6611199999999999</v>
      </c>
      <c r="H870">
        <v>2.2781099999999999</v>
      </c>
    </row>
    <row r="871" spans="1:8" x14ac:dyDescent="0.3">
      <c r="A871">
        <f t="shared" si="13"/>
        <v>16619.744359999986</v>
      </c>
      <c r="B871">
        <v>18.276800000000001</v>
      </c>
      <c r="C871">
        <v>1885</v>
      </c>
      <c r="E871">
        <v>11340.502699999999</v>
      </c>
      <c r="F871">
        <v>1.1050599999999999</v>
      </c>
      <c r="G871">
        <v>3.64499</v>
      </c>
      <c r="H871">
        <v>2.2854999999999999</v>
      </c>
    </row>
    <row r="872" spans="1:8" x14ac:dyDescent="0.3">
      <c r="A872">
        <f t="shared" si="13"/>
        <v>16637.618759999987</v>
      </c>
      <c r="B872">
        <v>17.874400000000001</v>
      </c>
      <c r="C872">
        <v>1931</v>
      </c>
      <c r="E872">
        <v>11352.164799999999</v>
      </c>
      <c r="F872">
        <v>1.1081000000000001</v>
      </c>
      <c r="G872">
        <v>3.6374399999999998</v>
      </c>
      <c r="H872">
        <v>2.3057599999999998</v>
      </c>
    </row>
    <row r="873" spans="1:8" x14ac:dyDescent="0.3">
      <c r="A873">
        <f t="shared" si="13"/>
        <v>16655.625659999987</v>
      </c>
      <c r="B873">
        <v>18.006900000000002</v>
      </c>
      <c r="C873">
        <v>1914</v>
      </c>
      <c r="E873">
        <v>11364.386199999999</v>
      </c>
      <c r="F873">
        <v>1.1033599999999999</v>
      </c>
      <c r="G873">
        <v>3.6587200000000002</v>
      </c>
      <c r="H873">
        <v>2.3176999999999999</v>
      </c>
    </row>
    <row r="874" spans="1:8" x14ac:dyDescent="0.3">
      <c r="A874">
        <f t="shared" si="13"/>
        <v>16673.529359999986</v>
      </c>
      <c r="B874">
        <v>17.903700000000001</v>
      </c>
      <c r="C874">
        <v>1905</v>
      </c>
      <c r="E874">
        <v>11377.1428</v>
      </c>
      <c r="F874">
        <v>1.10954</v>
      </c>
      <c r="G874">
        <v>3.6696300000000002</v>
      </c>
      <c r="H874">
        <v>2.3212199999999998</v>
      </c>
    </row>
    <row r="875" spans="1:8" x14ac:dyDescent="0.3">
      <c r="A875">
        <f t="shared" si="13"/>
        <v>16691.845059999985</v>
      </c>
      <c r="B875">
        <v>18.3157</v>
      </c>
      <c r="C875">
        <v>1955</v>
      </c>
      <c r="E875">
        <v>11389.883099999999</v>
      </c>
      <c r="F875">
        <v>1.10771</v>
      </c>
      <c r="G875">
        <v>3.6625899999999998</v>
      </c>
      <c r="H875">
        <v>2.2854700000000001</v>
      </c>
    </row>
    <row r="876" spans="1:8" x14ac:dyDescent="0.3">
      <c r="A876">
        <f t="shared" si="13"/>
        <v>16709.941859999984</v>
      </c>
      <c r="B876">
        <v>18.096800000000002</v>
      </c>
      <c r="C876">
        <v>1923</v>
      </c>
      <c r="E876">
        <v>11401.850699999999</v>
      </c>
      <c r="F876">
        <v>1.09277</v>
      </c>
      <c r="G876">
        <v>3.6670699999999998</v>
      </c>
      <c r="H876">
        <v>2.2515800000000001</v>
      </c>
    </row>
    <row r="877" spans="1:8" x14ac:dyDescent="0.3">
      <c r="A877">
        <f t="shared" si="13"/>
        <v>16728.189959999985</v>
      </c>
      <c r="B877">
        <v>18.248100000000001</v>
      </c>
      <c r="C877">
        <v>1938</v>
      </c>
      <c r="E877">
        <v>11414.050399999998</v>
      </c>
      <c r="F877">
        <v>1.09456</v>
      </c>
      <c r="G877">
        <v>3.6545299999999998</v>
      </c>
      <c r="H877">
        <v>2.2659799999999999</v>
      </c>
    </row>
    <row r="878" spans="1:8" x14ac:dyDescent="0.3">
      <c r="A878">
        <f t="shared" si="13"/>
        <v>16746.267759999984</v>
      </c>
      <c r="B878">
        <v>18.0778</v>
      </c>
      <c r="C878">
        <v>1934</v>
      </c>
      <c r="E878">
        <v>11426.239499999998</v>
      </c>
      <c r="F878">
        <v>1.1016300000000001</v>
      </c>
      <c r="G878">
        <v>3.6488</v>
      </c>
      <c r="H878">
        <v>2.2785000000000002</v>
      </c>
    </row>
    <row r="879" spans="1:8" x14ac:dyDescent="0.3">
      <c r="A879">
        <f t="shared" si="13"/>
        <v>16764.198559999983</v>
      </c>
      <c r="B879">
        <v>17.930800000000001</v>
      </c>
      <c r="C879">
        <v>1989</v>
      </c>
      <c r="E879">
        <v>11438.439199999997</v>
      </c>
      <c r="F879">
        <v>1.1847399999999999</v>
      </c>
      <c r="G879">
        <v>3.6621100000000002</v>
      </c>
      <c r="H879">
        <v>2.2793299999999999</v>
      </c>
    </row>
    <row r="880" spans="1:8" x14ac:dyDescent="0.3">
      <c r="A880">
        <f t="shared" si="13"/>
        <v>16782.310459999982</v>
      </c>
      <c r="B880">
        <v>18.111899999999999</v>
      </c>
      <c r="C880">
        <v>1999</v>
      </c>
      <c r="E880">
        <v>11450.136899999998</v>
      </c>
      <c r="F880">
        <v>1.0918399999999999</v>
      </c>
      <c r="G880">
        <v>3.6624300000000001</v>
      </c>
      <c r="H880">
        <v>2.2763800000000001</v>
      </c>
    </row>
    <row r="881" spans="1:8" x14ac:dyDescent="0.3">
      <c r="A881">
        <f t="shared" si="13"/>
        <v>16800.376859999982</v>
      </c>
      <c r="B881">
        <v>18.066400000000002</v>
      </c>
      <c r="C881">
        <v>1983</v>
      </c>
      <c r="E881">
        <v>11462.333299999998</v>
      </c>
      <c r="F881">
        <v>1.09395</v>
      </c>
      <c r="G881">
        <v>3.6424300000000001</v>
      </c>
      <c r="H881">
        <v>2.2770600000000001</v>
      </c>
    </row>
    <row r="882" spans="1:8" x14ac:dyDescent="0.3">
      <c r="A882">
        <f t="shared" si="13"/>
        <v>16818.856159999981</v>
      </c>
      <c r="B882">
        <v>18.479299999999999</v>
      </c>
      <c r="C882">
        <v>1992</v>
      </c>
      <c r="E882">
        <v>11474.483499999998</v>
      </c>
      <c r="F882">
        <v>1.08019</v>
      </c>
      <c r="G882">
        <v>3.6487699999999998</v>
      </c>
      <c r="H882">
        <v>2.28294</v>
      </c>
    </row>
    <row r="883" spans="1:8" x14ac:dyDescent="0.3">
      <c r="A883">
        <f t="shared" si="13"/>
        <v>16836.962959999983</v>
      </c>
      <c r="B883">
        <v>18.1068</v>
      </c>
      <c r="C883">
        <v>1993</v>
      </c>
      <c r="E883">
        <v>11486.195399999999</v>
      </c>
      <c r="F883">
        <v>1.0963499999999999</v>
      </c>
      <c r="G883">
        <v>3.6448999999999998</v>
      </c>
      <c r="H883">
        <v>2.28173</v>
      </c>
    </row>
    <row r="884" spans="1:8" x14ac:dyDescent="0.3">
      <c r="A884">
        <f t="shared" si="13"/>
        <v>16854.817759999984</v>
      </c>
      <c r="B884">
        <v>17.854800000000001</v>
      </c>
      <c r="C884">
        <v>2064</v>
      </c>
      <c r="E884">
        <v>11498.756699999998</v>
      </c>
      <c r="F884">
        <v>1.09331</v>
      </c>
      <c r="G884">
        <v>3.65171</v>
      </c>
      <c r="H884">
        <v>2.2893400000000002</v>
      </c>
    </row>
    <row r="885" spans="1:8" x14ac:dyDescent="0.3">
      <c r="A885">
        <f t="shared" si="13"/>
        <v>16872.925159999984</v>
      </c>
      <c r="B885">
        <v>18.107399999999998</v>
      </c>
      <c r="C885">
        <v>2040</v>
      </c>
      <c r="E885">
        <v>11511.550799999997</v>
      </c>
      <c r="F885">
        <v>1.0948199999999999</v>
      </c>
      <c r="G885">
        <v>3.6593900000000001</v>
      </c>
      <c r="H885">
        <v>2.2793299999999999</v>
      </c>
    </row>
    <row r="886" spans="1:8" x14ac:dyDescent="0.3">
      <c r="A886">
        <f t="shared" si="13"/>
        <v>16891.026859999984</v>
      </c>
      <c r="B886">
        <v>18.101700000000001</v>
      </c>
      <c r="C886">
        <v>2051</v>
      </c>
      <c r="E886">
        <v>11524.253999999997</v>
      </c>
      <c r="F886">
        <v>1.1107199999999999</v>
      </c>
      <c r="G886">
        <v>3.6591999999999998</v>
      </c>
      <c r="H886">
        <v>2.2734999999999999</v>
      </c>
    </row>
    <row r="887" spans="1:8" x14ac:dyDescent="0.3">
      <c r="A887">
        <f t="shared" si="13"/>
        <v>16909.282459999984</v>
      </c>
      <c r="B887">
        <v>18.255600000000001</v>
      </c>
      <c r="C887">
        <v>2046</v>
      </c>
      <c r="E887">
        <v>11536.578099999997</v>
      </c>
      <c r="F887">
        <v>1.1075200000000001</v>
      </c>
      <c r="G887">
        <v>3.6612800000000001</v>
      </c>
      <c r="H887">
        <v>2.2762899999999999</v>
      </c>
    </row>
    <row r="888" spans="1:8" x14ac:dyDescent="0.3">
      <c r="A888">
        <f t="shared" si="13"/>
        <v>16927.619259999985</v>
      </c>
      <c r="B888">
        <v>18.3368</v>
      </c>
      <c r="C888">
        <v>2056</v>
      </c>
      <c r="E888">
        <v>11548.724399999997</v>
      </c>
      <c r="F888">
        <v>1.1178900000000001</v>
      </c>
      <c r="G888">
        <v>3.6380499999999998</v>
      </c>
      <c r="H888">
        <v>2.2683800000000001</v>
      </c>
    </row>
    <row r="889" spans="1:8" x14ac:dyDescent="0.3">
      <c r="A889">
        <f t="shared" si="13"/>
        <v>16945.724559999984</v>
      </c>
      <c r="B889">
        <v>18.1053</v>
      </c>
      <c r="C889">
        <v>2102</v>
      </c>
      <c r="E889">
        <v>11560.923199999997</v>
      </c>
      <c r="F889">
        <v>1.10016</v>
      </c>
      <c r="G889">
        <v>3.6431399999999998</v>
      </c>
      <c r="H889">
        <v>2.2746599999999999</v>
      </c>
    </row>
    <row r="890" spans="1:8" x14ac:dyDescent="0.3">
      <c r="A890">
        <f t="shared" si="13"/>
        <v>16963.584459999984</v>
      </c>
      <c r="B890">
        <v>17.8599</v>
      </c>
      <c r="C890">
        <v>2126</v>
      </c>
      <c r="E890">
        <v>11572.964399999997</v>
      </c>
      <c r="F890">
        <v>1.0909800000000001</v>
      </c>
      <c r="G890">
        <v>3.6647699999999999</v>
      </c>
      <c r="H890">
        <v>2.2688600000000001</v>
      </c>
    </row>
    <row r="891" spans="1:8" x14ac:dyDescent="0.3">
      <c r="A891">
        <f t="shared" si="13"/>
        <v>16981.638459999984</v>
      </c>
      <c r="B891">
        <v>18.053999999999998</v>
      </c>
      <c r="C891">
        <v>2138</v>
      </c>
      <c r="E891">
        <v>11584.590599999998</v>
      </c>
      <c r="F891">
        <v>1.1085100000000001</v>
      </c>
      <c r="G891">
        <v>3.6537600000000001</v>
      </c>
      <c r="H891">
        <v>2.26749</v>
      </c>
    </row>
    <row r="892" spans="1:8" x14ac:dyDescent="0.3">
      <c r="A892">
        <f t="shared" si="13"/>
        <v>16999.786959999983</v>
      </c>
      <c r="B892">
        <v>18.148499999999999</v>
      </c>
      <c r="C892">
        <v>2124</v>
      </c>
      <c r="E892">
        <v>11596.568999999998</v>
      </c>
      <c r="F892">
        <v>1.1252800000000001</v>
      </c>
      <c r="G892">
        <v>3.6456</v>
      </c>
      <c r="H892">
        <v>2.3075800000000002</v>
      </c>
    </row>
    <row r="893" spans="1:8" x14ac:dyDescent="0.3">
      <c r="A893">
        <f t="shared" si="13"/>
        <v>17017.984059999984</v>
      </c>
      <c r="B893">
        <v>18.197099999999999</v>
      </c>
      <c r="C893">
        <v>2112</v>
      </c>
      <c r="E893">
        <v>11608.605699999998</v>
      </c>
      <c r="F893">
        <v>1.1121000000000001</v>
      </c>
      <c r="G893">
        <v>3.64554</v>
      </c>
      <c r="H893">
        <v>2.3105000000000002</v>
      </c>
    </row>
    <row r="894" spans="1:8" x14ac:dyDescent="0.3">
      <c r="A894">
        <f t="shared" si="13"/>
        <v>17036.319359999983</v>
      </c>
      <c r="B894">
        <v>18.3353</v>
      </c>
      <c r="C894">
        <v>2089</v>
      </c>
      <c r="E894">
        <v>11620.602899999998</v>
      </c>
      <c r="F894">
        <v>1.3294999999999999</v>
      </c>
      <c r="G894">
        <v>3.6572800000000001</v>
      </c>
      <c r="H894">
        <v>2.31114</v>
      </c>
    </row>
    <row r="895" spans="1:8" x14ac:dyDescent="0.3">
      <c r="A895">
        <f t="shared" si="13"/>
        <v>17054.725959999982</v>
      </c>
      <c r="B895">
        <v>18.406600000000001</v>
      </c>
      <c r="C895">
        <v>2078</v>
      </c>
      <c r="E895">
        <v>11632.289699999998</v>
      </c>
      <c r="F895">
        <v>1.1286099999999999</v>
      </c>
      <c r="G895">
        <v>3.65069</v>
      </c>
      <c r="H895">
        <v>2.3147799999999998</v>
      </c>
    </row>
    <row r="896" spans="1:8" x14ac:dyDescent="0.3">
      <c r="A896">
        <f t="shared" si="13"/>
        <v>17072.708359999982</v>
      </c>
      <c r="B896">
        <v>17.982399999999998</v>
      </c>
      <c r="C896">
        <v>2076</v>
      </c>
      <c r="E896">
        <v>11644.446499999998</v>
      </c>
      <c r="F896">
        <v>1.1264000000000001</v>
      </c>
      <c r="G896">
        <v>3.6523500000000002</v>
      </c>
      <c r="H896">
        <v>2.3348800000000001</v>
      </c>
    </row>
    <row r="897" spans="1:8" x14ac:dyDescent="0.3">
      <c r="A897">
        <f t="shared" si="13"/>
        <v>17090.797059999983</v>
      </c>
      <c r="B897">
        <v>18.088699999999999</v>
      </c>
      <c r="C897">
        <v>2069</v>
      </c>
      <c r="E897">
        <v>11656.516099999999</v>
      </c>
      <c r="F897">
        <v>1.1351</v>
      </c>
      <c r="G897">
        <v>3.6303700000000001</v>
      </c>
      <c r="H897">
        <v>2.3406699999999998</v>
      </c>
    </row>
    <row r="898" spans="1:8" x14ac:dyDescent="0.3">
      <c r="A898">
        <f t="shared" si="13"/>
        <v>17109.055659999984</v>
      </c>
      <c r="B898">
        <v>18.258600000000001</v>
      </c>
      <c r="C898">
        <v>2160</v>
      </c>
      <c r="E898">
        <v>11668.307999999999</v>
      </c>
      <c r="F898">
        <v>1.12832</v>
      </c>
      <c r="G898">
        <v>3.6600600000000001</v>
      </c>
      <c r="H898">
        <v>2.3507799999999999</v>
      </c>
    </row>
    <row r="899" spans="1:8" x14ac:dyDescent="0.3">
      <c r="A899">
        <f t="shared" si="13"/>
        <v>17127.302559999982</v>
      </c>
      <c r="B899">
        <v>18.2469</v>
      </c>
      <c r="C899">
        <v>2134</v>
      </c>
      <c r="E899">
        <v>11680.448799999998</v>
      </c>
      <c r="F899">
        <v>1.12893</v>
      </c>
      <c r="G899">
        <v>3.6368999999999998</v>
      </c>
      <c r="H899">
        <v>2.3450600000000001</v>
      </c>
    </row>
    <row r="900" spans="1:8" x14ac:dyDescent="0.3">
      <c r="A900">
        <f t="shared" si="13"/>
        <v>17145.848259999981</v>
      </c>
      <c r="B900">
        <v>18.5457</v>
      </c>
      <c r="C900">
        <v>2098</v>
      </c>
      <c r="E900">
        <v>11692.422399999998</v>
      </c>
      <c r="F900">
        <v>1.1205099999999999</v>
      </c>
      <c r="G900">
        <v>3.6394899999999999</v>
      </c>
      <c r="H900">
        <v>2.35798</v>
      </c>
    </row>
    <row r="901" spans="1:8" x14ac:dyDescent="0.3">
      <c r="A901">
        <f t="shared" ref="A901:A964" si="14">SUM(A900,B901)</f>
        <v>17164.020859999982</v>
      </c>
      <c r="B901">
        <v>18.172599999999999</v>
      </c>
      <c r="C901">
        <v>2123</v>
      </c>
      <c r="E901">
        <v>11704.478699999998</v>
      </c>
      <c r="F901">
        <v>1.1223399999999999</v>
      </c>
      <c r="G901">
        <v>3.6284800000000001</v>
      </c>
      <c r="H901">
        <v>2.3592300000000002</v>
      </c>
    </row>
    <row r="902" spans="1:8" x14ac:dyDescent="0.3">
      <c r="A902">
        <f t="shared" si="14"/>
        <v>17182.022359999981</v>
      </c>
      <c r="B902">
        <v>18.0015</v>
      </c>
      <c r="C902">
        <v>2111</v>
      </c>
      <c r="E902">
        <v>11716.753299999998</v>
      </c>
      <c r="F902">
        <v>1.1234599999999999</v>
      </c>
      <c r="G902">
        <v>3.6656</v>
      </c>
      <c r="H902">
        <v>2.3651499999999999</v>
      </c>
    </row>
    <row r="903" spans="1:8" x14ac:dyDescent="0.3">
      <c r="A903">
        <f t="shared" si="14"/>
        <v>17200.360059999981</v>
      </c>
      <c r="B903">
        <v>18.337700000000002</v>
      </c>
      <c r="C903">
        <v>2111</v>
      </c>
      <c r="E903">
        <v>11728.990399999999</v>
      </c>
      <c r="F903">
        <v>1.12294</v>
      </c>
      <c r="G903">
        <v>3.65469</v>
      </c>
      <c r="H903">
        <v>2.3675799999999998</v>
      </c>
    </row>
    <row r="904" spans="1:8" x14ac:dyDescent="0.3">
      <c r="A904">
        <f t="shared" si="14"/>
        <v>17218.45025999998</v>
      </c>
      <c r="B904">
        <v>18.090199999999999</v>
      </c>
      <c r="C904">
        <v>2120</v>
      </c>
      <c r="E904">
        <v>11741.075999999999</v>
      </c>
      <c r="F904">
        <v>1.12944</v>
      </c>
      <c r="G904">
        <v>3.68045</v>
      </c>
      <c r="H904">
        <v>2.3771499999999999</v>
      </c>
    </row>
    <row r="905" spans="1:8" x14ac:dyDescent="0.3">
      <c r="A905">
        <f t="shared" si="14"/>
        <v>17236.505159999979</v>
      </c>
      <c r="B905">
        <v>18.0549</v>
      </c>
      <c r="C905">
        <v>2111</v>
      </c>
      <c r="E905">
        <v>11752.8951</v>
      </c>
      <c r="F905">
        <v>1.1331500000000001</v>
      </c>
      <c r="G905">
        <v>3.6726100000000002</v>
      </c>
      <c r="H905">
        <v>2.3802599999999998</v>
      </c>
    </row>
    <row r="906" spans="1:8" x14ac:dyDescent="0.3">
      <c r="A906">
        <f t="shared" si="14"/>
        <v>17254.899959999977</v>
      </c>
      <c r="B906">
        <v>18.3948</v>
      </c>
      <c r="C906">
        <v>2052</v>
      </c>
      <c r="E906">
        <v>11765.1504</v>
      </c>
      <c r="F906">
        <v>1.1216600000000001</v>
      </c>
      <c r="G906">
        <v>3.6447400000000001</v>
      </c>
      <c r="H906">
        <v>2.37635</v>
      </c>
    </row>
    <row r="907" spans="1:8" x14ac:dyDescent="0.3">
      <c r="A907">
        <f t="shared" si="14"/>
        <v>17272.998059999976</v>
      </c>
      <c r="B907">
        <v>18.098099999999999</v>
      </c>
      <c r="C907">
        <v>2039</v>
      </c>
      <c r="E907">
        <v>11777.314200000001</v>
      </c>
      <c r="F907">
        <v>1.1337299999999999</v>
      </c>
      <c r="G907">
        <v>3.6618900000000001</v>
      </c>
      <c r="H907">
        <v>2.3802599999999998</v>
      </c>
    </row>
    <row r="908" spans="1:8" x14ac:dyDescent="0.3">
      <c r="A908">
        <f t="shared" si="14"/>
        <v>17291.377159999975</v>
      </c>
      <c r="B908">
        <v>18.379100000000001</v>
      </c>
      <c r="C908">
        <v>2104</v>
      </c>
      <c r="E908">
        <v>11789.394700000001</v>
      </c>
      <c r="F908">
        <v>1.11382</v>
      </c>
      <c r="G908">
        <v>3.6702699999999999</v>
      </c>
      <c r="H908">
        <v>2.3822399999999999</v>
      </c>
    </row>
    <row r="909" spans="1:8" x14ac:dyDescent="0.3">
      <c r="A909">
        <f t="shared" si="14"/>
        <v>17309.193259999975</v>
      </c>
      <c r="B909">
        <v>17.816099999999999</v>
      </c>
      <c r="C909">
        <v>2101</v>
      </c>
      <c r="E909">
        <v>11801.223100000001</v>
      </c>
      <c r="F909">
        <v>1.1591400000000001</v>
      </c>
      <c r="G909">
        <v>3.6915200000000001</v>
      </c>
      <c r="H909">
        <v>2.4722599999999999</v>
      </c>
    </row>
    <row r="910" spans="1:8" x14ac:dyDescent="0.3">
      <c r="A910">
        <f t="shared" si="14"/>
        <v>17327.246359999976</v>
      </c>
      <c r="B910">
        <v>18.053100000000001</v>
      </c>
      <c r="C910">
        <v>2140</v>
      </c>
      <c r="E910">
        <v>11813.873200000002</v>
      </c>
      <c r="F910">
        <v>1.1572199999999999</v>
      </c>
      <c r="G910">
        <v>3.6653099999999998</v>
      </c>
      <c r="H910">
        <v>2.4797400000000001</v>
      </c>
    </row>
    <row r="911" spans="1:8" x14ac:dyDescent="0.3">
      <c r="A911">
        <f t="shared" si="14"/>
        <v>17345.721759999975</v>
      </c>
      <c r="B911">
        <v>18.4754</v>
      </c>
      <c r="C911">
        <v>2163</v>
      </c>
      <c r="E911">
        <v>11826.126000000002</v>
      </c>
      <c r="F911">
        <v>1.1490899999999999</v>
      </c>
      <c r="G911">
        <v>3.6426599999999998</v>
      </c>
      <c r="H911">
        <v>2.4731200000000002</v>
      </c>
    </row>
    <row r="912" spans="1:8" x14ac:dyDescent="0.3">
      <c r="A912">
        <f t="shared" si="14"/>
        <v>17363.903159999976</v>
      </c>
      <c r="B912">
        <v>18.1814</v>
      </c>
      <c r="C912">
        <v>2161</v>
      </c>
      <c r="E912">
        <v>11838.317900000002</v>
      </c>
      <c r="F912">
        <v>1.1681299999999999</v>
      </c>
      <c r="G912">
        <v>3.63619</v>
      </c>
      <c r="H912">
        <v>2.4672999999999998</v>
      </c>
    </row>
    <row r="913" spans="1:8" x14ac:dyDescent="0.3">
      <c r="A913">
        <f t="shared" si="14"/>
        <v>17381.850559999977</v>
      </c>
      <c r="B913">
        <v>17.947399999999998</v>
      </c>
      <c r="C913">
        <v>2160</v>
      </c>
      <c r="E913">
        <v>11850.186200000002</v>
      </c>
      <c r="F913">
        <v>1.15456</v>
      </c>
      <c r="G913">
        <v>3.6398999999999999</v>
      </c>
      <c r="H913">
        <v>2.4744999999999999</v>
      </c>
    </row>
    <row r="914" spans="1:8" x14ac:dyDescent="0.3">
      <c r="A914">
        <f t="shared" si="14"/>
        <v>17400.460559999978</v>
      </c>
      <c r="B914">
        <v>18.61</v>
      </c>
      <c r="C914">
        <v>2123</v>
      </c>
      <c r="E914">
        <v>11862.421500000002</v>
      </c>
      <c r="F914">
        <v>1.1543000000000001</v>
      </c>
      <c r="G914">
        <v>3.66214</v>
      </c>
      <c r="H914">
        <v>2.4502700000000002</v>
      </c>
    </row>
    <row r="915" spans="1:8" x14ac:dyDescent="0.3">
      <c r="A915">
        <f t="shared" si="14"/>
        <v>17418.016159999977</v>
      </c>
      <c r="B915">
        <v>17.555599999999998</v>
      </c>
      <c r="C915">
        <v>2120</v>
      </c>
      <c r="E915">
        <v>11875.130100000002</v>
      </c>
      <c r="F915">
        <v>1.15446</v>
      </c>
      <c r="G915">
        <v>3.6617000000000002</v>
      </c>
      <c r="H915">
        <v>2.4633600000000002</v>
      </c>
    </row>
    <row r="916" spans="1:8" x14ac:dyDescent="0.3">
      <c r="A916">
        <f t="shared" si="14"/>
        <v>17436.359359999977</v>
      </c>
      <c r="B916">
        <v>18.3432</v>
      </c>
      <c r="C916">
        <v>2175</v>
      </c>
      <c r="E916">
        <v>11887.500100000003</v>
      </c>
      <c r="F916">
        <v>1.36026</v>
      </c>
      <c r="G916">
        <v>3.65795</v>
      </c>
      <c r="H916">
        <v>2.44726</v>
      </c>
    </row>
    <row r="917" spans="1:8" x14ac:dyDescent="0.3">
      <c r="A917">
        <f t="shared" si="14"/>
        <v>17454.518059999977</v>
      </c>
      <c r="B917">
        <v>18.1587</v>
      </c>
      <c r="C917">
        <v>2231</v>
      </c>
      <c r="E917">
        <v>11899.331500000002</v>
      </c>
      <c r="F917">
        <v>1.14422</v>
      </c>
      <c r="G917">
        <v>3.6409600000000002</v>
      </c>
      <c r="H917">
        <v>2.4394200000000001</v>
      </c>
    </row>
    <row r="918" spans="1:8" x14ac:dyDescent="0.3">
      <c r="A918">
        <f t="shared" si="14"/>
        <v>17472.741659999978</v>
      </c>
      <c r="B918">
        <v>18.223600000000001</v>
      </c>
      <c r="C918">
        <v>2216</v>
      </c>
      <c r="E918">
        <v>11911.501900000003</v>
      </c>
      <c r="F918">
        <v>1.13981</v>
      </c>
      <c r="G918">
        <v>3.6406999999999998</v>
      </c>
      <c r="H918">
        <v>2.43866</v>
      </c>
    </row>
    <row r="919" spans="1:8" x14ac:dyDescent="0.3">
      <c r="A919">
        <f t="shared" si="14"/>
        <v>17491.230959999979</v>
      </c>
      <c r="B919">
        <v>18.4893</v>
      </c>
      <c r="C919">
        <v>2208</v>
      </c>
      <c r="E919">
        <v>11923.762900000003</v>
      </c>
      <c r="F919">
        <v>1.1462699999999999</v>
      </c>
      <c r="G919">
        <v>3.68214</v>
      </c>
      <c r="H919">
        <v>2.41011</v>
      </c>
    </row>
    <row r="920" spans="1:8" x14ac:dyDescent="0.3">
      <c r="A920">
        <f t="shared" si="14"/>
        <v>17509.237859999979</v>
      </c>
      <c r="B920">
        <v>18.006900000000002</v>
      </c>
      <c r="C920">
        <v>2262</v>
      </c>
      <c r="E920">
        <v>11935.673100000004</v>
      </c>
      <c r="F920">
        <v>1.16934</v>
      </c>
      <c r="G920">
        <v>3.6451799999999999</v>
      </c>
      <c r="H920">
        <v>2.4154900000000001</v>
      </c>
    </row>
    <row r="921" spans="1:8" x14ac:dyDescent="0.3">
      <c r="A921">
        <f t="shared" si="14"/>
        <v>17527.280659999979</v>
      </c>
      <c r="B921">
        <v>18.0428</v>
      </c>
      <c r="C921">
        <v>2206</v>
      </c>
      <c r="E921">
        <v>11948.079900000004</v>
      </c>
      <c r="F921">
        <v>1.15005</v>
      </c>
      <c r="G921">
        <v>3.64432</v>
      </c>
      <c r="H921">
        <v>2.4063400000000001</v>
      </c>
    </row>
    <row r="922" spans="1:8" x14ac:dyDescent="0.3">
      <c r="A922">
        <f t="shared" si="14"/>
        <v>17545.80075999998</v>
      </c>
      <c r="B922">
        <v>18.520099999999999</v>
      </c>
      <c r="C922">
        <v>2263</v>
      </c>
      <c r="E922">
        <v>11961.045400000005</v>
      </c>
      <c r="F922">
        <v>1.1571499999999999</v>
      </c>
      <c r="G922">
        <v>3.6452800000000001</v>
      </c>
      <c r="H922">
        <v>2.3967999999999998</v>
      </c>
    </row>
    <row r="923" spans="1:8" x14ac:dyDescent="0.3">
      <c r="A923">
        <f t="shared" si="14"/>
        <v>17563.947759999981</v>
      </c>
      <c r="B923">
        <v>18.146999999999998</v>
      </c>
      <c r="C923">
        <v>2227</v>
      </c>
      <c r="E923">
        <v>11973.884800000005</v>
      </c>
      <c r="F923">
        <v>1.1496</v>
      </c>
      <c r="G923">
        <v>3.6379199999999998</v>
      </c>
      <c r="H923">
        <v>2.3794900000000001</v>
      </c>
    </row>
    <row r="924" spans="1:8" x14ac:dyDescent="0.3">
      <c r="A924">
        <f t="shared" si="14"/>
        <v>17582.15385999998</v>
      </c>
      <c r="B924">
        <v>18.206099999999999</v>
      </c>
      <c r="C924">
        <v>2228</v>
      </c>
      <c r="E924">
        <v>11985.872900000006</v>
      </c>
      <c r="F924">
        <v>1.13165</v>
      </c>
      <c r="G924">
        <v>3.6488</v>
      </c>
      <c r="H924">
        <v>2.2969300000000001</v>
      </c>
    </row>
    <row r="925" spans="1:8" x14ac:dyDescent="0.3">
      <c r="A925">
        <f t="shared" si="14"/>
        <v>17600.34365999998</v>
      </c>
      <c r="B925">
        <v>18.189800000000002</v>
      </c>
      <c r="C925">
        <v>2218</v>
      </c>
      <c r="E925">
        <v>11998.243800000006</v>
      </c>
      <c r="F925">
        <v>1.12259</v>
      </c>
      <c r="G925">
        <v>3.6536599999999999</v>
      </c>
      <c r="H925">
        <v>2.2471999999999999</v>
      </c>
    </row>
    <row r="926" spans="1:8" x14ac:dyDescent="0.3">
      <c r="A926">
        <f t="shared" si="14"/>
        <v>17619.34755999998</v>
      </c>
      <c r="B926">
        <v>19.003900000000002</v>
      </c>
      <c r="C926">
        <v>2206</v>
      </c>
      <c r="E926">
        <v>12010.511400000005</v>
      </c>
      <c r="F926">
        <v>1.1287</v>
      </c>
      <c r="G926">
        <v>3.6486700000000001</v>
      </c>
      <c r="H926">
        <v>2.2436799999999999</v>
      </c>
    </row>
    <row r="927" spans="1:8" x14ac:dyDescent="0.3">
      <c r="A927">
        <f t="shared" si="14"/>
        <v>17636.87535999998</v>
      </c>
      <c r="B927">
        <v>17.527799999999999</v>
      </c>
      <c r="C927">
        <v>2305</v>
      </c>
      <c r="E927">
        <v>12022.475100000005</v>
      </c>
      <c r="F927">
        <v>1.13683</v>
      </c>
      <c r="G927">
        <v>3.6530900000000002</v>
      </c>
      <c r="H927">
        <v>2.2409300000000001</v>
      </c>
    </row>
    <row r="928" spans="1:8" x14ac:dyDescent="0.3">
      <c r="A928">
        <f t="shared" si="14"/>
        <v>17655.50135999998</v>
      </c>
      <c r="B928">
        <v>18.626000000000001</v>
      </c>
      <c r="C928">
        <v>2290</v>
      </c>
      <c r="E928">
        <v>12034.338500000005</v>
      </c>
      <c r="F928">
        <v>1.13158</v>
      </c>
      <c r="G928">
        <v>3.6492800000000001</v>
      </c>
      <c r="H928">
        <v>2.2335699999999998</v>
      </c>
    </row>
    <row r="929" spans="1:8" x14ac:dyDescent="0.3">
      <c r="A929">
        <f t="shared" si="14"/>
        <v>17672.932859999979</v>
      </c>
      <c r="B929">
        <v>17.4315</v>
      </c>
      <c r="C929">
        <v>2286</v>
      </c>
      <c r="E929">
        <v>12046.500500000006</v>
      </c>
      <c r="F929">
        <v>1.1302099999999999</v>
      </c>
      <c r="G929">
        <v>3.65523</v>
      </c>
      <c r="H929">
        <v>2.2284799999999998</v>
      </c>
    </row>
    <row r="930" spans="1:8" x14ac:dyDescent="0.3">
      <c r="A930">
        <f t="shared" si="14"/>
        <v>17691.166759999978</v>
      </c>
      <c r="B930">
        <v>18.233899999999998</v>
      </c>
      <c r="C930">
        <v>2351</v>
      </c>
      <c r="E930">
        <v>12058.650700000006</v>
      </c>
      <c r="F930">
        <v>1.2059500000000001</v>
      </c>
      <c r="G930">
        <v>3.6416300000000001</v>
      </c>
      <c r="H930">
        <v>2.2181099999999998</v>
      </c>
    </row>
    <row r="931" spans="1:8" x14ac:dyDescent="0.3">
      <c r="A931">
        <f t="shared" si="14"/>
        <v>17709.075859999979</v>
      </c>
      <c r="B931">
        <v>17.909099999999999</v>
      </c>
      <c r="C931">
        <v>2297</v>
      </c>
      <c r="E931">
        <v>12070.706100000005</v>
      </c>
      <c r="F931">
        <v>1.2019500000000001</v>
      </c>
      <c r="G931">
        <v>3.6396799999999998</v>
      </c>
      <c r="H931">
        <v>2.2157100000000001</v>
      </c>
    </row>
    <row r="932" spans="1:8" x14ac:dyDescent="0.3">
      <c r="A932">
        <f t="shared" si="14"/>
        <v>17726.898659999981</v>
      </c>
      <c r="B932">
        <v>17.822800000000001</v>
      </c>
      <c r="C932">
        <v>2307</v>
      </c>
      <c r="E932">
        <v>12082.959500000004</v>
      </c>
      <c r="F932">
        <v>1.12134</v>
      </c>
      <c r="G932">
        <v>3.6416300000000001</v>
      </c>
      <c r="H932">
        <v>2.2189100000000002</v>
      </c>
    </row>
    <row r="933" spans="1:8" x14ac:dyDescent="0.3">
      <c r="A933">
        <f t="shared" si="14"/>
        <v>17744.839459999981</v>
      </c>
      <c r="B933">
        <v>17.940799999999999</v>
      </c>
      <c r="C933">
        <v>2327</v>
      </c>
      <c r="E933">
        <v>12095.996300000004</v>
      </c>
      <c r="F933">
        <v>1.13174</v>
      </c>
      <c r="G933">
        <v>3.6498599999999999</v>
      </c>
      <c r="H933">
        <v>2.2165400000000002</v>
      </c>
    </row>
    <row r="934" spans="1:8" x14ac:dyDescent="0.3">
      <c r="A934">
        <f t="shared" si="14"/>
        <v>17762.947759999981</v>
      </c>
      <c r="B934">
        <v>18.1083</v>
      </c>
      <c r="C934">
        <v>2326</v>
      </c>
      <c r="E934">
        <v>12108.894800000004</v>
      </c>
      <c r="F934">
        <v>1.1285799999999999</v>
      </c>
      <c r="G934">
        <v>3.6611199999999999</v>
      </c>
      <c r="H934">
        <v>2.2156199999999999</v>
      </c>
    </row>
    <row r="935" spans="1:8" x14ac:dyDescent="0.3">
      <c r="A935">
        <f t="shared" si="14"/>
        <v>17781.488059999981</v>
      </c>
      <c r="B935">
        <v>18.540299999999998</v>
      </c>
      <c r="C935">
        <v>2403</v>
      </c>
      <c r="E935">
        <v>12121.895300000004</v>
      </c>
      <c r="F935">
        <v>1.22621</v>
      </c>
      <c r="G935">
        <v>3.6496300000000002</v>
      </c>
      <c r="H935">
        <v>2.20886</v>
      </c>
    </row>
    <row r="936" spans="1:8" x14ac:dyDescent="0.3">
      <c r="A936">
        <f t="shared" si="14"/>
        <v>17799.856859999982</v>
      </c>
      <c r="B936">
        <v>18.3688</v>
      </c>
      <c r="C936">
        <v>2392</v>
      </c>
      <c r="E936">
        <v>12133.962500000003</v>
      </c>
      <c r="F936">
        <v>1.1372199999999999</v>
      </c>
      <c r="G936">
        <v>3.6485400000000001</v>
      </c>
      <c r="H936">
        <v>2.1977899999999999</v>
      </c>
    </row>
    <row r="937" spans="1:8" x14ac:dyDescent="0.3">
      <c r="A937">
        <f t="shared" si="14"/>
        <v>17818.212959999983</v>
      </c>
      <c r="B937">
        <v>18.356100000000001</v>
      </c>
      <c r="C937">
        <v>2394</v>
      </c>
      <c r="E937">
        <v>12146.435400000004</v>
      </c>
      <c r="F937">
        <v>1.1387799999999999</v>
      </c>
      <c r="G937">
        <v>3.6451500000000001</v>
      </c>
      <c r="H937">
        <v>2.1921900000000001</v>
      </c>
    </row>
    <row r="938" spans="1:8" x14ac:dyDescent="0.3">
      <c r="A938">
        <f t="shared" si="14"/>
        <v>17836.219559999983</v>
      </c>
      <c r="B938">
        <v>18.006599999999999</v>
      </c>
      <c r="C938">
        <v>2444</v>
      </c>
      <c r="E938">
        <v>12158.931500000004</v>
      </c>
      <c r="F938">
        <v>1.14198</v>
      </c>
      <c r="G938">
        <v>3.6278700000000002</v>
      </c>
      <c r="H938">
        <v>2.19462</v>
      </c>
    </row>
    <row r="939" spans="1:8" x14ac:dyDescent="0.3">
      <c r="A939">
        <f t="shared" si="14"/>
        <v>17854.635159999983</v>
      </c>
      <c r="B939">
        <v>18.415600000000001</v>
      </c>
      <c r="C939">
        <v>2444</v>
      </c>
      <c r="E939">
        <v>12171.471400000004</v>
      </c>
      <c r="F939">
        <v>1.2586599999999999</v>
      </c>
      <c r="G939">
        <v>3.6354199999999999</v>
      </c>
      <c r="H939">
        <v>2.1947800000000002</v>
      </c>
    </row>
    <row r="940" spans="1:8" x14ac:dyDescent="0.3">
      <c r="A940">
        <f t="shared" si="14"/>
        <v>17873.359859999982</v>
      </c>
      <c r="B940">
        <v>18.724699999999999</v>
      </c>
      <c r="C940">
        <v>2441</v>
      </c>
      <c r="E940">
        <v>12183.436900000004</v>
      </c>
      <c r="F940">
        <v>1.13411</v>
      </c>
      <c r="G940">
        <v>3.6381100000000002</v>
      </c>
      <c r="H940">
        <v>2.19171</v>
      </c>
    </row>
    <row r="941" spans="1:8" x14ac:dyDescent="0.3">
      <c r="A941">
        <f t="shared" si="14"/>
        <v>17890.978259999982</v>
      </c>
      <c r="B941">
        <v>17.618400000000001</v>
      </c>
      <c r="C941">
        <v>2456</v>
      </c>
      <c r="E941">
        <v>12195.923700000005</v>
      </c>
      <c r="F941">
        <v>1.13808</v>
      </c>
      <c r="G941">
        <v>3.6401300000000001</v>
      </c>
      <c r="H941">
        <v>2.1920299999999999</v>
      </c>
    </row>
    <row r="942" spans="1:8" x14ac:dyDescent="0.3">
      <c r="A942">
        <f t="shared" si="14"/>
        <v>17909.318359999983</v>
      </c>
      <c r="B942">
        <v>18.3401</v>
      </c>
      <c r="C942">
        <v>2432</v>
      </c>
      <c r="E942">
        <v>12209.212800000005</v>
      </c>
      <c r="F942">
        <v>1.13754</v>
      </c>
      <c r="G942">
        <v>3.63571</v>
      </c>
      <c r="H942">
        <v>2.1880999999999999</v>
      </c>
    </row>
    <row r="943" spans="1:8" x14ac:dyDescent="0.3">
      <c r="A943">
        <f t="shared" si="14"/>
        <v>17927.637659999982</v>
      </c>
      <c r="B943">
        <v>18.319299999999998</v>
      </c>
      <c r="C943">
        <v>2459</v>
      </c>
      <c r="E943">
        <v>12222.287900000005</v>
      </c>
      <c r="F943">
        <v>1.2373099999999999</v>
      </c>
      <c r="G943">
        <v>3.63341</v>
      </c>
      <c r="H943">
        <v>2.1935699999999998</v>
      </c>
    </row>
    <row r="944" spans="1:8" x14ac:dyDescent="0.3">
      <c r="A944">
        <f t="shared" si="14"/>
        <v>17945.788859999982</v>
      </c>
      <c r="B944">
        <v>18.151199999999999</v>
      </c>
      <c r="C944">
        <v>2425</v>
      </c>
      <c r="E944">
        <v>12234.205400000004</v>
      </c>
      <c r="F944">
        <v>1.1217299999999999</v>
      </c>
      <c r="G944">
        <v>3.62826</v>
      </c>
      <c r="H944">
        <v>2.1881300000000001</v>
      </c>
    </row>
    <row r="945" spans="1:8" x14ac:dyDescent="0.3">
      <c r="A945">
        <f t="shared" si="14"/>
        <v>17964.000159999981</v>
      </c>
      <c r="B945">
        <v>18.211300000000001</v>
      </c>
      <c r="C945">
        <v>2391</v>
      </c>
      <c r="E945">
        <v>12246.730500000005</v>
      </c>
      <c r="F945">
        <v>1.12557</v>
      </c>
      <c r="G945">
        <v>3.63443</v>
      </c>
      <c r="H945">
        <v>2.18723</v>
      </c>
    </row>
    <row r="946" spans="1:8" x14ac:dyDescent="0.3">
      <c r="A946">
        <f t="shared" si="14"/>
        <v>17982.952459999982</v>
      </c>
      <c r="B946">
        <v>18.952300000000001</v>
      </c>
      <c r="C946">
        <v>2490</v>
      </c>
      <c r="E946">
        <v>12259.122800000005</v>
      </c>
      <c r="F946">
        <v>1.1294999999999999</v>
      </c>
      <c r="G946">
        <v>3.6470699999999998</v>
      </c>
      <c r="H946">
        <v>2.16893</v>
      </c>
    </row>
    <row r="947" spans="1:8" x14ac:dyDescent="0.3">
      <c r="A947">
        <f t="shared" si="14"/>
        <v>18000.538259999983</v>
      </c>
      <c r="B947">
        <v>17.585799999999999</v>
      </c>
      <c r="C947">
        <v>2509</v>
      </c>
      <c r="E947">
        <v>12271.497000000005</v>
      </c>
      <c r="F947">
        <v>1.1248</v>
      </c>
      <c r="G947">
        <v>3.6431</v>
      </c>
      <c r="H947">
        <v>2.1705000000000001</v>
      </c>
    </row>
    <row r="948" spans="1:8" x14ac:dyDescent="0.3">
      <c r="A948">
        <f t="shared" si="14"/>
        <v>18019.307959999984</v>
      </c>
      <c r="B948">
        <v>18.7697</v>
      </c>
      <c r="C948">
        <v>2470</v>
      </c>
      <c r="E948">
        <v>12283.377000000004</v>
      </c>
      <c r="F948">
        <v>1.1687700000000001</v>
      </c>
      <c r="G948">
        <v>3.6890200000000002</v>
      </c>
      <c r="H948">
        <v>2.3663699999999999</v>
      </c>
    </row>
    <row r="949" spans="1:8" x14ac:dyDescent="0.3">
      <c r="A949">
        <f t="shared" si="14"/>
        <v>18037.638759999983</v>
      </c>
      <c r="B949">
        <v>18.3308</v>
      </c>
      <c r="C949">
        <v>2404</v>
      </c>
      <c r="E949">
        <v>12295.620800000004</v>
      </c>
      <c r="F949">
        <v>1.1664000000000001</v>
      </c>
      <c r="G949">
        <v>3.6818200000000001</v>
      </c>
      <c r="H949">
        <v>2.3702700000000001</v>
      </c>
    </row>
    <row r="950" spans="1:8" x14ac:dyDescent="0.3">
      <c r="A950">
        <f t="shared" si="14"/>
        <v>18056.068559999985</v>
      </c>
      <c r="B950">
        <v>18.4298</v>
      </c>
      <c r="C950">
        <v>2438</v>
      </c>
      <c r="E950">
        <v>12309.267600000005</v>
      </c>
      <c r="F950">
        <v>1.1692199999999999</v>
      </c>
      <c r="G950">
        <v>3.6816300000000002</v>
      </c>
      <c r="H950">
        <v>2.3680300000000001</v>
      </c>
    </row>
    <row r="951" spans="1:8" x14ac:dyDescent="0.3">
      <c r="A951">
        <f t="shared" si="14"/>
        <v>18074.054659999983</v>
      </c>
      <c r="B951">
        <v>17.9861</v>
      </c>
      <c r="C951">
        <v>2383</v>
      </c>
      <c r="E951">
        <v>12322.077700000005</v>
      </c>
      <c r="F951">
        <v>1.1657299999999999</v>
      </c>
      <c r="G951">
        <v>3.69597</v>
      </c>
      <c r="H951">
        <v>2.3616600000000001</v>
      </c>
    </row>
    <row r="952" spans="1:8" x14ac:dyDescent="0.3">
      <c r="A952">
        <f t="shared" si="14"/>
        <v>18092.394759999985</v>
      </c>
      <c r="B952">
        <v>18.3401</v>
      </c>
      <c r="C952">
        <v>2438</v>
      </c>
      <c r="E952">
        <v>12334.343500000004</v>
      </c>
      <c r="F952">
        <v>1.16384</v>
      </c>
      <c r="G952">
        <v>3.6694399999999998</v>
      </c>
      <c r="H952">
        <v>2.3485100000000001</v>
      </c>
    </row>
    <row r="953" spans="1:8" x14ac:dyDescent="0.3">
      <c r="A953">
        <f t="shared" si="14"/>
        <v>18110.733659999984</v>
      </c>
      <c r="B953">
        <v>18.338899999999999</v>
      </c>
      <c r="C953">
        <v>2478</v>
      </c>
      <c r="E953">
        <v>12346.953700000004</v>
      </c>
      <c r="F953">
        <v>1.1625300000000001</v>
      </c>
      <c r="G953">
        <v>3.6663999999999999</v>
      </c>
      <c r="H953">
        <v>2.3429799999999998</v>
      </c>
    </row>
    <row r="954" spans="1:8" x14ac:dyDescent="0.3">
      <c r="A954">
        <f t="shared" si="14"/>
        <v>18129.708959999982</v>
      </c>
      <c r="B954">
        <v>18.975300000000001</v>
      </c>
      <c r="C954">
        <v>2458</v>
      </c>
      <c r="E954">
        <v>12359.494800000004</v>
      </c>
      <c r="F954">
        <v>1.15584</v>
      </c>
      <c r="G954">
        <v>3.6715200000000001</v>
      </c>
      <c r="H954">
        <v>2.3409</v>
      </c>
    </row>
    <row r="955" spans="1:8" x14ac:dyDescent="0.3">
      <c r="A955">
        <f t="shared" si="14"/>
        <v>18148.187359999982</v>
      </c>
      <c r="B955">
        <v>18.478400000000001</v>
      </c>
      <c r="C955">
        <v>2443</v>
      </c>
      <c r="E955">
        <v>12371.974600000003</v>
      </c>
      <c r="F955">
        <v>1.15222</v>
      </c>
      <c r="G955">
        <v>3.7016300000000002</v>
      </c>
      <c r="H955">
        <v>2.3408600000000002</v>
      </c>
    </row>
    <row r="956" spans="1:8" x14ac:dyDescent="0.3">
      <c r="A956">
        <f t="shared" si="14"/>
        <v>18166.659159999981</v>
      </c>
      <c r="B956">
        <v>18.471800000000002</v>
      </c>
      <c r="C956">
        <v>2478</v>
      </c>
      <c r="E956">
        <v>12384.243700000003</v>
      </c>
      <c r="F956">
        <v>1.1801900000000001</v>
      </c>
      <c r="G956">
        <v>3.7122600000000001</v>
      </c>
      <c r="H956">
        <v>2.4150399999999999</v>
      </c>
    </row>
    <row r="957" spans="1:8" x14ac:dyDescent="0.3">
      <c r="A957">
        <f t="shared" si="14"/>
        <v>18185.36455999998</v>
      </c>
      <c r="B957">
        <v>18.705400000000001</v>
      </c>
      <c r="C957">
        <v>2493</v>
      </c>
      <c r="E957">
        <v>12396.851200000003</v>
      </c>
      <c r="F957">
        <v>1.17587</v>
      </c>
      <c r="G957">
        <v>3.67821</v>
      </c>
      <c r="H957">
        <v>2.4017900000000001</v>
      </c>
    </row>
    <row r="958" spans="1:8" x14ac:dyDescent="0.3">
      <c r="A958">
        <f t="shared" si="14"/>
        <v>18203.887359999979</v>
      </c>
      <c r="B958">
        <v>18.5228</v>
      </c>
      <c r="C958">
        <v>2540</v>
      </c>
      <c r="E958">
        <v>12409.636200000003</v>
      </c>
      <c r="F958">
        <v>1.1687700000000001</v>
      </c>
      <c r="G958">
        <v>3.6844800000000002</v>
      </c>
      <c r="H958">
        <v>2.3889900000000002</v>
      </c>
    </row>
    <row r="959" spans="1:8" x14ac:dyDescent="0.3">
      <c r="A959">
        <f t="shared" si="14"/>
        <v>18222.772359999977</v>
      </c>
      <c r="B959">
        <v>18.885000000000002</v>
      </c>
      <c r="C959">
        <v>2556</v>
      </c>
      <c r="E959">
        <v>12422.747800000003</v>
      </c>
      <c r="F959">
        <v>1.1665300000000001</v>
      </c>
      <c r="G959">
        <v>3.6935699999999998</v>
      </c>
      <c r="H959">
        <v>2.3852799999999998</v>
      </c>
    </row>
    <row r="960" spans="1:8" x14ac:dyDescent="0.3">
      <c r="A960">
        <f t="shared" si="14"/>
        <v>18241.591259999976</v>
      </c>
      <c r="B960">
        <v>18.818899999999999</v>
      </c>
      <c r="C960">
        <v>2562</v>
      </c>
      <c r="E960">
        <v>12435.294000000004</v>
      </c>
      <c r="F960">
        <v>1.17171</v>
      </c>
      <c r="G960">
        <v>3.6894399999999998</v>
      </c>
      <c r="H960">
        <v>2.3692799999999998</v>
      </c>
    </row>
    <row r="961" spans="1:8" x14ac:dyDescent="0.3">
      <c r="A961">
        <f t="shared" si="14"/>
        <v>18260.764859999974</v>
      </c>
      <c r="B961">
        <v>19.1736</v>
      </c>
      <c r="C961">
        <v>2538</v>
      </c>
      <c r="E961">
        <v>12448.093500000003</v>
      </c>
      <c r="F961">
        <v>1.1693100000000001</v>
      </c>
      <c r="G961">
        <v>3.6859199999999999</v>
      </c>
      <c r="H961">
        <v>2.3654700000000002</v>
      </c>
    </row>
    <row r="962" spans="1:8" x14ac:dyDescent="0.3">
      <c r="A962">
        <f t="shared" si="14"/>
        <v>18279.651059999975</v>
      </c>
      <c r="B962">
        <v>18.886199999999999</v>
      </c>
      <c r="C962">
        <v>2552</v>
      </c>
      <c r="E962">
        <v>12460.874000000003</v>
      </c>
      <c r="F962">
        <v>1.16435</v>
      </c>
      <c r="G962">
        <v>3.6976300000000002</v>
      </c>
      <c r="H962">
        <v>2.3591000000000002</v>
      </c>
    </row>
    <row r="963" spans="1:8" x14ac:dyDescent="0.3">
      <c r="A963">
        <f t="shared" si="14"/>
        <v>18299.041359999974</v>
      </c>
      <c r="B963">
        <v>19.3903</v>
      </c>
      <c r="C963">
        <v>2522</v>
      </c>
      <c r="E963">
        <v>12473.465200000004</v>
      </c>
      <c r="F963">
        <v>1.16842</v>
      </c>
      <c r="G963">
        <v>3.6969599999999998</v>
      </c>
      <c r="H963">
        <v>2.3607</v>
      </c>
    </row>
    <row r="964" spans="1:8" x14ac:dyDescent="0.3">
      <c r="A964">
        <f t="shared" si="14"/>
        <v>18317.422859999973</v>
      </c>
      <c r="B964">
        <v>18.381499999999999</v>
      </c>
      <c r="C964">
        <v>2523</v>
      </c>
      <c r="E964">
        <v>12485.940500000004</v>
      </c>
      <c r="F964">
        <v>1.16448</v>
      </c>
      <c r="G964">
        <v>3.7065600000000001</v>
      </c>
      <c r="H964">
        <v>2.3473299999999999</v>
      </c>
    </row>
    <row r="965" spans="1:8" x14ac:dyDescent="0.3">
      <c r="A965">
        <f t="shared" ref="A965:A1028" si="15">SUM(A964,B965)</f>
        <v>18336.074259999972</v>
      </c>
      <c r="B965">
        <v>18.651399999999999</v>
      </c>
      <c r="C965">
        <v>2554</v>
      </c>
      <c r="E965">
        <v>12498.596300000005</v>
      </c>
      <c r="F965">
        <v>1.16486</v>
      </c>
      <c r="G965">
        <v>3.6945000000000001</v>
      </c>
      <c r="H965">
        <v>2.3351999999999999</v>
      </c>
    </row>
    <row r="966" spans="1:8" x14ac:dyDescent="0.3">
      <c r="A966">
        <f t="shared" si="15"/>
        <v>18354.927559999971</v>
      </c>
      <c r="B966">
        <v>18.853300000000001</v>
      </c>
      <c r="C966">
        <v>2509</v>
      </c>
      <c r="E966">
        <v>12511.701300000004</v>
      </c>
      <c r="F966">
        <v>1.1671400000000001</v>
      </c>
      <c r="G966">
        <v>3.6761900000000001</v>
      </c>
      <c r="H966">
        <v>2.3287399999999998</v>
      </c>
    </row>
    <row r="967" spans="1:8" x14ac:dyDescent="0.3">
      <c r="A967">
        <f t="shared" si="15"/>
        <v>18373.727759999972</v>
      </c>
      <c r="B967">
        <v>18.8002</v>
      </c>
      <c r="C967">
        <v>2530</v>
      </c>
      <c r="E967">
        <v>12525.111200000005</v>
      </c>
      <c r="F967">
        <v>1.15866</v>
      </c>
      <c r="G967">
        <v>3.7020499999999998</v>
      </c>
      <c r="H967">
        <v>2.3226900000000001</v>
      </c>
    </row>
    <row r="968" spans="1:8" x14ac:dyDescent="0.3">
      <c r="A968">
        <f t="shared" si="15"/>
        <v>18392.684559999972</v>
      </c>
      <c r="B968">
        <v>18.956800000000001</v>
      </c>
      <c r="C968">
        <v>2530</v>
      </c>
      <c r="E968">
        <v>12538.101800000004</v>
      </c>
      <c r="F968">
        <v>1.16432</v>
      </c>
      <c r="G968">
        <v>3.67706</v>
      </c>
      <c r="H968">
        <v>2.3154599999999999</v>
      </c>
    </row>
    <row r="969" spans="1:8" x14ac:dyDescent="0.3">
      <c r="A969">
        <f t="shared" si="15"/>
        <v>18411.711759999973</v>
      </c>
      <c r="B969">
        <v>19.027200000000001</v>
      </c>
      <c r="C969">
        <v>2496</v>
      </c>
      <c r="E969">
        <v>12550.451800000004</v>
      </c>
      <c r="F969">
        <v>1.1547499999999999</v>
      </c>
      <c r="G969">
        <v>3.7156799999999999</v>
      </c>
      <c r="H969">
        <v>2.30592</v>
      </c>
    </row>
    <row r="970" spans="1:8" x14ac:dyDescent="0.3">
      <c r="A970">
        <f t="shared" si="15"/>
        <v>18430.824959999973</v>
      </c>
      <c r="B970">
        <v>19.113199999999999</v>
      </c>
      <c r="C970">
        <v>2530</v>
      </c>
      <c r="E970">
        <v>12563.126600000005</v>
      </c>
      <c r="F970">
        <v>1.1560299999999999</v>
      </c>
      <c r="G970">
        <v>3.6993299999999998</v>
      </c>
      <c r="H970">
        <v>2.3041299999999998</v>
      </c>
    </row>
    <row r="971" spans="1:8" x14ac:dyDescent="0.3">
      <c r="A971">
        <f t="shared" si="15"/>
        <v>18449.651959999974</v>
      </c>
      <c r="B971">
        <v>18.827000000000002</v>
      </c>
      <c r="C971">
        <v>2542</v>
      </c>
      <c r="E971">
        <v>12575.777600000005</v>
      </c>
      <c r="F971">
        <v>1.1527400000000001</v>
      </c>
      <c r="G971">
        <v>3.7168299999999999</v>
      </c>
      <c r="H971">
        <v>2.2917100000000001</v>
      </c>
    </row>
    <row r="972" spans="1:8" x14ac:dyDescent="0.3">
      <c r="A972">
        <f t="shared" si="15"/>
        <v>18468.664959999973</v>
      </c>
      <c r="B972">
        <v>19.013000000000002</v>
      </c>
      <c r="C972">
        <v>2544</v>
      </c>
      <c r="E972">
        <v>12588.390000000005</v>
      </c>
      <c r="F972">
        <v>1.14995</v>
      </c>
      <c r="G972">
        <v>3.69258</v>
      </c>
      <c r="H972">
        <v>2.2875800000000002</v>
      </c>
    </row>
    <row r="973" spans="1:8" x14ac:dyDescent="0.3">
      <c r="A973">
        <f t="shared" si="15"/>
        <v>18487.593159999971</v>
      </c>
      <c r="B973">
        <v>18.9282</v>
      </c>
      <c r="C973">
        <v>2523</v>
      </c>
      <c r="E973">
        <v>12600.795600000005</v>
      </c>
      <c r="F973">
        <v>1.1447400000000001</v>
      </c>
      <c r="G973">
        <v>3.7153900000000002</v>
      </c>
      <c r="H973">
        <v>2.2774700000000001</v>
      </c>
    </row>
    <row r="974" spans="1:8" x14ac:dyDescent="0.3">
      <c r="A974">
        <f t="shared" si="15"/>
        <v>18507.597159999972</v>
      </c>
      <c r="B974">
        <v>20.004000000000001</v>
      </c>
      <c r="C974">
        <v>2532</v>
      </c>
      <c r="E974">
        <v>12613.473800000005</v>
      </c>
      <c r="F974">
        <v>1.1358699999999999</v>
      </c>
      <c r="G974">
        <v>3.6790400000000001</v>
      </c>
      <c r="H974">
        <v>2.2558400000000001</v>
      </c>
    </row>
    <row r="975" spans="1:8" x14ac:dyDescent="0.3">
      <c r="A975">
        <f t="shared" si="15"/>
        <v>18525.649659999974</v>
      </c>
      <c r="B975">
        <v>18.052499999999998</v>
      </c>
      <c r="C975">
        <v>2544</v>
      </c>
      <c r="E975">
        <v>12626.114200000005</v>
      </c>
      <c r="F975">
        <v>1.13459</v>
      </c>
      <c r="G975">
        <v>3.6693099999999998</v>
      </c>
      <c r="H975">
        <v>2.2494100000000001</v>
      </c>
    </row>
    <row r="976" spans="1:8" x14ac:dyDescent="0.3">
      <c r="A976">
        <f t="shared" si="15"/>
        <v>18544.518059999973</v>
      </c>
      <c r="B976">
        <v>18.868400000000001</v>
      </c>
      <c r="C976">
        <v>2514</v>
      </c>
      <c r="E976">
        <v>12638.778200000006</v>
      </c>
      <c r="F976">
        <v>1.1338900000000001</v>
      </c>
      <c r="G976">
        <v>3.6741100000000002</v>
      </c>
      <c r="H976">
        <v>2.2380499999999999</v>
      </c>
    </row>
    <row r="977" spans="1:8" x14ac:dyDescent="0.3">
      <c r="A977">
        <f t="shared" si="15"/>
        <v>18563.439259999974</v>
      </c>
      <c r="B977">
        <v>18.921199999999999</v>
      </c>
      <c r="C977">
        <v>2484</v>
      </c>
      <c r="E977">
        <v>12651.149100000006</v>
      </c>
      <c r="F977">
        <v>1.1211500000000001</v>
      </c>
      <c r="G977">
        <v>3.6818200000000001</v>
      </c>
      <c r="H977">
        <v>2.2379199999999999</v>
      </c>
    </row>
    <row r="978" spans="1:8" x14ac:dyDescent="0.3">
      <c r="A978">
        <f t="shared" si="15"/>
        <v>18582.766459999973</v>
      </c>
      <c r="B978">
        <v>19.327200000000001</v>
      </c>
      <c r="C978">
        <v>2507</v>
      </c>
      <c r="E978">
        <v>12663.705600000007</v>
      </c>
      <c r="F978">
        <v>1.1223000000000001</v>
      </c>
      <c r="G978">
        <v>3.67258</v>
      </c>
      <c r="H978">
        <v>2.2246999999999999</v>
      </c>
    </row>
    <row r="979" spans="1:8" x14ac:dyDescent="0.3">
      <c r="A979">
        <f t="shared" si="15"/>
        <v>18601.736559999972</v>
      </c>
      <c r="B979">
        <v>18.970099999999999</v>
      </c>
      <c r="C979">
        <v>2511</v>
      </c>
      <c r="E979">
        <v>12676.353300000006</v>
      </c>
      <c r="F979">
        <v>1.1154200000000001</v>
      </c>
      <c r="G979">
        <v>3.6687699999999999</v>
      </c>
      <c r="H979">
        <v>2.2122199999999999</v>
      </c>
    </row>
    <row r="980" spans="1:8" x14ac:dyDescent="0.3">
      <c r="A980">
        <f t="shared" si="15"/>
        <v>18620.364059999971</v>
      </c>
      <c r="B980">
        <v>18.627500000000001</v>
      </c>
      <c r="C980">
        <v>2489</v>
      </c>
      <c r="E980">
        <v>12688.877500000006</v>
      </c>
      <c r="F980">
        <v>1.1167</v>
      </c>
      <c r="G980">
        <v>3.6831999999999998</v>
      </c>
      <c r="H980">
        <v>2.2141099999999998</v>
      </c>
    </row>
    <row r="981" spans="1:8" x14ac:dyDescent="0.3">
      <c r="A981">
        <f t="shared" si="15"/>
        <v>18639.387959999971</v>
      </c>
      <c r="B981">
        <v>19.023900000000001</v>
      </c>
      <c r="C981">
        <v>2559</v>
      </c>
      <c r="E981">
        <v>12701.175600000006</v>
      </c>
      <c r="F981">
        <v>1.1108499999999999</v>
      </c>
      <c r="G981">
        <v>3.67354</v>
      </c>
      <c r="H981">
        <v>2.1997800000000001</v>
      </c>
    </row>
    <row r="982" spans="1:8" x14ac:dyDescent="0.3">
      <c r="A982">
        <f t="shared" si="15"/>
        <v>18659.024259999969</v>
      </c>
      <c r="B982">
        <v>19.636299999999999</v>
      </c>
      <c r="C982">
        <v>2565</v>
      </c>
      <c r="E982">
        <v>12714.948900000007</v>
      </c>
      <c r="F982">
        <v>1.1005100000000001</v>
      </c>
      <c r="G982">
        <v>3.6840999999999999</v>
      </c>
      <c r="H982">
        <v>2.1908799999999999</v>
      </c>
    </row>
    <row r="983" spans="1:8" x14ac:dyDescent="0.3">
      <c r="A983">
        <f t="shared" si="15"/>
        <v>18677.77135999997</v>
      </c>
      <c r="B983">
        <v>18.7471</v>
      </c>
      <c r="C983">
        <v>2589</v>
      </c>
      <c r="E983">
        <v>12727.573600000007</v>
      </c>
      <c r="F983">
        <v>1.09178</v>
      </c>
      <c r="G983">
        <v>3.6791399999999999</v>
      </c>
      <c r="H983">
        <v>2.15632</v>
      </c>
    </row>
    <row r="984" spans="1:8" x14ac:dyDescent="0.3">
      <c r="A984">
        <f t="shared" si="15"/>
        <v>18697.354259999971</v>
      </c>
      <c r="B984">
        <v>19.582899999999999</v>
      </c>
      <c r="C984">
        <v>2584</v>
      </c>
      <c r="E984">
        <v>12740.181100000007</v>
      </c>
      <c r="F984">
        <v>1.0884499999999999</v>
      </c>
      <c r="G984">
        <v>3.6594199999999999</v>
      </c>
      <c r="H984">
        <v>2.14886</v>
      </c>
    </row>
    <row r="985" spans="1:8" x14ac:dyDescent="0.3">
      <c r="A985">
        <f t="shared" si="15"/>
        <v>18716.504559999972</v>
      </c>
      <c r="B985">
        <v>19.150300000000001</v>
      </c>
      <c r="C985">
        <v>2531</v>
      </c>
      <c r="E985">
        <v>12752.219900000007</v>
      </c>
      <c r="F985">
        <v>1.08989</v>
      </c>
      <c r="G985">
        <v>3.6543700000000001</v>
      </c>
      <c r="H985">
        <v>2.15008</v>
      </c>
    </row>
    <row r="986" spans="1:8" x14ac:dyDescent="0.3">
      <c r="A986">
        <f t="shared" si="15"/>
        <v>18735.427559999971</v>
      </c>
      <c r="B986">
        <v>18.922999999999998</v>
      </c>
      <c r="C986">
        <v>2528</v>
      </c>
      <c r="E986">
        <v>12764.776100000008</v>
      </c>
      <c r="F986">
        <v>1.0834900000000001</v>
      </c>
      <c r="G986">
        <v>3.6697299999999999</v>
      </c>
      <c r="H986">
        <v>2.15158</v>
      </c>
    </row>
    <row r="987" spans="1:8" x14ac:dyDescent="0.3">
      <c r="A987">
        <f t="shared" si="15"/>
        <v>18755.525459999972</v>
      </c>
      <c r="B987">
        <v>20.097899999999999</v>
      </c>
      <c r="C987">
        <v>2526</v>
      </c>
      <c r="E987">
        <v>12777.191300000008</v>
      </c>
      <c r="F987">
        <v>1.0752600000000001</v>
      </c>
      <c r="G987">
        <v>3.6806999999999999</v>
      </c>
      <c r="H987">
        <v>2.1497000000000002</v>
      </c>
    </row>
    <row r="988" spans="1:8" x14ac:dyDescent="0.3">
      <c r="A988">
        <f t="shared" si="15"/>
        <v>18774.127959999973</v>
      </c>
      <c r="B988">
        <v>18.602499999999999</v>
      </c>
      <c r="C988">
        <v>2537</v>
      </c>
      <c r="E988">
        <v>12789.613500000009</v>
      </c>
      <c r="F988">
        <v>1.0799399999999999</v>
      </c>
      <c r="G988">
        <v>3.6834600000000002</v>
      </c>
      <c r="H988">
        <v>2.1457899999999999</v>
      </c>
    </row>
    <row r="989" spans="1:8" x14ac:dyDescent="0.3">
      <c r="A989">
        <f t="shared" si="15"/>
        <v>18793.146659999973</v>
      </c>
      <c r="B989">
        <v>19.018699999999999</v>
      </c>
      <c r="C989">
        <v>2525</v>
      </c>
      <c r="E989">
        <v>12801.738300000008</v>
      </c>
      <c r="F989">
        <v>1.0758399999999999</v>
      </c>
      <c r="G989">
        <v>3.6733799999999999</v>
      </c>
      <c r="H989">
        <v>2.1452499999999999</v>
      </c>
    </row>
    <row r="990" spans="1:8" x14ac:dyDescent="0.3">
      <c r="A990">
        <f t="shared" si="15"/>
        <v>18812.299759999973</v>
      </c>
      <c r="B990">
        <v>19.153099999999998</v>
      </c>
      <c r="C990">
        <v>2525</v>
      </c>
      <c r="E990">
        <v>12814.696600000008</v>
      </c>
      <c r="F990">
        <v>1.07846</v>
      </c>
      <c r="G990">
        <v>3.6533099999999998</v>
      </c>
      <c r="H990">
        <v>2.1425900000000002</v>
      </c>
    </row>
    <row r="991" spans="1:8" x14ac:dyDescent="0.3">
      <c r="A991">
        <f t="shared" si="15"/>
        <v>18830.935759999971</v>
      </c>
      <c r="B991">
        <v>18.635999999999999</v>
      </c>
      <c r="C991">
        <v>2578</v>
      </c>
      <c r="E991">
        <v>12827.350300000009</v>
      </c>
      <c r="F991">
        <v>1.0717099999999999</v>
      </c>
      <c r="G991">
        <v>3.6521300000000001</v>
      </c>
      <c r="H991">
        <v>2.14384</v>
      </c>
    </row>
    <row r="992" spans="1:8" x14ac:dyDescent="0.3">
      <c r="A992">
        <f t="shared" si="15"/>
        <v>18849.861259999972</v>
      </c>
      <c r="B992">
        <v>18.9255</v>
      </c>
      <c r="C992">
        <v>2561</v>
      </c>
      <c r="E992">
        <v>12839.656900000009</v>
      </c>
      <c r="F992">
        <v>1.0735699999999999</v>
      </c>
      <c r="G992">
        <v>3.6468799999999999</v>
      </c>
      <c r="H992">
        <v>2.1390699999999998</v>
      </c>
    </row>
    <row r="993" spans="1:8" x14ac:dyDescent="0.3">
      <c r="A993">
        <f t="shared" si="15"/>
        <v>18868.630959999973</v>
      </c>
      <c r="B993">
        <v>18.7697</v>
      </c>
      <c r="C993">
        <v>2522</v>
      </c>
      <c r="E993">
        <v>12851.719000000008</v>
      </c>
      <c r="F993">
        <v>1.0770900000000001</v>
      </c>
      <c r="G993">
        <v>3.6573099999999998</v>
      </c>
      <c r="H993">
        <v>2.13978</v>
      </c>
    </row>
    <row r="994" spans="1:8" x14ac:dyDescent="0.3">
      <c r="A994">
        <f t="shared" si="15"/>
        <v>18887.156159999973</v>
      </c>
      <c r="B994">
        <v>18.525200000000002</v>
      </c>
      <c r="C994">
        <v>2465</v>
      </c>
      <c r="E994">
        <v>12864.124000000009</v>
      </c>
      <c r="F994">
        <v>1.0713600000000001</v>
      </c>
      <c r="G994">
        <v>3.64941</v>
      </c>
      <c r="H994">
        <v>2.14141</v>
      </c>
    </row>
    <row r="995" spans="1:8" x14ac:dyDescent="0.3">
      <c r="A995">
        <f t="shared" si="15"/>
        <v>18905.813559999973</v>
      </c>
      <c r="B995">
        <v>18.657399999999999</v>
      </c>
      <c r="C995">
        <v>2416</v>
      </c>
      <c r="E995">
        <v>12876.520200000008</v>
      </c>
      <c r="F995">
        <v>1.0706899999999999</v>
      </c>
      <c r="G995">
        <v>3.6476799999999998</v>
      </c>
      <c r="H995">
        <v>2.14886</v>
      </c>
    </row>
    <row r="996" spans="1:8" x14ac:dyDescent="0.3">
      <c r="A996">
        <f t="shared" si="15"/>
        <v>18924.549159999973</v>
      </c>
      <c r="B996">
        <v>18.735600000000002</v>
      </c>
      <c r="C996">
        <v>2405</v>
      </c>
      <c r="E996">
        <v>12888.845500000009</v>
      </c>
      <c r="F996">
        <v>1.07866</v>
      </c>
      <c r="G996">
        <v>3.6464599999999998</v>
      </c>
      <c r="H996">
        <v>2.1551399999999998</v>
      </c>
    </row>
    <row r="997" spans="1:8" x14ac:dyDescent="0.3">
      <c r="A997">
        <f t="shared" si="15"/>
        <v>18943.212559999974</v>
      </c>
      <c r="B997">
        <v>18.663399999999999</v>
      </c>
      <c r="C997">
        <v>2374</v>
      </c>
      <c r="E997">
        <v>12900.907600000008</v>
      </c>
      <c r="F997">
        <v>1.0743</v>
      </c>
      <c r="G997">
        <v>3.65238</v>
      </c>
      <c r="H997">
        <v>2.1604199999999998</v>
      </c>
    </row>
    <row r="998" spans="1:8" x14ac:dyDescent="0.3">
      <c r="A998">
        <f t="shared" si="15"/>
        <v>18961.804159999974</v>
      </c>
      <c r="B998">
        <v>18.5916</v>
      </c>
      <c r="C998">
        <v>2354</v>
      </c>
      <c r="E998">
        <v>12913.734300000007</v>
      </c>
      <c r="F998">
        <v>1.07606</v>
      </c>
      <c r="G998">
        <v>3.63341</v>
      </c>
      <c r="H998">
        <v>2.1671399999999998</v>
      </c>
    </row>
    <row r="999" spans="1:8" x14ac:dyDescent="0.3">
      <c r="A999">
        <f t="shared" si="15"/>
        <v>18980.406359999975</v>
      </c>
      <c r="B999">
        <v>18.6022</v>
      </c>
      <c r="C999">
        <v>2420</v>
      </c>
      <c r="E999">
        <v>12926.563100000007</v>
      </c>
      <c r="F999">
        <v>1.07331</v>
      </c>
      <c r="G999">
        <v>3.6510099999999999</v>
      </c>
      <c r="H999">
        <v>2.1730900000000002</v>
      </c>
    </row>
    <row r="1000" spans="1:8" x14ac:dyDescent="0.3">
      <c r="A1000">
        <f t="shared" si="15"/>
        <v>18999.255759999975</v>
      </c>
      <c r="B1000">
        <v>18.849399999999999</v>
      </c>
      <c r="C1000">
        <v>2367</v>
      </c>
      <c r="E1000">
        <v>12938.855800000007</v>
      </c>
      <c r="F1000">
        <v>1.0757399999999999</v>
      </c>
      <c r="G1000">
        <v>3.64323</v>
      </c>
      <c r="H1000">
        <v>2.1724800000000002</v>
      </c>
    </row>
    <row r="1001" spans="1:8" x14ac:dyDescent="0.3">
      <c r="A1001">
        <f t="shared" si="15"/>
        <v>19018.003459999974</v>
      </c>
      <c r="B1001">
        <v>18.747699999999998</v>
      </c>
      <c r="C1001">
        <v>2356</v>
      </c>
      <c r="E1001">
        <v>12950.968600000007</v>
      </c>
      <c r="F1001">
        <v>1.0742400000000001</v>
      </c>
      <c r="G1001">
        <v>3.6412800000000001</v>
      </c>
      <c r="H1001">
        <v>2.1874600000000002</v>
      </c>
    </row>
    <row r="1002" spans="1:8" x14ac:dyDescent="0.3">
      <c r="A1002">
        <f t="shared" si="15"/>
        <v>19036.551559999974</v>
      </c>
      <c r="B1002">
        <v>18.548100000000002</v>
      </c>
      <c r="C1002">
        <v>2321</v>
      </c>
      <c r="E1002">
        <v>12963.211200000007</v>
      </c>
      <c r="F1002">
        <v>1.0734999999999999</v>
      </c>
      <c r="G1002">
        <v>3.6390699999999998</v>
      </c>
      <c r="H1002">
        <v>2.20106</v>
      </c>
    </row>
    <row r="1003" spans="1:8" x14ac:dyDescent="0.3">
      <c r="A1003">
        <f t="shared" si="15"/>
        <v>19055.072859999975</v>
      </c>
      <c r="B1003">
        <v>18.5213</v>
      </c>
      <c r="C1003">
        <v>2297</v>
      </c>
      <c r="E1003">
        <v>12975.633100000006</v>
      </c>
      <c r="F1003">
        <v>1.07562</v>
      </c>
      <c r="G1003">
        <v>3.6629800000000001</v>
      </c>
      <c r="H1003">
        <v>2.2116500000000001</v>
      </c>
    </row>
    <row r="1004" spans="1:8" x14ac:dyDescent="0.3">
      <c r="A1004">
        <f t="shared" si="15"/>
        <v>19073.680159999974</v>
      </c>
      <c r="B1004">
        <v>18.607299999999999</v>
      </c>
      <c r="C1004">
        <v>2270</v>
      </c>
      <c r="E1004">
        <v>12987.975900000007</v>
      </c>
      <c r="F1004">
        <v>1.08765</v>
      </c>
      <c r="G1004">
        <v>3.6388799999999999</v>
      </c>
      <c r="H1004">
        <v>2.23021</v>
      </c>
    </row>
    <row r="1005" spans="1:8" x14ac:dyDescent="0.3">
      <c r="A1005">
        <f t="shared" si="15"/>
        <v>19092.164559999976</v>
      </c>
      <c r="B1005">
        <v>18.484400000000001</v>
      </c>
      <c r="C1005">
        <v>2298</v>
      </c>
      <c r="E1005">
        <v>13000.171100000007</v>
      </c>
      <c r="F1005">
        <v>1.09798</v>
      </c>
      <c r="G1005">
        <v>3.6545000000000001</v>
      </c>
      <c r="H1005">
        <v>2.2709100000000002</v>
      </c>
    </row>
    <row r="1006" spans="1:8" x14ac:dyDescent="0.3">
      <c r="A1006">
        <f t="shared" si="15"/>
        <v>19110.700359999977</v>
      </c>
      <c r="B1006">
        <v>18.535799999999998</v>
      </c>
      <c r="C1006">
        <v>2276</v>
      </c>
      <c r="E1006">
        <v>13012.509100000007</v>
      </c>
      <c r="F1006">
        <v>1.1008</v>
      </c>
      <c r="G1006">
        <v>3.6371199999999999</v>
      </c>
      <c r="H1006">
        <v>2.2790699999999999</v>
      </c>
    </row>
    <row r="1007" spans="1:8" x14ac:dyDescent="0.3">
      <c r="A1007">
        <f t="shared" si="15"/>
        <v>19129.249659999976</v>
      </c>
      <c r="B1007">
        <v>18.549299999999999</v>
      </c>
      <c r="C1007">
        <v>2293</v>
      </c>
      <c r="E1007">
        <v>13024.917400000006</v>
      </c>
      <c r="F1007">
        <v>1.1021399999999999</v>
      </c>
      <c r="G1007">
        <v>3.6532499999999999</v>
      </c>
      <c r="H1007">
        <v>2.2923200000000001</v>
      </c>
    </row>
    <row r="1008" spans="1:8" x14ac:dyDescent="0.3">
      <c r="A1008">
        <f t="shared" si="15"/>
        <v>19147.890159999977</v>
      </c>
      <c r="B1008">
        <v>18.640499999999999</v>
      </c>
      <c r="C1008">
        <v>2276</v>
      </c>
      <c r="E1008">
        <v>13037.089600000007</v>
      </c>
      <c r="F1008">
        <v>1.11469</v>
      </c>
      <c r="G1008">
        <v>3.6401300000000001</v>
      </c>
      <c r="H1008">
        <v>2.2981799999999999</v>
      </c>
    </row>
    <row r="1009" spans="1:8" x14ac:dyDescent="0.3">
      <c r="A1009">
        <f t="shared" si="15"/>
        <v>19166.357959999976</v>
      </c>
      <c r="B1009">
        <v>18.4678</v>
      </c>
      <c r="C1009">
        <v>2295</v>
      </c>
      <c r="E1009">
        <v>13049.669000000007</v>
      </c>
      <c r="F1009">
        <v>1.1062700000000001</v>
      </c>
      <c r="G1009">
        <v>3.6395200000000001</v>
      </c>
      <c r="H1009">
        <v>2.2905899999999999</v>
      </c>
    </row>
    <row r="1010" spans="1:8" x14ac:dyDescent="0.3">
      <c r="A1010">
        <f t="shared" si="15"/>
        <v>19185.101659999975</v>
      </c>
      <c r="B1010">
        <v>18.7437</v>
      </c>
      <c r="C1010">
        <v>2298</v>
      </c>
      <c r="E1010">
        <v>13062.807200000007</v>
      </c>
      <c r="F1010">
        <v>1.1015699999999999</v>
      </c>
      <c r="G1010">
        <v>3.6466599999999998</v>
      </c>
      <c r="H1010">
        <v>2.28064</v>
      </c>
    </row>
    <row r="1011" spans="1:8" x14ac:dyDescent="0.3">
      <c r="A1011">
        <f t="shared" si="15"/>
        <v>19203.963459999974</v>
      </c>
      <c r="B1011">
        <v>18.861799999999999</v>
      </c>
      <c r="C1011">
        <v>2337</v>
      </c>
      <c r="E1011">
        <v>13075.797800000006</v>
      </c>
      <c r="F1011">
        <v>1.09558</v>
      </c>
      <c r="G1011">
        <v>3.65021</v>
      </c>
      <c r="H1011">
        <v>2.27014</v>
      </c>
    </row>
    <row r="1012" spans="1:8" x14ac:dyDescent="0.3">
      <c r="A1012">
        <f t="shared" si="15"/>
        <v>19222.849959999974</v>
      </c>
      <c r="B1012">
        <v>18.886500000000002</v>
      </c>
      <c r="C1012">
        <v>2384</v>
      </c>
      <c r="E1012">
        <v>13088.197300000005</v>
      </c>
      <c r="F1012">
        <v>1.0992</v>
      </c>
      <c r="G1012">
        <v>3.6195499999999998</v>
      </c>
      <c r="H1012">
        <v>2.2577600000000002</v>
      </c>
    </row>
    <row r="1013" spans="1:8" x14ac:dyDescent="0.3">
      <c r="A1013">
        <f t="shared" si="15"/>
        <v>19241.948059999973</v>
      </c>
      <c r="B1013">
        <v>19.098099999999999</v>
      </c>
      <c r="C1013">
        <v>2339</v>
      </c>
      <c r="E1013">
        <v>13100.391900000006</v>
      </c>
      <c r="F1013">
        <v>1.09168</v>
      </c>
      <c r="G1013">
        <v>3.5935999999999999</v>
      </c>
      <c r="H1013">
        <v>2.2475200000000002</v>
      </c>
    </row>
    <row r="1014" spans="1:8" x14ac:dyDescent="0.3">
      <c r="A1014">
        <f t="shared" si="15"/>
        <v>19260.908259999975</v>
      </c>
      <c r="B1014">
        <v>18.9602</v>
      </c>
      <c r="C1014">
        <v>2316</v>
      </c>
      <c r="E1014">
        <v>13112.710800000006</v>
      </c>
      <c r="F1014">
        <v>1.0827500000000001</v>
      </c>
      <c r="G1014">
        <v>3.6428799999999999</v>
      </c>
      <c r="H1014">
        <v>2.2303700000000002</v>
      </c>
    </row>
    <row r="1015" spans="1:8" x14ac:dyDescent="0.3">
      <c r="A1015">
        <f t="shared" si="15"/>
        <v>19280.148259999976</v>
      </c>
      <c r="B1015">
        <v>19.239999999999998</v>
      </c>
      <c r="C1015">
        <v>2307</v>
      </c>
      <c r="E1015">
        <v>13125.035200000006</v>
      </c>
      <c r="F1015">
        <v>1.0819799999999999</v>
      </c>
      <c r="G1015">
        <v>3.6361300000000001</v>
      </c>
      <c r="H1015">
        <v>2.2173099999999999</v>
      </c>
    </row>
    <row r="1016" spans="1:8" x14ac:dyDescent="0.3">
      <c r="A1016">
        <f t="shared" si="15"/>
        <v>19299.000359999976</v>
      </c>
      <c r="B1016">
        <v>18.8521</v>
      </c>
      <c r="C1016">
        <v>2305</v>
      </c>
      <c r="E1016">
        <v>13137.019100000005</v>
      </c>
      <c r="F1016">
        <v>1.07958</v>
      </c>
      <c r="G1016">
        <v>3.8380200000000002</v>
      </c>
      <c r="H1016">
        <v>2.2070400000000001</v>
      </c>
    </row>
    <row r="1017" spans="1:8" x14ac:dyDescent="0.3">
      <c r="A1017">
        <f t="shared" si="15"/>
        <v>19317.259959999978</v>
      </c>
      <c r="B1017">
        <v>18.259599999999999</v>
      </c>
      <c r="C1017">
        <v>2311</v>
      </c>
      <c r="E1017">
        <v>13149.353100000006</v>
      </c>
      <c r="F1017">
        <v>1.0724800000000001</v>
      </c>
      <c r="G1017">
        <v>3.6244800000000001</v>
      </c>
      <c r="H1017">
        <v>2.1842600000000001</v>
      </c>
    </row>
    <row r="1018" spans="1:8" x14ac:dyDescent="0.3">
      <c r="A1018">
        <f t="shared" si="15"/>
        <v>19336.004259999976</v>
      </c>
      <c r="B1018">
        <v>18.744299999999999</v>
      </c>
      <c r="C1018">
        <v>2298</v>
      </c>
      <c r="E1018">
        <v>13161.578200000005</v>
      </c>
      <c r="F1018">
        <v>1.0729299999999999</v>
      </c>
      <c r="G1018">
        <v>3.6019199999999998</v>
      </c>
      <c r="H1018">
        <v>2.16845</v>
      </c>
    </row>
    <row r="1019" spans="1:8" x14ac:dyDescent="0.3">
      <c r="A1019">
        <f t="shared" si="15"/>
        <v>19355.238559999976</v>
      </c>
      <c r="B1019">
        <v>19.234300000000001</v>
      </c>
      <c r="C1019">
        <v>2281</v>
      </c>
      <c r="E1019">
        <v>13173.826500000005</v>
      </c>
      <c r="F1019">
        <v>1.06691</v>
      </c>
      <c r="G1019">
        <v>3.58595</v>
      </c>
      <c r="H1019">
        <v>2.1716199999999999</v>
      </c>
    </row>
    <row r="1020" spans="1:8" x14ac:dyDescent="0.3">
      <c r="A1020">
        <f t="shared" si="15"/>
        <v>19374.051459999977</v>
      </c>
      <c r="B1020">
        <v>18.812899999999999</v>
      </c>
      <c r="C1020">
        <v>2297</v>
      </c>
      <c r="E1020">
        <v>13185.617200000004</v>
      </c>
      <c r="F1020">
        <v>1.0625899999999999</v>
      </c>
      <c r="G1020">
        <v>3.5983700000000001</v>
      </c>
      <c r="H1020">
        <v>2.1726399999999999</v>
      </c>
    </row>
    <row r="1021" spans="1:8" x14ac:dyDescent="0.3">
      <c r="A1021">
        <f t="shared" si="15"/>
        <v>19393.170359999978</v>
      </c>
      <c r="B1021">
        <v>19.1189</v>
      </c>
      <c r="C1021">
        <v>2288</v>
      </c>
      <c r="E1021">
        <v>13197.822000000004</v>
      </c>
      <c r="F1021">
        <v>1.0582400000000001</v>
      </c>
      <c r="G1021">
        <v>3.6173099999999998</v>
      </c>
      <c r="H1021">
        <v>2.1653799999999999</v>
      </c>
    </row>
    <row r="1022" spans="1:8" x14ac:dyDescent="0.3">
      <c r="A1022">
        <f t="shared" si="15"/>
        <v>19412.14985999998</v>
      </c>
      <c r="B1022">
        <v>18.979500000000002</v>
      </c>
      <c r="C1022">
        <v>2283</v>
      </c>
      <c r="E1022">
        <v>13210.063400000005</v>
      </c>
      <c r="F1022">
        <v>1.06138</v>
      </c>
      <c r="G1022">
        <v>3.6233599999999999</v>
      </c>
      <c r="H1022">
        <v>2.17462</v>
      </c>
    </row>
    <row r="1023" spans="1:8" x14ac:dyDescent="0.3">
      <c r="A1023">
        <f t="shared" si="15"/>
        <v>19431.103659999979</v>
      </c>
      <c r="B1023">
        <v>18.953800000000001</v>
      </c>
      <c r="C1023">
        <v>2315</v>
      </c>
      <c r="E1023">
        <v>13222.304200000004</v>
      </c>
      <c r="F1023">
        <v>1.06166</v>
      </c>
      <c r="G1023">
        <v>3.58643</v>
      </c>
      <c r="H1023">
        <v>2.1920600000000001</v>
      </c>
    </row>
    <row r="1024" spans="1:8" x14ac:dyDescent="0.3">
      <c r="A1024">
        <f t="shared" si="15"/>
        <v>19450.078059999978</v>
      </c>
      <c r="B1024">
        <v>18.974399999999999</v>
      </c>
      <c r="C1024">
        <v>2308</v>
      </c>
      <c r="E1024">
        <v>13234.112100000004</v>
      </c>
      <c r="F1024">
        <v>1.06362</v>
      </c>
      <c r="G1024">
        <v>3.5869800000000001</v>
      </c>
      <c r="H1024">
        <v>2.2063000000000001</v>
      </c>
    </row>
    <row r="1025" spans="1:8" x14ac:dyDescent="0.3">
      <c r="A1025">
        <f t="shared" si="15"/>
        <v>19468.969059999978</v>
      </c>
      <c r="B1025">
        <v>18.890999999999998</v>
      </c>
      <c r="C1025">
        <v>2303</v>
      </c>
      <c r="E1025">
        <v>13246.346500000003</v>
      </c>
      <c r="F1025">
        <v>1.0643499999999999</v>
      </c>
      <c r="G1025">
        <v>3.5871</v>
      </c>
      <c r="H1025">
        <v>2.2035499999999999</v>
      </c>
    </row>
    <row r="1026" spans="1:8" x14ac:dyDescent="0.3">
      <c r="A1026">
        <f t="shared" si="15"/>
        <v>19488.133559999977</v>
      </c>
      <c r="B1026">
        <v>19.1645</v>
      </c>
      <c r="C1026">
        <v>2309</v>
      </c>
      <c r="E1026">
        <v>13259.077500000003</v>
      </c>
      <c r="F1026">
        <v>1.0621100000000001</v>
      </c>
      <c r="G1026">
        <v>3.5862400000000001</v>
      </c>
      <c r="H1026">
        <v>2.1910400000000001</v>
      </c>
    </row>
    <row r="1027" spans="1:8" x14ac:dyDescent="0.3">
      <c r="A1027">
        <f t="shared" si="15"/>
        <v>19507.341859999975</v>
      </c>
      <c r="B1027">
        <v>19.208300000000001</v>
      </c>
      <c r="C1027">
        <v>2281</v>
      </c>
      <c r="E1027">
        <v>13271.559400000004</v>
      </c>
      <c r="F1027">
        <v>1.05904</v>
      </c>
      <c r="G1027">
        <v>3.5797400000000001</v>
      </c>
      <c r="H1027">
        <v>2.1871999999999998</v>
      </c>
    </row>
    <row r="1028" spans="1:8" x14ac:dyDescent="0.3">
      <c r="A1028">
        <f t="shared" si="15"/>
        <v>19526.361459999975</v>
      </c>
      <c r="B1028">
        <v>19.019600000000001</v>
      </c>
      <c r="C1028">
        <v>2256</v>
      </c>
      <c r="E1028">
        <v>13283.450000000004</v>
      </c>
      <c r="F1028">
        <v>1.06179</v>
      </c>
      <c r="G1028">
        <v>3.5856300000000001</v>
      </c>
      <c r="H1028">
        <v>2.1883499999999998</v>
      </c>
    </row>
    <row r="1029" spans="1:8" x14ac:dyDescent="0.3">
      <c r="A1029">
        <f t="shared" ref="A1029:A1092" si="16">SUM(A1028,B1029)</f>
        <v>19545.380759999975</v>
      </c>
      <c r="B1029">
        <v>19.019300000000001</v>
      </c>
      <c r="C1029">
        <v>2269</v>
      </c>
      <c r="E1029">
        <v>13295.685900000004</v>
      </c>
      <c r="F1029">
        <v>1.05386</v>
      </c>
      <c r="G1029">
        <v>3.5833599999999999</v>
      </c>
      <c r="H1029">
        <v>2.1892800000000001</v>
      </c>
    </row>
    <row r="1030" spans="1:8" x14ac:dyDescent="0.3">
      <c r="A1030">
        <f t="shared" si="16"/>
        <v>19564.396459999974</v>
      </c>
      <c r="B1030">
        <v>19.015699999999999</v>
      </c>
      <c r="C1030">
        <v>2312</v>
      </c>
      <c r="E1030">
        <v>13307.741600000005</v>
      </c>
      <c r="F1030">
        <v>1.0557799999999999</v>
      </c>
      <c r="G1030">
        <v>3.5788799999999998</v>
      </c>
      <c r="H1030">
        <v>2.1896300000000002</v>
      </c>
    </row>
    <row r="1031" spans="1:8" x14ac:dyDescent="0.3">
      <c r="A1031">
        <f t="shared" si="16"/>
        <v>19583.211459999973</v>
      </c>
      <c r="B1031">
        <v>18.815000000000001</v>
      </c>
      <c r="C1031">
        <v>2328</v>
      </c>
      <c r="E1031">
        <v>13319.680800000006</v>
      </c>
      <c r="F1031">
        <v>1.0491200000000001</v>
      </c>
      <c r="G1031">
        <v>3.5857600000000001</v>
      </c>
      <c r="H1031">
        <v>2.1880299999999999</v>
      </c>
    </row>
    <row r="1032" spans="1:8" x14ac:dyDescent="0.3">
      <c r="A1032">
        <f t="shared" si="16"/>
        <v>19602.117559999973</v>
      </c>
      <c r="B1032">
        <v>18.906099999999999</v>
      </c>
      <c r="C1032">
        <v>2309</v>
      </c>
      <c r="E1032">
        <v>13331.726600000005</v>
      </c>
      <c r="F1032">
        <v>1.0553300000000001</v>
      </c>
      <c r="G1032">
        <v>3.5798700000000001</v>
      </c>
      <c r="H1032">
        <v>2.1938200000000001</v>
      </c>
    </row>
    <row r="1033" spans="1:8" x14ac:dyDescent="0.3">
      <c r="A1033">
        <f t="shared" si="16"/>
        <v>19621.436959999974</v>
      </c>
      <c r="B1033">
        <v>19.319400000000002</v>
      </c>
      <c r="C1033">
        <v>2316</v>
      </c>
      <c r="E1033">
        <v>13343.773600000006</v>
      </c>
      <c r="F1033">
        <v>1.0499799999999999</v>
      </c>
      <c r="G1033">
        <v>3.5823</v>
      </c>
      <c r="H1033">
        <v>2.1842199999999998</v>
      </c>
    </row>
    <row r="1034" spans="1:8" x14ac:dyDescent="0.3">
      <c r="A1034">
        <f t="shared" si="16"/>
        <v>19640.294459999972</v>
      </c>
      <c r="B1034">
        <v>18.857500000000002</v>
      </c>
      <c r="C1034">
        <v>2468</v>
      </c>
      <c r="E1034">
        <v>13355.723400000006</v>
      </c>
      <c r="F1034">
        <v>1.0539799999999999</v>
      </c>
      <c r="G1034">
        <v>3.6163799999999999</v>
      </c>
      <c r="H1034">
        <v>2.1983000000000001</v>
      </c>
    </row>
    <row r="1035" spans="1:8" x14ac:dyDescent="0.3">
      <c r="A1035">
        <f t="shared" si="16"/>
        <v>19659.196059999973</v>
      </c>
      <c r="B1035">
        <v>18.901599999999998</v>
      </c>
      <c r="C1035">
        <v>2486</v>
      </c>
      <c r="E1035">
        <v>13367.310300000006</v>
      </c>
      <c r="F1035">
        <v>1.0551699999999999</v>
      </c>
      <c r="G1035">
        <v>3.5948799999999999</v>
      </c>
      <c r="H1035">
        <v>2.1951000000000001</v>
      </c>
    </row>
    <row r="1036" spans="1:8" x14ac:dyDescent="0.3">
      <c r="A1036">
        <f t="shared" si="16"/>
        <v>19678.367259999974</v>
      </c>
      <c r="B1036">
        <v>19.171199999999999</v>
      </c>
      <c r="C1036">
        <v>2487</v>
      </c>
      <c r="E1036">
        <v>13379.305600000007</v>
      </c>
      <c r="F1036">
        <v>1.0577000000000001</v>
      </c>
      <c r="G1036">
        <v>3.5855700000000001</v>
      </c>
      <c r="H1036">
        <v>2.1748799999999999</v>
      </c>
    </row>
    <row r="1037" spans="1:8" x14ac:dyDescent="0.3">
      <c r="A1037">
        <f t="shared" si="16"/>
        <v>19697.510059999975</v>
      </c>
      <c r="B1037">
        <v>19.142800000000001</v>
      </c>
      <c r="C1037">
        <v>2485</v>
      </c>
      <c r="E1037">
        <v>13391.281300000008</v>
      </c>
      <c r="F1037">
        <v>1.0644499999999999</v>
      </c>
      <c r="G1037">
        <v>3.5805400000000001</v>
      </c>
      <c r="H1037">
        <v>2.1859799999999998</v>
      </c>
    </row>
    <row r="1038" spans="1:8" x14ac:dyDescent="0.3">
      <c r="A1038">
        <f t="shared" si="16"/>
        <v>19716.424959999975</v>
      </c>
      <c r="B1038">
        <v>18.914899999999999</v>
      </c>
      <c r="C1038">
        <v>2474</v>
      </c>
      <c r="E1038">
        <v>13403.014600000008</v>
      </c>
      <c r="F1038">
        <v>1.05731</v>
      </c>
      <c r="G1038">
        <v>3.5863</v>
      </c>
      <c r="H1038">
        <v>2.2069100000000001</v>
      </c>
    </row>
    <row r="1039" spans="1:8" x14ac:dyDescent="0.3">
      <c r="A1039">
        <f t="shared" si="16"/>
        <v>19735.351059999975</v>
      </c>
      <c r="B1039">
        <v>18.926100000000002</v>
      </c>
      <c r="C1039">
        <v>2459</v>
      </c>
      <c r="E1039">
        <v>13415.196800000007</v>
      </c>
      <c r="F1039">
        <v>1.0641</v>
      </c>
      <c r="G1039">
        <v>3.5823999999999998</v>
      </c>
      <c r="H1039">
        <v>2.2268500000000002</v>
      </c>
    </row>
    <row r="1040" spans="1:8" x14ac:dyDescent="0.3">
      <c r="A1040">
        <f t="shared" si="16"/>
        <v>19754.478459999977</v>
      </c>
      <c r="B1040">
        <v>19.127400000000002</v>
      </c>
      <c r="C1040">
        <v>2463</v>
      </c>
      <c r="E1040">
        <v>13427.262200000006</v>
      </c>
      <c r="F1040">
        <v>1.0674600000000001</v>
      </c>
      <c r="G1040">
        <v>3.6210599999999999</v>
      </c>
      <c r="H1040">
        <v>2.2444500000000001</v>
      </c>
    </row>
    <row r="1041" spans="1:8" x14ac:dyDescent="0.3">
      <c r="A1041">
        <f t="shared" si="16"/>
        <v>19773.588959999975</v>
      </c>
      <c r="B1041">
        <v>19.110499999999998</v>
      </c>
      <c r="C1041">
        <v>2507</v>
      </c>
      <c r="E1041">
        <v>13439.207400000007</v>
      </c>
      <c r="F1041">
        <v>1.0821799999999999</v>
      </c>
      <c r="G1041">
        <v>3.6373099999999998</v>
      </c>
      <c r="H1041">
        <v>2.2528000000000001</v>
      </c>
    </row>
    <row r="1042" spans="1:8" x14ac:dyDescent="0.3">
      <c r="A1042">
        <f t="shared" si="16"/>
        <v>19792.789059999974</v>
      </c>
      <c r="B1042">
        <v>19.200099999999999</v>
      </c>
      <c r="C1042">
        <v>2523</v>
      </c>
      <c r="E1042">
        <v>13451.765100000006</v>
      </c>
      <c r="F1042">
        <v>1.08806</v>
      </c>
      <c r="G1042">
        <v>3.63584</v>
      </c>
      <c r="H1042">
        <v>2.2642899999999999</v>
      </c>
    </row>
    <row r="1043" spans="1:8" x14ac:dyDescent="0.3">
      <c r="A1043">
        <f t="shared" si="16"/>
        <v>19811.825559999972</v>
      </c>
      <c r="B1043">
        <v>19.0365</v>
      </c>
      <c r="C1043">
        <v>2560</v>
      </c>
      <c r="E1043">
        <v>13464.954000000005</v>
      </c>
      <c r="F1043">
        <v>1.08717</v>
      </c>
      <c r="G1043">
        <v>3.6353300000000002</v>
      </c>
      <c r="H1043">
        <v>2.2653799999999999</v>
      </c>
    </row>
    <row r="1044" spans="1:8" x14ac:dyDescent="0.3">
      <c r="A1044">
        <f t="shared" si="16"/>
        <v>19830.984359999973</v>
      </c>
      <c r="B1044">
        <v>19.158799999999999</v>
      </c>
      <c r="C1044">
        <v>2550</v>
      </c>
      <c r="E1044">
        <v>13477.519900000005</v>
      </c>
      <c r="F1044">
        <v>1.0861400000000001</v>
      </c>
      <c r="G1044">
        <v>3.6235200000000001</v>
      </c>
      <c r="H1044">
        <v>2.25725</v>
      </c>
    </row>
    <row r="1045" spans="1:8" x14ac:dyDescent="0.3">
      <c r="A1045">
        <f t="shared" si="16"/>
        <v>19850.067659999972</v>
      </c>
      <c r="B1045">
        <v>19.083300000000001</v>
      </c>
      <c r="C1045">
        <v>2578</v>
      </c>
      <c r="E1045">
        <v>13489.617600000005</v>
      </c>
      <c r="F1045">
        <v>1.08666</v>
      </c>
      <c r="G1045">
        <v>3.6041300000000001</v>
      </c>
      <c r="H1045">
        <v>2.2733400000000001</v>
      </c>
    </row>
    <row r="1046" spans="1:8" x14ac:dyDescent="0.3">
      <c r="A1046">
        <f t="shared" si="16"/>
        <v>19868.985259999972</v>
      </c>
      <c r="B1046">
        <v>18.9176</v>
      </c>
      <c r="C1046">
        <v>2560</v>
      </c>
      <c r="E1046">
        <v>13501.444800000005</v>
      </c>
      <c r="F1046">
        <v>1.08531</v>
      </c>
      <c r="G1046">
        <v>3.6285400000000001</v>
      </c>
      <c r="H1046">
        <v>2.2729900000000001</v>
      </c>
    </row>
    <row r="1047" spans="1:8" x14ac:dyDescent="0.3">
      <c r="A1047">
        <f t="shared" si="16"/>
        <v>19887.976259999974</v>
      </c>
      <c r="B1047">
        <v>18.991</v>
      </c>
      <c r="C1047">
        <v>2581</v>
      </c>
      <c r="E1047">
        <v>13513.566600000006</v>
      </c>
      <c r="F1047">
        <v>1.0879000000000001</v>
      </c>
      <c r="G1047">
        <v>3.6317400000000002</v>
      </c>
      <c r="H1047">
        <v>2.26877</v>
      </c>
    </row>
    <row r="1048" spans="1:8" x14ac:dyDescent="0.3">
      <c r="A1048">
        <f t="shared" si="16"/>
        <v>19906.978359999976</v>
      </c>
      <c r="B1048">
        <v>19.002099999999999</v>
      </c>
      <c r="C1048">
        <v>2607</v>
      </c>
      <c r="E1048">
        <v>13525.932600000006</v>
      </c>
      <c r="F1048">
        <v>1.0765400000000001</v>
      </c>
      <c r="G1048">
        <v>3.6297299999999999</v>
      </c>
      <c r="H1048">
        <v>2.26694</v>
      </c>
    </row>
    <row r="1049" spans="1:8" x14ac:dyDescent="0.3">
      <c r="A1049">
        <f t="shared" si="16"/>
        <v>19926.143159999974</v>
      </c>
      <c r="B1049">
        <v>19.1648</v>
      </c>
      <c r="C1049">
        <v>2609</v>
      </c>
      <c r="E1049">
        <v>13537.753500000006</v>
      </c>
      <c r="F1049">
        <v>1.08464</v>
      </c>
      <c r="G1049">
        <v>3.6285099999999999</v>
      </c>
      <c r="H1049">
        <v>2.2473900000000002</v>
      </c>
    </row>
    <row r="1050" spans="1:8" x14ac:dyDescent="0.3">
      <c r="A1050">
        <f t="shared" si="16"/>
        <v>19945.405159999973</v>
      </c>
      <c r="B1050">
        <v>19.262</v>
      </c>
      <c r="C1050">
        <v>2586</v>
      </c>
      <c r="E1050">
        <v>13549.974000000006</v>
      </c>
      <c r="F1050">
        <v>1.0735699999999999</v>
      </c>
      <c r="G1050">
        <v>3.6301399999999999</v>
      </c>
      <c r="H1050">
        <v>2.2311999999999999</v>
      </c>
    </row>
    <row r="1051" spans="1:8" x14ac:dyDescent="0.3">
      <c r="A1051">
        <f t="shared" si="16"/>
        <v>19964.714259999972</v>
      </c>
      <c r="B1051">
        <v>19.309100000000001</v>
      </c>
      <c r="C1051">
        <v>2584</v>
      </c>
      <c r="E1051">
        <v>13562.029400000005</v>
      </c>
      <c r="F1051">
        <v>1.0742400000000001</v>
      </c>
      <c r="G1051">
        <v>3.6228799999999999</v>
      </c>
      <c r="H1051">
        <v>2.24186</v>
      </c>
    </row>
    <row r="1052" spans="1:8" x14ac:dyDescent="0.3">
      <c r="A1052">
        <f t="shared" si="16"/>
        <v>19983.441059999972</v>
      </c>
      <c r="B1052">
        <v>18.726800000000001</v>
      </c>
      <c r="C1052">
        <v>2584</v>
      </c>
      <c r="E1052">
        <v>13573.961400000006</v>
      </c>
      <c r="F1052">
        <v>1.16157</v>
      </c>
      <c r="G1052">
        <v>3.6219800000000002</v>
      </c>
      <c r="H1052">
        <v>2.2314600000000002</v>
      </c>
    </row>
    <row r="1053" spans="1:8" x14ac:dyDescent="0.3">
      <c r="A1053">
        <f t="shared" si="16"/>
        <v>20002.328459999972</v>
      </c>
      <c r="B1053">
        <v>18.8874</v>
      </c>
      <c r="C1053">
        <v>2594</v>
      </c>
      <c r="E1053">
        <v>13585.821800000005</v>
      </c>
      <c r="F1053">
        <v>1.07453</v>
      </c>
      <c r="G1053">
        <v>3.6167699999999998</v>
      </c>
      <c r="H1053">
        <v>2.2227199999999998</v>
      </c>
    </row>
    <row r="1054" spans="1:8" x14ac:dyDescent="0.3">
      <c r="A1054">
        <f t="shared" si="16"/>
        <v>20021.316659999971</v>
      </c>
      <c r="B1054">
        <v>18.988199999999999</v>
      </c>
      <c r="C1054">
        <v>2602</v>
      </c>
      <c r="E1054">
        <v>13598.042300000005</v>
      </c>
      <c r="F1054">
        <v>1.0746599999999999</v>
      </c>
      <c r="G1054">
        <v>3.6322899999999998</v>
      </c>
      <c r="H1054">
        <v>2.23123</v>
      </c>
    </row>
    <row r="1055" spans="1:8" x14ac:dyDescent="0.3">
      <c r="A1055">
        <f t="shared" si="16"/>
        <v>20040.32995999997</v>
      </c>
      <c r="B1055">
        <v>19.013300000000001</v>
      </c>
      <c r="C1055">
        <v>2621</v>
      </c>
      <c r="E1055">
        <v>13610.019200000004</v>
      </c>
      <c r="F1055">
        <v>1.0725100000000001</v>
      </c>
      <c r="G1055">
        <v>3.6262099999999999</v>
      </c>
      <c r="H1055">
        <v>2.2216</v>
      </c>
    </row>
    <row r="1056" spans="1:8" x14ac:dyDescent="0.3">
      <c r="A1056">
        <f t="shared" si="16"/>
        <v>20059.519559999972</v>
      </c>
      <c r="B1056">
        <v>19.189599999999999</v>
      </c>
      <c r="C1056">
        <v>2676</v>
      </c>
      <c r="E1056">
        <v>13621.923400000005</v>
      </c>
      <c r="F1056">
        <v>1.07046</v>
      </c>
      <c r="G1056">
        <v>3.6207400000000001</v>
      </c>
      <c r="H1056">
        <v>2.20886</v>
      </c>
    </row>
    <row r="1057" spans="1:8" x14ac:dyDescent="0.3">
      <c r="A1057">
        <f t="shared" si="16"/>
        <v>20078.662959999972</v>
      </c>
      <c r="B1057">
        <v>19.1434</v>
      </c>
      <c r="C1057">
        <v>2681</v>
      </c>
      <c r="E1057">
        <v>13633.690200000005</v>
      </c>
      <c r="F1057">
        <v>1.0779799999999999</v>
      </c>
      <c r="G1057">
        <v>3.5878399999999999</v>
      </c>
      <c r="H1057">
        <v>2.2096300000000002</v>
      </c>
    </row>
    <row r="1058" spans="1:8" x14ac:dyDescent="0.3">
      <c r="A1058">
        <f t="shared" si="16"/>
        <v>20097.584759999972</v>
      </c>
      <c r="B1058">
        <v>18.921800000000001</v>
      </c>
      <c r="C1058">
        <v>2725</v>
      </c>
      <c r="E1058">
        <v>13646.059900000004</v>
      </c>
      <c r="F1058">
        <v>1.06749</v>
      </c>
      <c r="G1058">
        <v>3.59558</v>
      </c>
      <c r="H1058">
        <v>2.20547</v>
      </c>
    </row>
    <row r="1059" spans="1:8" x14ac:dyDescent="0.3">
      <c r="A1059">
        <f t="shared" si="16"/>
        <v>20116.670759999972</v>
      </c>
      <c r="B1059">
        <v>19.085999999999999</v>
      </c>
      <c r="C1059">
        <v>2741</v>
      </c>
      <c r="E1059">
        <v>13658.804500000004</v>
      </c>
      <c r="F1059">
        <v>1.0779799999999999</v>
      </c>
      <c r="G1059">
        <v>3.6282199999999998</v>
      </c>
      <c r="H1059">
        <v>2.2496299999999998</v>
      </c>
    </row>
    <row r="1060" spans="1:8" x14ac:dyDescent="0.3">
      <c r="A1060">
        <f t="shared" si="16"/>
        <v>20136.414859999972</v>
      </c>
      <c r="B1060">
        <v>19.7441</v>
      </c>
      <c r="C1060">
        <v>2738</v>
      </c>
      <c r="E1060">
        <v>13670.451800000004</v>
      </c>
      <c r="F1060">
        <v>1.0754600000000001</v>
      </c>
      <c r="G1060">
        <v>3.5962900000000002</v>
      </c>
      <c r="H1060">
        <v>2.2757100000000001</v>
      </c>
    </row>
    <row r="1061" spans="1:8" x14ac:dyDescent="0.3">
      <c r="A1061">
        <f t="shared" si="16"/>
        <v>20154.776459999972</v>
      </c>
      <c r="B1061">
        <v>18.361599999999999</v>
      </c>
      <c r="C1061">
        <v>2713</v>
      </c>
      <c r="E1061">
        <v>13682.366300000005</v>
      </c>
      <c r="F1061">
        <v>1.0743400000000001</v>
      </c>
      <c r="G1061">
        <v>3.6366700000000001</v>
      </c>
      <c r="H1061">
        <v>2.2797800000000001</v>
      </c>
    </row>
    <row r="1062" spans="1:8" x14ac:dyDescent="0.3">
      <c r="A1062">
        <f t="shared" si="16"/>
        <v>20173.98835999997</v>
      </c>
      <c r="B1062">
        <v>19.2119</v>
      </c>
      <c r="C1062">
        <v>2682</v>
      </c>
      <c r="E1062">
        <v>13694.182300000006</v>
      </c>
      <c r="F1062">
        <v>1.08128</v>
      </c>
      <c r="G1062">
        <v>3.6267200000000002</v>
      </c>
      <c r="H1062">
        <v>2.32342</v>
      </c>
    </row>
    <row r="1063" spans="1:8" x14ac:dyDescent="0.3">
      <c r="A1063">
        <f t="shared" si="16"/>
        <v>20193.19575999997</v>
      </c>
      <c r="B1063">
        <v>19.2074</v>
      </c>
      <c r="C1063">
        <v>2662</v>
      </c>
      <c r="E1063">
        <v>13706.384100000007</v>
      </c>
      <c r="F1063">
        <v>1.08989</v>
      </c>
      <c r="G1063">
        <v>3.62771</v>
      </c>
      <c r="H1063">
        <v>2.3454100000000002</v>
      </c>
    </row>
    <row r="1064" spans="1:8" x14ac:dyDescent="0.3">
      <c r="A1064">
        <f t="shared" si="16"/>
        <v>20212.629859999968</v>
      </c>
      <c r="B1064">
        <v>19.434100000000001</v>
      </c>
      <c r="C1064">
        <v>2628</v>
      </c>
      <c r="E1064">
        <v>13718.112000000006</v>
      </c>
      <c r="F1064">
        <v>1.0890599999999999</v>
      </c>
      <c r="G1064">
        <v>3.6558700000000002</v>
      </c>
      <c r="H1064">
        <v>2.3646699999999998</v>
      </c>
    </row>
    <row r="1065" spans="1:8" x14ac:dyDescent="0.3">
      <c r="A1065">
        <f t="shared" si="16"/>
        <v>20231.780159999969</v>
      </c>
      <c r="B1065">
        <v>19.150300000000001</v>
      </c>
      <c r="C1065">
        <v>2592</v>
      </c>
      <c r="E1065">
        <v>13730.050900000006</v>
      </c>
      <c r="F1065">
        <v>1.1190100000000001</v>
      </c>
      <c r="G1065">
        <v>3.6638099999999998</v>
      </c>
      <c r="H1065">
        <v>2.4702999999999999</v>
      </c>
    </row>
    <row r="1066" spans="1:8" x14ac:dyDescent="0.3">
      <c r="A1066">
        <f t="shared" si="16"/>
        <v>20250.769559999968</v>
      </c>
      <c r="B1066">
        <v>18.9894</v>
      </c>
      <c r="C1066">
        <v>2558</v>
      </c>
      <c r="E1066">
        <v>13742.301300000006</v>
      </c>
      <c r="F1066">
        <v>1.10867</v>
      </c>
      <c r="G1066">
        <v>3.6495000000000002</v>
      </c>
      <c r="H1066">
        <v>2.4670100000000001</v>
      </c>
    </row>
    <row r="1067" spans="1:8" x14ac:dyDescent="0.3">
      <c r="A1067">
        <f t="shared" si="16"/>
        <v>20269.825459999967</v>
      </c>
      <c r="B1067">
        <v>19.055900000000001</v>
      </c>
      <c r="C1067">
        <v>2558</v>
      </c>
      <c r="E1067">
        <v>13754.125800000007</v>
      </c>
      <c r="F1067">
        <v>1.1113</v>
      </c>
      <c r="G1067">
        <v>3.6329899999999999</v>
      </c>
      <c r="H1067">
        <v>2.47526</v>
      </c>
    </row>
    <row r="1068" spans="1:8" x14ac:dyDescent="0.3">
      <c r="A1068">
        <f t="shared" si="16"/>
        <v>20288.689359999968</v>
      </c>
      <c r="B1068">
        <v>18.863900000000001</v>
      </c>
      <c r="C1068">
        <v>2568</v>
      </c>
      <c r="E1068">
        <v>13766.361400000007</v>
      </c>
      <c r="F1068">
        <v>1.11869</v>
      </c>
      <c r="G1068">
        <v>3.6350099999999999</v>
      </c>
      <c r="H1068">
        <v>2.4805100000000002</v>
      </c>
    </row>
    <row r="1069" spans="1:8" x14ac:dyDescent="0.3">
      <c r="A1069">
        <f t="shared" si="16"/>
        <v>20310.867959999967</v>
      </c>
      <c r="B1069">
        <v>22.178599999999999</v>
      </c>
      <c r="C1069">
        <v>2582</v>
      </c>
      <c r="E1069">
        <v>13778.882600000006</v>
      </c>
      <c r="F1069">
        <v>1.11395</v>
      </c>
      <c r="G1069">
        <v>3.6497000000000002</v>
      </c>
      <c r="H1069">
        <v>2.48922</v>
      </c>
    </row>
    <row r="1070" spans="1:8" x14ac:dyDescent="0.3">
      <c r="A1070">
        <f t="shared" si="16"/>
        <v>20328.085159999966</v>
      </c>
      <c r="B1070">
        <v>17.217199999999998</v>
      </c>
      <c r="C1070">
        <v>2579</v>
      </c>
      <c r="E1070">
        <v>13791.725600000007</v>
      </c>
      <c r="F1070">
        <v>1.1176999999999999</v>
      </c>
      <c r="G1070">
        <v>3.6413099999999998</v>
      </c>
      <c r="H1070">
        <v>2.5076499999999999</v>
      </c>
    </row>
    <row r="1071" spans="1:8" x14ac:dyDescent="0.3">
      <c r="A1071">
        <f t="shared" si="16"/>
        <v>20348.383159999965</v>
      </c>
      <c r="B1071">
        <v>20.297999999999998</v>
      </c>
      <c r="C1071">
        <v>2556</v>
      </c>
      <c r="E1071">
        <v>13803.772300000008</v>
      </c>
      <c r="F1071">
        <v>1.1178600000000001</v>
      </c>
      <c r="G1071">
        <v>3.6320000000000001</v>
      </c>
      <c r="H1071">
        <v>2.5110999999999999</v>
      </c>
    </row>
    <row r="1072" spans="1:8" x14ac:dyDescent="0.3">
      <c r="A1072">
        <f t="shared" si="16"/>
        <v>20369.210359999965</v>
      </c>
      <c r="B1072">
        <v>20.827200000000001</v>
      </c>
      <c r="C1072">
        <v>2532</v>
      </c>
      <c r="E1072">
        <v>13816.138900000007</v>
      </c>
      <c r="F1072">
        <v>1.13619</v>
      </c>
      <c r="G1072">
        <v>3.6380499999999998</v>
      </c>
      <c r="H1072">
        <v>2.5534400000000002</v>
      </c>
    </row>
    <row r="1073" spans="1:8" x14ac:dyDescent="0.3">
      <c r="A1073">
        <f t="shared" si="16"/>
        <v>20388.783859999963</v>
      </c>
      <c r="B1073">
        <v>19.573499999999999</v>
      </c>
      <c r="C1073">
        <v>2508</v>
      </c>
      <c r="E1073">
        <v>13828.638400000007</v>
      </c>
      <c r="F1073">
        <v>1.1509400000000001</v>
      </c>
      <c r="G1073">
        <v>3.63558</v>
      </c>
      <c r="H1073">
        <v>2.5782400000000001</v>
      </c>
    </row>
    <row r="1074" spans="1:8" x14ac:dyDescent="0.3">
      <c r="A1074">
        <f t="shared" si="16"/>
        <v>20409.178759999962</v>
      </c>
      <c r="B1074">
        <v>20.3949</v>
      </c>
      <c r="C1074">
        <v>2490</v>
      </c>
      <c r="E1074">
        <v>13840.979700000007</v>
      </c>
      <c r="F1074">
        <v>1.2344299999999999</v>
      </c>
      <c r="G1074">
        <v>3.63286</v>
      </c>
      <c r="H1074">
        <v>2.5818599999999998</v>
      </c>
    </row>
    <row r="1075" spans="1:8" x14ac:dyDescent="0.3">
      <c r="A1075">
        <f t="shared" si="16"/>
        <v>20427.739259999962</v>
      </c>
      <c r="B1075">
        <v>18.560500000000001</v>
      </c>
      <c r="C1075">
        <v>2430</v>
      </c>
      <c r="E1075">
        <v>13852.974400000006</v>
      </c>
      <c r="F1075">
        <v>1.1438699999999999</v>
      </c>
      <c r="G1075">
        <v>3.6427200000000002</v>
      </c>
      <c r="H1075">
        <v>2.5860500000000002</v>
      </c>
    </row>
    <row r="1076" spans="1:8" x14ac:dyDescent="0.3">
      <c r="A1076">
        <f t="shared" si="16"/>
        <v>20446.406959999964</v>
      </c>
      <c r="B1076">
        <v>18.6677</v>
      </c>
      <c r="C1076">
        <v>2397</v>
      </c>
      <c r="E1076">
        <v>13865.533600000006</v>
      </c>
      <c r="F1076">
        <v>1.14768</v>
      </c>
      <c r="G1076">
        <v>3.6359699999999999</v>
      </c>
      <c r="H1076">
        <v>2.5817899999999998</v>
      </c>
    </row>
    <row r="1077" spans="1:8" x14ac:dyDescent="0.3">
      <c r="A1077">
        <f t="shared" si="16"/>
        <v>20465.593559999965</v>
      </c>
      <c r="B1077">
        <v>19.186599999999999</v>
      </c>
      <c r="C1077">
        <v>2380</v>
      </c>
      <c r="E1077">
        <v>13878.012800000006</v>
      </c>
      <c r="F1077">
        <v>1.1511</v>
      </c>
      <c r="G1077">
        <v>3.64093</v>
      </c>
      <c r="H1077">
        <v>2.5781399999999999</v>
      </c>
    </row>
    <row r="1078" spans="1:8" x14ac:dyDescent="0.3">
      <c r="A1078">
        <f t="shared" si="16"/>
        <v>20485.085259999963</v>
      </c>
      <c r="B1078">
        <v>19.491700000000002</v>
      </c>
      <c r="C1078">
        <v>2360</v>
      </c>
      <c r="E1078">
        <v>13891.225300000006</v>
      </c>
      <c r="F1078">
        <v>1.22166</v>
      </c>
      <c r="G1078">
        <v>3.6365799999999999</v>
      </c>
      <c r="H1078">
        <v>2.57219</v>
      </c>
    </row>
    <row r="1079" spans="1:8" x14ac:dyDescent="0.3">
      <c r="A1079">
        <f t="shared" si="16"/>
        <v>20504.104859999963</v>
      </c>
      <c r="B1079">
        <v>19.019600000000001</v>
      </c>
      <c r="C1079">
        <v>2323</v>
      </c>
      <c r="E1079">
        <v>13903.591300000006</v>
      </c>
      <c r="F1079">
        <v>1.1369</v>
      </c>
      <c r="G1079">
        <v>3.6421100000000002</v>
      </c>
      <c r="H1079">
        <v>2.54128</v>
      </c>
    </row>
    <row r="1080" spans="1:8" x14ac:dyDescent="0.3">
      <c r="A1080">
        <f t="shared" si="16"/>
        <v>20522.589559999964</v>
      </c>
      <c r="B1080">
        <v>18.4847</v>
      </c>
      <c r="C1080">
        <v>2273</v>
      </c>
      <c r="E1080">
        <v>13916.429100000005</v>
      </c>
      <c r="F1080">
        <v>1.1131500000000001</v>
      </c>
      <c r="G1080">
        <v>3.6326999999999998</v>
      </c>
      <c r="H1080">
        <v>2.4596200000000001</v>
      </c>
    </row>
    <row r="1081" spans="1:8" x14ac:dyDescent="0.3">
      <c r="A1081">
        <f t="shared" si="16"/>
        <v>20541.916159999964</v>
      </c>
      <c r="B1081">
        <v>19.326599999999999</v>
      </c>
      <c r="C1081">
        <v>2245</v>
      </c>
      <c r="E1081">
        <v>13928.721500000005</v>
      </c>
      <c r="F1081">
        <v>1.1026199999999999</v>
      </c>
      <c r="G1081">
        <v>3.64669</v>
      </c>
      <c r="H1081">
        <v>2.4488599999999998</v>
      </c>
    </row>
    <row r="1082" spans="1:8" x14ac:dyDescent="0.3">
      <c r="A1082">
        <f t="shared" si="16"/>
        <v>20561.516259999964</v>
      </c>
      <c r="B1082">
        <v>19.600100000000001</v>
      </c>
      <c r="C1082">
        <v>2235</v>
      </c>
      <c r="E1082">
        <v>13941.003900000005</v>
      </c>
      <c r="F1082">
        <v>1.08666</v>
      </c>
      <c r="G1082">
        <v>3.59491</v>
      </c>
      <c r="H1082">
        <v>2.3629099999999998</v>
      </c>
    </row>
    <row r="1083" spans="1:8" x14ac:dyDescent="0.3">
      <c r="A1083">
        <f t="shared" si="16"/>
        <v>20580.793359999963</v>
      </c>
      <c r="B1083">
        <v>19.277100000000001</v>
      </c>
      <c r="C1083">
        <v>2321</v>
      </c>
      <c r="E1083">
        <v>13952.519000000006</v>
      </c>
      <c r="F1083">
        <v>1.0838399999999999</v>
      </c>
      <c r="G1083">
        <v>3.6006100000000001</v>
      </c>
      <c r="H1083">
        <v>2.3524500000000002</v>
      </c>
    </row>
    <row r="1084" spans="1:8" x14ac:dyDescent="0.3">
      <c r="A1084">
        <f t="shared" si="16"/>
        <v>20599.518359999962</v>
      </c>
      <c r="B1084">
        <v>18.725000000000001</v>
      </c>
      <c r="C1084">
        <v>2291</v>
      </c>
      <c r="E1084">
        <v>13964.582900000005</v>
      </c>
      <c r="F1084">
        <v>1.0734399999999999</v>
      </c>
      <c r="G1084">
        <v>3.6073300000000001</v>
      </c>
      <c r="H1084">
        <v>2.2888600000000001</v>
      </c>
    </row>
    <row r="1085" spans="1:8" x14ac:dyDescent="0.3">
      <c r="A1085">
        <f t="shared" si="16"/>
        <v>20618.508759999961</v>
      </c>
      <c r="B1085">
        <v>18.990400000000001</v>
      </c>
      <c r="C1085">
        <v>2328</v>
      </c>
      <c r="E1085">
        <v>13976.702000000005</v>
      </c>
      <c r="F1085">
        <v>1.0438700000000001</v>
      </c>
      <c r="G1085">
        <v>3.5983700000000001</v>
      </c>
      <c r="H1085">
        <v>2.1955499999999999</v>
      </c>
    </row>
    <row r="1086" spans="1:8" x14ac:dyDescent="0.3">
      <c r="A1086">
        <f t="shared" si="16"/>
        <v>20637.049359999961</v>
      </c>
      <c r="B1086">
        <v>18.540600000000001</v>
      </c>
      <c r="C1086">
        <v>2302</v>
      </c>
      <c r="E1086">
        <v>13988.369800000004</v>
      </c>
      <c r="F1086">
        <v>1.0235799999999999</v>
      </c>
      <c r="G1086">
        <v>3.5969899999999999</v>
      </c>
      <c r="H1086">
        <v>2.1221800000000002</v>
      </c>
    </row>
    <row r="1087" spans="1:8" x14ac:dyDescent="0.3">
      <c r="A1087">
        <f t="shared" si="16"/>
        <v>20656.27995999996</v>
      </c>
      <c r="B1087">
        <v>19.230599999999999</v>
      </c>
      <c r="C1087">
        <v>2236</v>
      </c>
      <c r="E1087">
        <v>14000.094100000004</v>
      </c>
      <c r="F1087">
        <v>1.0261400000000001</v>
      </c>
      <c r="G1087">
        <v>3.5971799999999998</v>
      </c>
      <c r="H1087">
        <v>2.1181399999999999</v>
      </c>
    </row>
    <row r="1088" spans="1:8" x14ac:dyDescent="0.3">
      <c r="A1088">
        <f t="shared" si="16"/>
        <v>20675.74755999996</v>
      </c>
      <c r="B1088">
        <v>19.467600000000001</v>
      </c>
      <c r="C1088">
        <v>2300</v>
      </c>
      <c r="E1088">
        <v>14011.790000000005</v>
      </c>
      <c r="F1088">
        <v>1.0267500000000001</v>
      </c>
      <c r="G1088">
        <v>3.5937299999999999</v>
      </c>
      <c r="H1088">
        <v>2.1247400000000001</v>
      </c>
    </row>
    <row r="1089" spans="1:8" x14ac:dyDescent="0.3">
      <c r="A1089">
        <f t="shared" si="16"/>
        <v>20693.710659999961</v>
      </c>
      <c r="B1089">
        <v>17.963100000000001</v>
      </c>
      <c r="C1089">
        <v>2288</v>
      </c>
      <c r="E1089">
        <v>14023.487100000004</v>
      </c>
      <c r="F1089">
        <v>1.03091</v>
      </c>
      <c r="G1089">
        <v>3.5979800000000002</v>
      </c>
      <c r="H1089">
        <v>2.1167699999999998</v>
      </c>
    </row>
    <row r="1090" spans="1:8" x14ac:dyDescent="0.3">
      <c r="A1090">
        <f t="shared" si="16"/>
        <v>20712.800359999961</v>
      </c>
      <c r="B1090">
        <v>19.089700000000001</v>
      </c>
      <c r="C1090">
        <v>2251</v>
      </c>
      <c r="E1090">
        <v>14034.897700000003</v>
      </c>
      <c r="F1090">
        <v>1.0380499999999999</v>
      </c>
      <c r="G1090">
        <v>3.6070700000000002</v>
      </c>
      <c r="H1090">
        <v>2.1330200000000001</v>
      </c>
    </row>
    <row r="1091" spans="1:8" x14ac:dyDescent="0.3">
      <c r="A1091">
        <f t="shared" si="16"/>
        <v>20731.768659999962</v>
      </c>
      <c r="B1091">
        <v>18.968299999999999</v>
      </c>
      <c r="C1091">
        <v>2225</v>
      </c>
      <c r="E1091">
        <v>14046.532600000002</v>
      </c>
      <c r="F1091">
        <v>1.0299199999999999</v>
      </c>
      <c r="G1091">
        <v>3.6049000000000002</v>
      </c>
      <c r="H1091">
        <v>2.12147</v>
      </c>
    </row>
    <row r="1092" spans="1:8" x14ac:dyDescent="0.3">
      <c r="A1092">
        <f t="shared" si="16"/>
        <v>20752.073059999962</v>
      </c>
      <c r="B1092">
        <v>20.304400000000001</v>
      </c>
      <c r="C1092">
        <v>2190</v>
      </c>
      <c r="E1092">
        <v>14058.224000000002</v>
      </c>
      <c r="F1092">
        <v>1.0340499999999999</v>
      </c>
      <c r="G1092">
        <v>3.6008599999999999</v>
      </c>
      <c r="H1092">
        <v>2.1329899999999999</v>
      </c>
    </row>
    <row r="1093" spans="1:8" x14ac:dyDescent="0.3">
      <c r="A1093">
        <f t="shared" ref="A1093:A1156" si="17">SUM(A1092,B1093)</f>
        <v>20771.537059999962</v>
      </c>
      <c r="B1093">
        <v>19.463999999999999</v>
      </c>
      <c r="C1093">
        <v>2167</v>
      </c>
      <c r="E1093">
        <v>14069.825100000002</v>
      </c>
      <c r="F1093">
        <v>1.0255700000000001</v>
      </c>
      <c r="G1093">
        <v>3.6066199999999999</v>
      </c>
      <c r="H1093">
        <v>2.1332200000000001</v>
      </c>
    </row>
    <row r="1094" spans="1:8" x14ac:dyDescent="0.3">
      <c r="A1094">
        <f t="shared" si="17"/>
        <v>20790.171259999963</v>
      </c>
      <c r="B1094">
        <v>18.6342</v>
      </c>
      <c r="C1094">
        <v>2079</v>
      </c>
      <c r="E1094">
        <v>14082.176000000001</v>
      </c>
      <c r="F1094">
        <v>1.0222100000000001</v>
      </c>
      <c r="G1094">
        <v>3.61219</v>
      </c>
      <c r="H1094">
        <v>2.13395</v>
      </c>
    </row>
    <row r="1095" spans="1:8" x14ac:dyDescent="0.3">
      <c r="A1095">
        <f t="shared" si="17"/>
        <v>20808.898659999963</v>
      </c>
      <c r="B1095">
        <v>18.727399999999999</v>
      </c>
      <c r="C1095">
        <v>2078</v>
      </c>
      <c r="E1095">
        <v>14094.313500000002</v>
      </c>
      <c r="F1095">
        <v>1.02762</v>
      </c>
      <c r="G1095">
        <v>3.6075200000000001</v>
      </c>
      <c r="H1095">
        <v>2.13808</v>
      </c>
    </row>
    <row r="1096" spans="1:8" x14ac:dyDescent="0.3">
      <c r="A1096">
        <f t="shared" si="17"/>
        <v>20827.607059999962</v>
      </c>
      <c r="B1096">
        <v>18.708400000000001</v>
      </c>
      <c r="C1096">
        <v>2066</v>
      </c>
      <c r="E1096">
        <v>14106.308500000003</v>
      </c>
      <c r="F1096">
        <v>1.02816</v>
      </c>
      <c r="G1096">
        <v>3.5970200000000001</v>
      </c>
      <c r="H1096">
        <v>2.1549399999999999</v>
      </c>
    </row>
    <row r="1097" spans="1:8" x14ac:dyDescent="0.3">
      <c r="A1097">
        <f t="shared" si="17"/>
        <v>20846.130159999961</v>
      </c>
      <c r="B1097">
        <v>18.523099999999999</v>
      </c>
      <c r="C1097">
        <v>2073</v>
      </c>
      <c r="E1097">
        <v>14118.116400000003</v>
      </c>
      <c r="F1097">
        <v>1.0293099999999999</v>
      </c>
      <c r="G1097">
        <v>3.6016300000000001</v>
      </c>
      <c r="H1097">
        <v>2.1592600000000002</v>
      </c>
    </row>
    <row r="1098" spans="1:8" x14ac:dyDescent="0.3">
      <c r="A1098">
        <f t="shared" si="17"/>
        <v>20865.09935999996</v>
      </c>
      <c r="B1098">
        <v>18.969200000000001</v>
      </c>
      <c r="C1098">
        <v>2070</v>
      </c>
      <c r="E1098">
        <v>14129.580200000002</v>
      </c>
      <c r="F1098">
        <v>1.03898</v>
      </c>
      <c r="G1098">
        <v>3.5952999999999999</v>
      </c>
      <c r="H1098">
        <v>2.1686399999999999</v>
      </c>
    </row>
    <row r="1099" spans="1:8" x14ac:dyDescent="0.3">
      <c r="A1099">
        <f t="shared" si="17"/>
        <v>20884.996759999962</v>
      </c>
      <c r="B1099">
        <v>19.897400000000001</v>
      </c>
      <c r="C1099">
        <v>2105</v>
      </c>
      <c r="E1099">
        <v>14141.222400000002</v>
      </c>
      <c r="F1099">
        <v>1.0364800000000001</v>
      </c>
      <c r="G1099">
        <v>3.68445</v>
      </c>
      <c r="H1099">
        <v>2.1738900000000001</v>
      </c>
    </row>
    <row r="1100" spans="1:8" x14ac:dyDescent="0.3">
      <c r="A1100">
        <f t="shared" si="17"/>
        <v>20903.645059999963</v>
      </c>
      <c r="B1100">
        <v>18.648299999999999</v>
      </c>
      <c r="C1100">
        <v>2062</v>
      </c>
      <c r="E1100">
        <v>14152.682500000003</v>
      </c>
      <c r="F1100">
        <v>1.0485800000000001</v>
      </c>
      <c r="G1100">
        <v>3.6008300000000002</v>
      </c>
      <c r="H1100">
        <v>2.1797399999999998</v>
      </c>
    </row>
    <row r="1101" spans="1:8" x14ac:dyDescent="0.3">
      <c r="A1101">
        <f t="shared" si="17"/>
        <v>20924.132659999963</v>
      </c>
      <c r="B1101">
        <v>20.4876</v>
      </c>
      <c r="C1101">
        <v>2035</v>
      </c>
      <c r="E1101">
        <v>14164.586700000003</v>
      </c>
      <c r="F1101">
        <v>1.0545899999999999</v>
      </c>
      <c r="G1101">
        <v>3.60547</v>
      </c>
      <c r="H1101">
        <v>2.1914600000000002</v>
      </c>
    </row>
    <row r="1102" spans="1:8" x14ac:dyDescent="0.3">
      <c r="A1102">
        <f t="shared" si="17"/>
        <v>20941.629359999963</v>
      </c>
      <c r="B1102">
        <v>17.496700000000001</v>
      </c>
      <c r="C1102">
        <v>2003</v>
      </c>
      <c r="E1102">
        <v>14176.266000000003</v>
      </c>
      <c r="F1102">
        <v>1.0559000000000001</v>
      </c>
      <c r="G1102">
        <v>3.6099199999999998</v>
      </c>
      <c r="H1102">
        <v>2.2055400000000001</v>
      </c>
    </row>
    <row r="1103" spans="1:8" x14ac:dyDescent="0.3">
      <c r="A1103">
        <f t="shared" si="17"/>
        <v>20959.972259999962</v>
      </c>
      <c r="B1103">
        <v>18.3429</v>
      </c>
      <c r="C1103">
        <v>2022</v>
      </c>
      <c r="E1103">
        <v>14187.870100000004</v>
      </c>
      <c r="F1103">
        <v>1.0531200000000001</v>
      </c>
      <c r="G1103">
        <v>3.6089899999999999</v>
      </c>
      <c r="H1103">
        <v>2.2093400000000001</v>
      </c>
    </row>
    <row r="1104" spans="1:8" x14ac:dyDescent="0.3">
      <c r="A1104">
        <f t="shared" si="17"/>
        <v>20978.764559999963</v>
      </c>
      <c r="B1104">
        <v>18.792300000000001</v>
      </c>
      <c r="C1104">
        <v>2025</v>
      </c>
      <c r="E1104">
        <v>14199.721200000004</v>
      </c>
      <c r="F1104">
        <v>1.0626599999999999</v>
      </c>
      <c r="G1104">
        <v>3.6038100000000002</v>
      </c>
      <c r="H1104">
        <v>2.2080000000000002</v>
      </c>
    </row>
    <row r="1105" spans="1:8" x14ac:dyDescent="0.3">
      <c r="A1105">
        <f t="shared" si="17"/>
        <v>20997.810759999964</v>
      </c>
      <c r="B1105">
        <v>19.046199999999999</v>
      </c>
      <c r="C1105">
        <v>2031</v>
      </c>
      <c r="E1105">
        <v>14211.648600000004</v>
      </c>
      <c r="F1105">
        <v>1.05664</v>
      </c>
      <c r="G1105">
        <v>3.6009899999999999</v>
      </c>
      <c r="H1105">
        <v>2.2070699999999999</v>
      </c>
    </row>
    <row r="1106" spans="1:8" x14ac:dyDescent="0.3">
      <c r="A1106">
        <f t="shared" si="17"/>
        <v>21016.390259999964</v>
      </c>
      <c r="B1106">
        <v>18.579499999999999</v>
      </c>
      <c r="C1106">
        <v>2008</v>
      </c>
      <c r="E1106">
        <v>14223.372300000005</v>
      </c>
      <c r="F1106">
        <v>1.0533399999999999</v>
      </c>
      <c r="G1106">
        <v>3.6022099999999999</v>
      </c>
      <c r="H1106">
        <v>2.21149</v>
      </c>
    </row>
    <row r="1107" spans="1:8" x14ac:dyDescent="0.3">
      <c r="A1107">
        <f t="shared" si="17"/>
        <v>21034.912159999963</v>
      </c>
      <c r="B1107">
        <v>18.521899999999999</v>
      </c>
      <c r="C1107">
        <v>1997</v>
      </c>
      <c r="E1107">
        <v>14234.863200000005</v>
      </c>
      <c r="F1107">
        <v>1.0571200000000001</v>
      </c>
      <c r="G1107">
        <v>3.6072299999999999</v>
      </c>
      <c r="H1107">
        <v>2.2067800000000002</v>
      </c>
    </row>
    <row r="1108" spans="1:8" x14ac:dyDescent="0.3">
      <c r="A1108">
        <f t="shared" si="17"/>
        <v>21053.550559999963</v>
      </c>
      <c r="B1108">
        <v>18.638400000000001</v>
      </c>
      <c r="C1108">
        <v>1999</v>
      </c>
      <c r="E1108">
        <v>14246.620700000005</v>
      </c>
      <c r="F1108">
        <v>1.0666199999999999</v>
      </c>
      <c r="G1108">
        <v>3.6063000000000001</v>
      </c>
      <c r="H1108">
        <v>2.2092499999999999</v>
      </c>
    </row>
    <row r="1109" spans="1:8" x14ac:dyDescent="0.3">
      <c r="A1109">
        <f t="shared" si="17"/>
        <v>21072.027459999965</v>
      </c>
      <c r="B1109">
        <v>18.476900000000001</v>
      </c>
      <c r="C1109">
        <v>2051</v>
      </c>
      <c r="E1109">
        <v>14258.367600000005</v>
      </c>
      <c r="F1109">
        <v>1.1433599999999999</v>
      </c>
      <c r="G1109">
        <v>3.60195</v>
      </c>
      <c r="H1109">
        <v>2.2075499999999999</v>
      </c>
    </row>
    <row r="1110" spans="1:8" x14ac:dyDescent="0.3">
      <c r="A1110">
        <f t="shared" si="17"/>
        <v>21090.851459999965</v>
      </c>
      <c r="B1110">
        <v>18.824000000000002</v>
      </c>
      <c r="C1110">
        <v>2055</v>
      </c>
      <c r="E1110">
        <v>14269.913200000005</v>
      </c>
      <c r="F1110">
        <v>1.05389</v>
      </c>
      <c r="G1110">
        <v>3.6063999999999998</v>
      </c>
      <c r="H1110">
        <v>2.2011799999999999</v>
      </c>
    </row>
    <row r="1111" spans="1:8" x14ac:dyDescent="0.3">
      <c r="A1111">
        <f t="shared" si="17"/>
        <v>21109.443659999964</v>
      </c>
      <c r="B1111">
        <v>18.592199999999998</v>
      </c>
      <c r="C1111">
        <v>2056</v>
      </c>
      <c r="E1111">
        <v>14282.293700000004</v>
      </c>
      <c r="F1111">
        <v>1.0564800000000001</v>
      </c>
      <c r="G1111">
        <v>3.6067200000000001</v>
      </c>
      <c r="H1111">
        <v>2.1876199999999999</v>
      </c>
    </row>
    <row r="1112" spans="1:8" x14ac:dyDescent="0.3">
      <c r="A1112">
        <f t="shared" si="17"/>
        <v>21128.303659999965</v>
      </c>
      <c r="B1112">
        <v>18.86</v>
      </c>
      <c r="C1112">
        <v>2063</v>
      </c>
      <c r="E1112">
        <v>14294.300800000005</v>
      </c>
      <c r="F1112">
        <v>1.05507</v>
      </c>
      <c r="G1112">
        <v>3.6059199999999998</v>
      </c>
      <c r="H1112">
        <v>2.1907800000000002</v>
      </c>
    </row>
    <row r="1113" spans="1:8" x14ac:dyDescent="0.3">
      <c r="A1113">
        <f t="shared" si="17"/>
        <v>21146.933259999965</v>
      </c>
      <c r="B1113">
        <v>18.6296</v>
      </c>
      <c r="C1113">
        <v>2076</v>
      </c>
      <c r="E1113">
        <v>14306.034700000004</v>
      </c>
      <c r="F1113">
        <v>1.0505599999999999</v>
      </c>
      <c r="G1113">
        <v>3.6048</v>
      </c>
      <c r="H1113">
        <v>2.1881599999999999</v>
      </c>
    </row>
    <row r="1114" spans="1:8" x14ac:dyDescent="0.3">
      <c r="A1114">
        <f t="shared" si="17"/>
        <v>21165.491059999964</v>
      </c>
      <c r="B1114">
        <v>18.5578</v>
      </c>
      <c r="C1114">
        <v>2143</v>
      </c>
      <c r="E1114">
        <v>14317.474900000003</v>
      </c>
      <c r="F1114">
        <v>1.0539499999999999</v>
      </c>
      <c r="G1114">
        <v>3.6001599999999998</v>
      </c>
      <c r="H1114">
        <v>2.1834899999999999</v>
      </c>
    </row>
    <row r="1115" spans="1:8" x14ac:dyDescent="0.3">
      <c r="A1115">
        <f t="shared" si="17"/>
        <v>21184.366959999963</v>
      </c>
      <c r="B1115">
        <v>18.875900000000001</v>
      </c>
      <c r="C1115">
        <v>2204</v>
      </c>
      <c r="E1115">
        <v>14329.252000000002</v>
      </c>
      <c r="F1115">
        <v>1.04477</v>
      </c>
      <c r="G1115">
        <v>3.6154199999999999</v>
      </c>
      <c r="H1115">
        <v>2.17638</v>
      </c>
    </row>
    <row r="1116" spans="1:8" x14ac:dyDescent="0.3">
      <c r="A1116">
        <f t="shared" si="17"/>
        <v>21203.220859999961</v>
      </c>
      <c r="B1116">
        <v>18.853899999999999</v>
      </c>
      <c r="C1116">
        <v>2183</v>
      </c>
      <c r="E1116">
        <v>14341.219600000002</v>
      </c>
      <c r="F1116">
        <v>1.0695699999999999</v>
      </c>
      <c r="G1116">
        <v>3.6686999999999999</v>
      </c>
      <c r="H1116">
        <v>2.3376000000000001</v>
      </c>
    </row>
    <row r="1117" spans="1:8" x14ac:dyDescent="0.3">
      <c r="A1117">
        <f t="shared" si="17"/>
        <v>21222.086859999963</v>
      </c>
      <c r="B1117">
        <v>18.866</v>
      </c>
      <c r="C1117">
        <v>2179</v>
      </c>
      <c r="E1117">
        <v>14352.728000000003</v>
      </c>
      <c r="F1117">
        <v>1.06992</v>
      </c>
      <c r="G1117">
        <v>3.6660200000000001</v>
      </c>
      <c r="H1117">
        <v>2.3311000000000002</v>
      </c>
    </row>
    <row r="1118" spans="1:8" x14ac:dyDescent="0.3">
      <c r="A1118">
        <f t="shared" si="17"/>
        <v>21240.478659999964</v>
      </c>
      <c r="B1118">
        <v>18.3918</v>
      </c>
      <c r="C1118">
        <v>2425</v>
      </c>
      <c r="E1118">
        <v>14364.747200000003</v>
      </c>
      <c r="F1118">
        <v>1.0660799999999999</v>
      </c>
      <c r="G1118">
        <v>3.6345000000000001</v>
      </c>
      <c r="H1118">
        <v>2.3265600000000002</v>
      </c>
    </row>
    <row r="1119" spans="1:8" x14ac:dyDescent="0.3">
      <c r="A1119">
        <f t="shared" si="17"/>
        <v>21259.088959999965</v>
      </c>
      <c r="B1119">
        <v>18.610299999999999</v>
      </c>
      <c r="C1119">
        <v>2498</v>
      </c>
      <c r="E1119">
        <v>14376.886500000004</v>
      </c>
      <c r="F1119">
        <v>1.05891</v>
      </c>
      <c r="G1119">
        <v>3.6400600000000001</v>
      </c>
      <c r="H1119">
        <v>2.3118699999999999</v>
      </c>
    </row>
    <row r="1120" spans="1:8" x14ac:dyDescent="0.3">
      <c r="A1120">
        <f t="shared" si="17"/>
        <v>21277.575859999964</v>
      </c>
      <c r="B1120">
        <v>18.486899999999999</v>
      </c>
      <c r="C1120">
        <v>2674</v>
      </c>
      <c r="E1120">
        <v>14390.264100000004</v>
      </c>
      <c r="F1120">
        <v>1.05501</v>
      </c>
      <c r="G1120">
        <v>3.6482600000000001</v>
      </c>
      <c r="H1120">
        <v>2.2848999999999999</v>
      </c>
    </row>
    <row r="1121" spans="1:8" x14ac:dyDescent="0.3">
      <c r="A1121">
        <f t="shared" si="17"/>
        <v>21296.047659999964</v>
      </c>
      <c r="B1121">
        <v>18.471800000000002</v>
      </c>
      <c r="C1121">
        <v>2650</v>
      </c>
      <c r="E1121">
        <v>14401.940700000005</v>
      </c>
      <c r="F1121">
        <v>1.0559400000000001</v>
      </c>
      <c r="G1121">
        <v>3.6139800000000002</v>
      </c>
      <c r="H1121">
        <v>2.2780499999999999</v>
      </c>
    </row>
    <row r="1122" spans="1:8" x14ac:dyDescent="0.3">
      <c r="A1122">
        <f t="shared" si="17"/>
        <v>21315.482659999965</v>
      </c>
      <c r="B1122">
        <v>19.434999999999999</v>
      </c>
      <c r="C1122">
        <v>2618</v>
      </c>
      <c r="E1122">
        <v>14414.214400000004</v>
      </c>
      <c r="F1122">
        <v>1.0521</v>
      </c>
      <c r="G1122">
        <v>3.6062400000000001</v>
      </c>
      <c r="H1122">
        <v>2.27373</v>
      </c>
    </row>
    <row r="1123" spans="1:8" x14ac:dyDescent="0.3">
      <c r="A1123">
        <f t="shared" si="17"/>
        <v>21333.702959999966</v>
      </c>
      <c r="B1123">
        <v>18.220300000000002</v>
      </c>
      <c r="C1123">
        <v>2618</v>
      </c>
      <c r="E1123">
        <v>14425.739800000005</v>
      </c>
      <c r="F1123">
        <v>1.0518700000000001</v>
      </c>
      <c r="G1123">
        <v>3.6154199999999999</v>
      </c>
      <c r="H1123">
        <v>2.3048000000000002</v>
      </c>
    </row>
    <row r="1124" spans="1:8" x14ac:dyDescent="0.3">
      <c r="A1124">
        <f t="shared" si="17"/>
        <v>21352.107359999965</v>
      </c>
      <c r="B1124">
        <v>18.404399999999999</v>
      </c>
      <c r="C1124">
        <v>2634</v>
      </c>
      <c r="E1124">
        <v>14437.298100000005</v>
      </c>
      <c r="F1124">
        <v>1.0453399999999999</v>
      </c>
      <c r="G1124">
        <v>3.6432600000000002</v>
      </c>
      <c r="H1124">
        <v>2.3037100000000001</v>
      </c>
    </row>
    <row r="1125" spans="1:8" x14ac:dyDescent="0.3">
      <c r="A1125">
        <f t="shared" si="17"/>
        <v>21370.643759999966</v>
      </c>
      <c r="B1125">
        <v>18.5364</v>
      </c>
      <c r="C1125">
        <v>2603</v>
      </c>
      <c r="E1125">
        <v>14449.447400000005</v>
      </c>
      <c r="F1125">
        <v>1.04288</v>
      </c>
      <c r="G1125">
        <v>3.6469100000000001</v>
      </c>
      <c r="H1125">
        <v>2.2900499999999999</v>
      </c>
    </row>
    <row r="1126" spans="1:8" x14ac:dyDescent="0.3">
      <c r="A1126">
        <f t="shared" si="17"/>
        <v>21389.298159999966</v>
      </c>
      <c r="B1126">
        <v>18.654399999999999</v>
      </c>
      <c r="C1126">
        <v>2581</v>
      </c>
      <c r="E1126">
        <v>14461.949000000004</v>
      </c>
      <c r="F1126">
        <v>1.0322199999999999</v>
      </c>
      <c r="G1126">
        <v>3.6525400000000001</v>
      </c>
      <c r="H1126">
        <v>2.28755</v>
      </c>
    </row>
    <row r="1127" spans="1:8" x14ac:dyDescent="0.3">
      <c r="A1127">
        <f t="shared" si="17"/>
        <v>21408.462959999964</v>
      </c>
      <c r="B1127">
        <v>19.1648</v>
      </c>
      <c r="C1127">
        <v>2557</v>
      </c>
      <c r="E1127">
        <v>14473.423900000003</v>
      </c>
      <c r="F1127">
        <v>1.03373</v>
      </c>
      <c r="G1127">
        <v>3.7189800000000002</v>
      </c>
      <c r="H1127">
        <v>2.27901</v>
      </c>
    </row>
    <row r="1128" spans="1:8" x14ac:dyDescent="0.3">
      <c r="A1128">
        <f t="shared" si="17"/>
        <v>21427.130059999963</v>
      </c>
      <c r="B1128">
        <v>18.667100000000001</v>
      </c>
      <c r="C1128">
        <v>2526</v>
      </c>
      <c r="E1128">
        <v>14485.094400000004</v>
      </c>
      <c r="F1128">
        <v>1.0249600000000001</v>
      </c>
      <c r="G1128">
        <v>3.6461399999999999</v>
      </c>
      <c r="H1128">
        <v>2.2783699999999998</v>
      </c>
    </row>
    <row r="1129" spans="1:8" x14ac:dyDescent="0.3">
      <c r="A1129">
        <f t="shared" si="17"/>
        <v>21445.617259999963</v>
      </c>
      <c r="B1129">
        <v>18.487200000000001</v>
      </c>
      <c r="C1129">
        <v>2508</v>
      </c>
      <c r="E1129">
        <v>14497.330600000003</v>
      </c>
      <c r="F1129">
        <v>1.02397</v>
      </c>
      <c r="G1129">
        <v>3.6566999999999998</v>
      </c>
      <c r="H1129">
        <v>2.2779500000000001</v>
      </c>
    </row>
    <row r="1130" spans="1:8" x14ac:dyDescent="0.3">
      <c r="A1130">
        <f t="shared" si="17"/>
        <v>21465.154259999963</v>
      </c>
      <c r="B1130">
        <v>19.536999999999999</v>
      </c>
      <c r="C1130">
        <v>2567</v>
      </c>
      <c r="E1130">
        <v>14509.303000000004</v>
      </c>
      <c r="F1130">
        <v>1.0214099999999999</v>
      </c>
      <c r="G1130">
        <v>3.6467499999999999</v>
      </c>
      <c r="H1130">
        <v>2.2775699999999999</v>
      </c>
    </row>
    <row r="1131" spans="1:8" x14ac:dyDescent="0.3">
      <c r="A1131">
        <f t="shared" si="17"/>
        <v>21482.988759999964</v>
      </c>
      <c r="B1131">
        <v>17.834499999999998</v>
      </c>
      <c r="C1131">
        <v>2543</v>
      </c>
      <c r="E1131">
        <v>14520.863700000004</v>
      </c>
      <c r="F1131">
        <v>1.00342</v>
      </c>
      <c r="G1131">
        <v>3.6532800000000001</v>
      </c>
      <c r="H1131">
        <v>2.1536</v>
      </c>
    </row>
    <row r="1132" spans="1:8" x14ac:dyDescent="0.3">
      <c r="A1132">
        <f t="shared" si="17"/>
        <v>21501.591859999964</v>
      </c>
      <c r="B1132">
        <v>18.603100000000001</v>
      </c>
      <c r="C1132">
        <v>2542</v>
      </c>
      <c r="E1132">
        <v>14532.833100000003</v>
      </c>
      <c r="F1132">
        <v>0.99859200000000004</v>
      </c>
      <c r="G1132">
        <v>3.6517400000000002</v>
      </c>
      <c r="H1132">
        <v>2.1555200000000001</v>
      </c>
    </row>
    <row r="1133" spans="1:8" x14ac:dyDescent="0.3">
      <c r="A1133">
        <f t="shared" si="17"/>
        <v>21520.282159999962</v>
      </c>
      <c r="B1133">
        <v>18.690300000000001</v>
      </c>
      <c r="C1133">
        <v>2542</v>
      </c>
      <c r="E1133">
        <v>14544.674200000003</v>
      </c>
      <c r="F1133">
        <v>1</v>
      </c>
      <c r="G1133">
        <v>3.6179800000000002</v>
      </c>
      <c r="H1133">
        <v>2.1510699999999998</v>
      </c>
    </row>
    <row r="1134" spans="1:8" x14ac:dyDescent="0.3">
      <c r="A1134">
        <f t="shared" si="17"/>
        <v>21539.445459999963</v>
      </c>
      <c r="B1134">
        <v>19.1633</v>
      </c>
      <c r="C1134">
        <v>2542</v>
      </c>
      <c r="E1134">
        <v>14557.267800000003</v>
      </c>
      <c r="F1134">
        <v>1.00115</v>
      </c>
      <c r="G1134">
        <v>3.6161300000000001</v>
      </c>
      <c r="H1134">
        <v>2.1482899999999998</v>
      </c>
    </row>
    <row r="1135" spans="1:8" x14ac:dyDescent="0.3">
      <c r="A1135">
        <f t="shared" si="17"/>
        <v>21556.842859999964</v>
      </c>
      <c r="B1135">
        <v>17.397400000000001</v>
      </c>
      <c r="C1135">
        <v>2500</v>
      </c>
      <c r="E1135">
        <v>14568.751800000004</v>
      </c>
      <c r="F1135">
        <v>0.99481600000000003</v>
      </c>
      <c r="G1135">
        <v>3.6263999999999998</v>
      </c>
      <c r="H1135">
        <v>2.1518999999999999</v>
      </c>
    </row>
    <row r="1136" spans="1:8" x14ac:dyDescent="0.3">
      <c r="A1136">
        <f t="shared" si="17"/>
        <v>21575.353859999963</v>
      </c>
      <c r="B1136">
        <v>18.510999999999999</v>
      </c>
      <c r="C1136">
        <v>2458</v>
      </c>
      <c r="E1136">
        <v>14580.477000000004</v>
      </c>
      <c r="F1136">
        <v>0.991008</v>
      </c>
      <c r="G1136">
        <v>3.6118999999999999</v>
      </c>
      <c r="H1136">
        <v>2.1516199999999999</v>
      </c>
    </row>
    <row r="1137" spans="1:8" x14ac:dyDescent="0.3">
      <c r="A1137">
        <f t="shared" si="17"/>
        <v>21593.713659999961</v>
      </c>
      <c r="B1137">
        <v>18.3598</v>
      </c>
      <c r="C1137">
        <v>2434</v>
      </c>
      <c r="E1137">
        <v>14592.214300000005</v>
      </c>
      <c r="F1137">
        <v>0.98463999999999996</v>
      </c>
      <c r="G1137">
        <v>3.6945899999999998</v>
      </c>
      <c r="H1137">
        <v>2.11043</v>
      </c>
    </row>
    <row r="1138" spans="1:8" x14ac:dyDescent="0.3">
      <c r="A1138">
        <f t="shared" si="17"/>
        <v>21612.097259999962</v>
      </c>
      <c r="B1138">
        <v>18.383600000000001</v>
      </c>
      <c r="C1138">
        <v>2394</v>
      </c>
      <c r="E1138">
        <v>14603.621000000005</v>
      </c>
      <c r="F1138">
        <v>1.01885</v>
      </c>
      <c r="G1138">
        <v>3.65917</v>
      </c>
      <c r="H1138">
        <v>2.2803800000000001</v>
      </c>
    </row>
    <row r="1139" spans="1:8" x14ac:dyDescent="0.3">
      <c r="A1139">
        <f t="shared" si="17"/>
        <v>21630.607659999961</v>
      </c>
      <c r="B1139">
        <v>18.510400000000001</v>
      </c>
      <c r="C1139">
        <v>2409</v>
      </c>
      <c r="E1139">
        <v>14615.493500000004</v>
      </c>
      <c r="F1139">
        <v>1.0231399999999999</v>
      </c>
      <c r="G1139">
        <v>3.6467200000000002</v>
      </c>
      <c r="H1139">
        <v>2.2770199999999998</v>
      </c>
    </row>
    <row r="1140" spans="1:8" x14ac:dyDescent="0.3">
      <c r="A1140">
        <f t="shared" si="17"/>
        <v>21648.950259999961</v>
      </c>
      <c r="B1140">
        <v>18.342600000000001</v>
      </c>
      <c r="C1140">
        <v>2422</v>
      </c>
      <c r="E1140">
        <v>14627.561300000005</v>
      </c>
      <c r="F1140">
        <v>1.0150699999999999</v>
      </c>
      <c r="G1140">
        <v>3.6474199999999999</v>
      </c>
      <c r="H1140">
        <v>2.2715800000000002</v>
      </c>
    </row>
    <row r="1141" spans="1:8" x14ac:dyDescent="0.3">
      <c r="A1141">
        <f t="shared" si="17"/>
        <v>21667.674359999961</v>
      </c>
      <c r="B1141">
        <v>18.7241</v>
      </c>
      <c r="C1141">
        <v>2442</v>
      </c>
      <c r="E1141">
        <v>14639.305500000004</v>
      </c>
      <c r="F1141">
        <v>1.01437</v>
      </c>
      <c r="G1141">
        <v>3.7455400000000001</v>
      </c>
      <c r="H1141">
        <v>2.2713000000000001</v>
      </c>
    </row>
    <row r="1142" spans="1:8" x14ac:dyDescent="0.3">
      <c r="A1142">
        <f t="shared" si="17"/>
        <v>21685.46875999996</v>
      </c>
      <c r="B1142">
        <v>17.7944</v>
      </c>
      <c r="C1142">
        <v>2417</v>
      </c>
      <c r="E1142">
        <v>14651.358200000004</v>
      </c>
      <c r="F1142">
        <v>1.02058</v>
      </c>
      <c r="G1142">
        <v>3.6668799999999999</v>
      </c>
      <c r="H1142">
        <v>2.2666200000000001</v>
      </c>
    </row>
    <row r="1143" spans="1:8" x14ac:dyDescent="0.3">
      <c r="A1143">
        <f t="shared" si="17"/>
        <v>21703.74495999996</v>
      </c>
      <c r="B1143">
        <v>18.276199999999999</v>
      </c>
      <c r="C1143">
        <v>2412</v>
      </c>
      <c r="E1143">
        <v>14664.044800000005</v>
      </c>
      <c r="F1143">
        <v>1.0130600000000001</v>
      </c>
      <c r="G1143">
        <v>3.6599699999999999</v>
      </c>
      <c r="H1143">
        <v>2.2568999999999999</v>
      </c>
    </row>
    <row r="1144" spans="1:8" x14ac:dyDescent="0.3">
      <c r="A1144">
        <f t="shared" si="17"/>
        <v>21722.008459999961</v>
      </c>
      <c r="B1144">
        <v>18.263500000000001</v>
      </c>
      <c r="C1144">
        <v>2434</v>
      </c>
      <c r="E1144">
        <v>14676.280700000005</v>
      </c>
      <c r="F1144">
        <v>1.0143</v>
      </c>
      <c r="G1144">
        <v>3.6402899999999998</v>
      </c>
      <c r="H1144">
        <v>2.24803</v>
      </c>
    </row>
    <row r="1145" spans="1:8" x14ac:dyDescent="0.3">
      <c r="A1145">
        <f t="shared" si="17"/>
        <v>21740.100459999961</v>
      </c>
      <c r="B1145">
        <v>18.091999999999999</v>
      </c>
      <c r="C1145">
        <v>2412</v>
      </c>
      <c r="E1145">
        <v>14687.839300000005</v>
      </c>
      <c r="F1145">
        <v>1.0101100000000001</v>
      </c>
      <c r="G1145">
        <v>3.6648999999999998</v>
      </c>
      <c r="H1145">
        <v>2.2561900000000001</v>
      </c>
    </row>
    <row r="1146" spans="1:8" x14ac:dyDescent="0.3">
      <c r="A1146">
        <f t="shared" si="17"/>
        <v>21758.75965999996</v>
      </c>
      <c r="B1146">
        <v>18.659199999999998</v>
      </c>
      <c r="C1146">
        <v>2372</v>
      </c>
      <c r="E1146">
        <v>14699.905900000005</v>
      </c>
      <c r="F1146">
        <v>1.00726</v>
      </c>
      <c r="G1146">
        <v>3.6714199999999999</v>
      </c>
      <c r="H1146">
        <v>2.2526700000000002</v>
      </c>
    </row>
    <row r="1147" spans="1:8" x14ac:dyDescent="0.3">
      <c r="A1147">
        <f t="shared" si="17"/>
        <v>21777.60455999996</v>
      </c>
      <c r="B1147">
        <v>18.844899999999999</v>
      </c>
      <c r="C1147">
        <v>2373</v>
      </c>
      <c r="E1147">
        <v>14711.832100000005</v>
      </c>
      <c r="F1147">
        <v>1.00563</v>
      </c>
      <c r="G1147">
        <v>3.6589399999999999</v>
      </c>
      <c r="H1147">
        <v>2.2946200000000001</v>
      </c>
    </row>
    <row r="1148" spans="1:8" x14ac:dyDescent="0.3">
      <c r="A1148">
        <f t="shared" si="17"/>
        <v>21795.449659999958</v>
      </c>
      <c r="B1148">
        <v>17.845099999999999</v>
      </c>
      <c r="C1148">
        <v>2368</v>
      </c>
      <c r="E1148">
        <v>14723.995900000005</v>
      </c>
      <c r="F1148">
        <v>1.0122599999999999</v>
      </c>
      <c r="G1148">
        <v>3.6330200000000001</v>
      </c>
      <c r="H1148">
        <v>2.2777599999999998</v>
      </c>
    </row>
    <row r="1149" spans="1:8" x14ac:dyDescent="0.3">
      <c r="A1149">
        <f t="shared" si="17"/>
        <v>21813.816359999957</v>
      </c>
      <c r="B1149">
        <v>18.366700000000002</v>
      </c>
      <c r="C1149">
        <v>2368</v>
      </c>
      <c r="E1149">
        <v>14735.665800000006</v>
      </c>
      <c r="F1149">
        <v>1.008</v>
      </c>
      <c r="G1149">
        <v>3.6372499999999999</v>
      </c>
      <c r="H1149">
        <v>2.2626599999999999</v>
      </c>
    </row>
    <row r="1150" spans="1:8" x14ac:dyDescent="0.3">
      <c r="A1150">
        <f t="shared" si="17"/>
        <v>21832.265759999958</v>
      </c>
      <c r="B1150">
        <v>18.449400000000001</v>
      </c>
      <c r="C1150">
        <v>2362</v>
      </c>
      <c r="E1150">
        <v>14747.615600000006</v>
      </c>
      <c r="F1150">
        <v>1.00851</v>
      </c>
      <c r="G1150">
        <v>3.63286</v>
      </c>
      <c r="H1150">
        <v>2.2556799999999999</v>
      </c>
    </row>
    <row r="1151" spans="1:8" x14ac:dyDescent="0.3">
      <c r="A1151">
        <f t="shared" si="17"/>
        <v>21851.46775999996</v>
      </c>
      <c r="B1151">
        <v>19.202000000000002</v>
      </c>
      <c r="C1151">
        <v>2403</v>
      </c>
      <c r="E1151">
        <v>14759.599200000006</v>
      </c>
      <c r="F1151">
        <v>0.97590399999999999</v>
      </c>
      <c r="G1151">
        <v>3.63734</v>
      </c>
      <c r="H1151">
        <v>2.0844499999999999</v>
      </c>
    </row>
    <row r="1152" spans="1:8" x14ac:dyDescent="0.3">
      <c r="A1152">
        <f t="shared" si="17"/>
        <v>21869.087059999958</v>
      </c>
      <c r="B1152">
        <v>17.619299999999999</v>
      </c>
      <c r="C1152">
        <v>2439</v>
      </c>
      <c r="E1152">
        <v>14771.259500000006</v>
      </c>
      <c r="F1152">
        <v>0.97308799999999995</v>
      </c>
      <c r="G1152">
        <v>3.6274199999999999</v>
      </c>
      <c r="H1152">
        <v>2.0850200000000001</v>
      </c>
    </row>
    <row r="1153" spans="1:8" x14ac:dyDescent="0.3">
      <c r="A1153">
        <f t="shared" si="17"/>
        <v>21887.550959999957</v>
      </c>
      <c r="B1153">
        <v>18.463899999999999</v>
      </c>
      <c r="C1153">
        <v>2420</v>
      </c>
      <c r="E1153">
        <v>14782.909200000006</v>
      </c>
      <c r="F1153">
        <v>0.97705600000000004</v>
      </c>
      <c r="G1153">
        <v>3.6366999999999998</v>
      </c>
      <c r="H1153">
        <v>2.0858599999999998</v>
      </c>
    </row>
    <row r="1154" spans="1:8" x14ac:dyDescent="0.3">
      <c r="A1154">
        <f t="shared" si="17"/>
        <v>21907.923259999956</v>
      </c>
      <c r="B1154">
        <v>20.372299999999999</v>
      </c>
      <c r="C1154">
        <v>2411</v>
      </c>
      <c r="E1154">
        <v>14794.505500000005</v>
      </c>
      <c r="F1154">
        <v>0.97164799999999996</v>
      </c>
      <c r="G1154">
        <v>3.6280299999999999</v>
      </c>
      <c r="H1154">
        <v>2.0774699999999999</v>
      </c>
    </row>
    <row r="1155" spans="1:8" x14ac:dyDescent="0.3">
      <c r="A1155">
        <f t="shared" si="17"/>
        <v>21929.355959999957</v>
      </c>
      <c r="B1155">
        <v>21.432700000000001</v>
      </c>
      <c r="C1155">
        <v>2393</v>
      </c>
      <c r="E1155">
        <v>14806.315800000004</v>
      </c>
      <c r="F1155">
        <v>0.97878399999999999</v>
      </c>
      <c r="G1155">
        <v>3.69286</v>
      </c>
      <c r="H1155">
        <v>2.0826899999999999</v>
      </c>
    </row>
    <row r="1156" spans="1:8" x14ac:dyDescent="0.3">
      <c r="A1156">
        <f t="shared" si="17"/>
        <v>21949.592659999958</v>
      </c>
      <c r="B1156">
        <v>20.236699999999999</v>
      </c>
      <c r="C1156">
        <v>2385</v>
      </c>
      <c r="E1156">
        <v>14818.202200000003</v>
      </c>
      <c r="F1156">
        <v>0.97379199999999999</v>
      </c>
      <c r="G1156">
        <v>3.6126399999999999</v>
      </c>
      <c r="H1156">
        <v>2.0651799999999998</v>
      </c>
    </row>
    <row r="1157" spans="1:8" x14ac:dyDescent="0.3">
      <c r="A1157">
        <f t="shared" ref="A1157:A1220" si="18">SUM(A1156,B1157)</f>
        <v>21967.08065999996</v>
      </c>
      <c r="B1157">
        <v>17.488</v>
      </c>
      <c r="C1157">
        <v>2378</v>
      </c>
      <c r="E1157">
        <v>14830.515100000004</v>
      </c>
      <c r="F1157">
        <v>0.97388799999999998</v>
      </c>
      <c r="G1157">
        <v>3.6082200000000002</v>
      </c>
      <c r="H1157">
        <v>2.0620500000000002</v>
      </c>
    </row>
    <row r="1158" spans="1:8" x14ac:dyDescent="0.3">
      <c r="A1158">
        <f t="shared" si="18"/>
        <v>21985.508659999959</v>
      </c>
      <c r="B1158">
        <v>18.428000000000001</v>
      </c>
      <c r="C1158">
        <v>2401</v>
      </c>
      <c r="E1158">
        <v>14842.215500000004</v>
      </c>
      <c r="F1158">
        <v>0.97462400000000005</v>
      </c>
      <c r="G1158">
        <v>3.6971500000000002</v>
      </c>
      <c r="H1158">
        <v>2.0464600000000002</v>
      </c>
    </row>
    <row r="1159" spans="1:8" x14ac:dyDescent="0.3">
      <c r="A1159">
        <f t="shared" si="18"/>
        <v>22004.314859999959</v>
      </c>
      <c r="B1159">
        <v>18.8062</v>
      </c>
      <c r="C1159">
        <v>2385</v>
      </c>
      <c r="E1159">
        <v>14853.936500000003</v>
      </c>
      <c r="F1159">
        <v>0.969024</v>
      </c>
      <c r="G1159">
        <v>3.6043500000000002</v>
      </c>
      <c r="H1159">
        <v>2.04989</v>
      </c>
    </row>
    <row r="1160" spans="1:8" x14ac:dyDescent="0.3">
      <c r="A1160">
        <f t="shared" si="18"/>
        <v>22023.213459999959</v>
      </c>
      <c r="B1160">
        <v>18.898599999999998</v>
      </c>
      <c r="C1160">
        <v>2341</v>
      </c>
      <c r="E1160">
        <v>14865.437100000003</v>
      </c>
      <c r="F1160">
        <v>0.97023999999999999</v>
      </c>
      <c r="G1160">
        <v>3.6064600000000002</v>
      </c>
      <c r="H1160">
        <v>2.06989</v>
      </c>
    </row>
    <row r="1161" spans="1:8" x14ac:dyDescent="0.3">
      <c r="A1161">
        <f t="shared" si="18"/>
        <v>22041.97405999996</v>
      </c>
      <c r="B1161">
        <v>18.7606</v>
      </c>
      <c r="C1161">
        <v>2353</v>
      </c>
      <c r="E1161">
        <v>14877.156200000003</v>
      </c>
      <c r="F1161">
        <v>0.97139200000000003</v>
      </c>
      <c r="G1161">
        <v>3.6084200000000002</v>
      </c>
      <c r="H1161">
        <v>2.0760299999999998</v>
      </c>
    </row>
    <row r="1162" spans="1:8" x14ac:dyDescent="0.3">
      <c r="A1162">
        <f t="shared" si="18"/>
        <v>22060.59345999996</v>
      </c>
      <c r="B1162">
        <v>18.619399999999999</v>
      </c>
      <c r="C1162">
        <v>2348</v>
      </c>
      <c r="E1162">
        <v>14888.589500000004</v>
      </c>
      <c r="F1162">
        <v>0.97212799999999999</v>
      </c>
      <c r="G1162">
        <v>3.60819</v>
      </c>
      <c r="H1162">
        <v>2.0752299999999999</v>
      </c>
    </row>
    <row r="1163" spans="1:8" x14ac:dyDescent="0.3">
      <c r="A1163">
        <f t="shared" si="18"/>
        <v>22079.039559999961</v>
      </c>
      <c r="B1163">
        <v>18.446100000000001</v>
      </c>
      <c r="C1163">
        <v>2364</v>
      </c>
      <c r="E1163">
        <v>14900.467100000003</v>
      </c>
      <c r="F1163">
        <v>0.97119999999999995</v>
      </c>
      <c r="G1163">
        <v>3.6124800000000001</v>
      </c>
      <c r="H1163">
        <v>2.0863</v>
      </c>
    </row>
    <row r="1164" spans="1:8" x14ac:dyDescent="0.3">
      <c r="A1164">
        <f t="shared" si="18"/>
        <v>22097.848459999961</v>
      </c>
      <c r="B1164">
        <v>18.808900000000001</v>
      </c>
      <c r="C1164">
        <v>2372</v>
      </c>
      <c r="E1164">
        <v>14912.723300000003</v>
      </c>
      <c r="F1164">
        <v>0.97209599999999996</v>
      </c>
      <c r="G1164">
        <v>3.6073300000000001</v>
      </c>
      <c r="H1164">
        <v>2.0872600000000001</v>
      </c>
    </row>
    <row r="1165" spans="1:8" x14ac:dyDescent="0.3">
      <c r="A1165">
        <f t="shared" si="18"/>
        <v>22116.08985999996</v>
      </c>
      <c r="B1165">
        <v>18.241399999999999</v>
      </c>
      <c r="C1165">
        <v>2367</v>
      </c>
      <c r="E1165">
        <v>14924.905200000003</v>
      </c>
      <c r="F1165">
        <v>0.98111999999999999</v>
      </c>
      <c r="G1165">
        <v>3.6079400000000001</v>
      </c>
      <c r="H1165">
        <v>2.08413</v>
      </c>
    </row>
    <row r="1166" spans="1:8" x14ac:dyDescent="0.3">
      <c r="A1166">
        <f t="shared" si="18"/>
        <v>22134.487959999959</v>
      </c>
      <c r="B1166">
        <v>18.398099999999999</v>
      </c>
      <c r="C1166">
        <v>2387</v>
      </c>
      <c r="E1166">
        <v>14936.807300000002</v>
      </c>
      <c r="F1166">
        <v>0.98028800000000005</v>
      </c>
      <c r="G1166">
        <v>3.61958</v>
      </c>
      <c r="H1166">
        <v>2.0913300000000001</v>
      </c>
    </row>
    <row r="1167" spans="1:8" x14ac:dyDescent="0.3">
      <c r="A1167">
        <f t="shared" si="18"/>
        <v>22152.998359999958</v>
      </c>
      <c r="B1167">
        <v>18.510400000000001</v>
      </c>
      <c r="C1167">
        <v>2424</v>
      </c>
      <c r="E1167">
        <v>14948.568700000002</v>
      </c>
      <c r="F1167">
        <v>0.97929600000000006</v>
      </c>
      <c r="G1167">
        <v>3.61558</v>
      </c>
      <c r="H1167">
        <v>2.0904600000000002</v>
      </c>
    </row>
    <row r="1168" spans="1:8" x14ac:dyDescent="0.3">
      <c r="A1168">
        <f t="shared" si="18"/>
        <v>22171.536859999957</v>
      </c>
      <c r="B1168">
        <v>18.538499999999999</v>
      </c>
      <c r="C1168">
        <v>2607</v>
      </c>
      <c r="E1168">
        <v>14960.338000000002</v>
      </c>
      <c r="F1168">
        <v>0.96899199999999996</v>
      </c>
      <c r="G1168">
        <v>3.60954</v>
      </c>
      <c r="H1168">
        <v>2.0923799999999999</v>
      </c>
    </row>
    <row r="1169" spans="1:8" x14ac:dyDescent="0.3">
      <c r="A1169">
        <f t="shared" si="18"/>
        <v>22189.902959999956</v>
      </c>
      <c r="B1169">
        <v>18.366099999999999</v>
      </c>
      <c r="C1169">
        <v>2619</v>
      </c>
      <c r="E1169">
        <v>14972.009100000001</v>
      </c>
      <c r="F1169">
        <v>0.978016</v>
      </c>
      <c r="G1169">
        <v>3.6109800000000001</v>
      </c>
      <c r="H1169">
        <v>2.0970599999999999</v>
      </c>
    </row>
    <row r="1170" spans="1:8" x14ac:dyDescent="0.3">
      <c r="A1170">
        <f t="shared" si="18"/>
        <v>22208.535559999957</v>
      </c>
      <c r="B1170">
        <v>18.6326</v>
      </c>
      <c r="C1170">
        <v>2595</v>
      </c>
      <c r="E1170">
        <v>14983.747600000001</v>
      </c>
      <c r="F1170">
        <v>0.96934399999999998</v>
      </c>
      <c r="G1170">
        <v>3.6160299999999999</v>
      </c>
      <c r="H1170">
        <v>2.09293</v>
      </c>
    </row>
    <row r="1171" spans="1:8" x14ac:dyDescent="0.3">
      <c r="A1171">
        <f t="shared" si="18"/>
        <v>22227.046259999956</v>
      </c>
      <c r="B1171">
        <v>18.5107</v>
      </c>
      <c r="C1171">
        <v>2584</v>
      </c>
      <c r="E1171">
        <v>14995.535600000001</v>
      </c>
      <c r="F1171">
        <v>0.97129600000000005</v>
      </c>
      <c r="G1171">
        <v>3.6090900000000001</v>
      </c>
      <c r="H1171">
        <v>2.0969600000000002</v>
      </c>
    </row>
    <row r="1172" spans="1:8" x14ac:dyDescent="0.3">
      <c r="A1172">
        <f t="shared" si="18"/>
        <v>22246.917159999957</v>
      </c>
      <c r="B1172">
        <v>19.870899999999999</v>
      </c>
      <c r="C1172">
        <v>2628</v>
      </c>
      <c r="E1172">
        <v>15007.289500000001</v>
      </c>
      <c r="F1172">
        <v>0.97087999999999997</v>
      </c>
      <c r="G1172">
        <v>3.61693</v>
      </c>
      <c r="H1172">
        <v>2.1013099999999998</v>
      </c>
    </row>
    <row r="1173" spans="1:8" x14ac:dyDescent="0.3">
      <c r="A1173">
        <f t="shared" si="18"/>
        <v>22264.544959999956</v>
      </c>
      <c r="B1173">
        <v>17.627800000000001</v>
      </c>
      <c r="C1173">
        <v>2646</v>
      </c>
      <c r="E1173">
        <v>15018.750900000001</v>
      </c>
      <c r="F1173">
        <v>0.97571200000000002</v>
      </c>
      <c r="G1173">
        <v>3.6085400000000001</v>
      </c>
      <c r="H1173">
        <v>2.1011799999999998</v>
      </c>
    </row>
    <row r="1174" spans="1:8" x14ac:dyDescent="0.3">
      <c r="A1174">
        <f t="shared" si="18"/>
        <v>22283.129959999955</v>
      </c>
      <c r="B1174">
        <v>18.585000000000001</v>
      </c>
      <c r="C1174">
        <v>2668</v>
      </c>
      <c r="E1174">
        <v>15030.641800000001</v>
      </c>
      <c r="F1174">
        <v>0.96988799999999997</v>
      </c>
      <c r="G1174">
        <v>3.60432</v>
      </c>
      <c r="H1174">
        <v>2.1010900000000001</v>
      </c>
    </row>
    <row r="1175" spans="1:8" x14ac:dyDescent="0.3">
      <c r="A1175">
        <f t="shared" si="18"/>
        <v>22301.898159999953</v>
      </c>
      <c r="B1175">
        <v>18.7682</v>
      </c>
      <c r="C1175">
        <v>2684</v>
      </c>
      <c r="E1175">
        <v>15042.288500000001</v>
      </c>
      <c r="F1175">
        <v>0.97308799999999995</v>
      </c>
      <c r="G1175">
        <v>3.6116199999999998</v>
      </c>
      <c r="H1175">
        <v>2.09856</v>
      </c>
    </row>
    <row r="1176" spans="1:8" x14ac:dyDescent="0.3">
      <c r="A1176">
        <f t="shared" si="18"/>
        <v>22320.701959999955</v>
      </c>
      <c r="B1176">
        <v>18.803799999999999</v>
      </c>
      <c r="C1176">
        <v>2684</v>
      </c>
      <c r="E1176">
        <v>15053.753200000001</v>
      </c>
      <c r="F1176">
        <v>0.98332799999999998</v>
      </c>
      <c r="G1176">
        <v>3.6022699999999999</v>
      </c>
      <c r="H1176">
        <v>2.1088</v>
      </c>
    </row>
    <row r="1177" spans="1:8" x14ac:dyDescent="0.3">
      <c r="A1177">
        <f t="shared" si="18"/>
        <v>22339.568559999956</v>
      </c>
      <c r="B1177">
        <v>18.866599999999998</v>
      </c>
      <c r="C1177">
        <v>2665</v>
      </c>
      <c r="E1177">
        <v>15065.474800000002</v>
      </c>
      <c r="F1177">
        <v>0.974912</v>
      </c>
      <c r="G1177">
        <v>3.6127699999999998</v>
      </c>
      <c r="H1177">
        <v>2.10934</v>
      </c>
    </row>
    <row r="1178" spans="1:8" x14ac:dyDescent="0.3">
      <c r="A1178">
        <f t="shared" si="18"/>
        <v>22358.183659999955</v>
      </c>
      <c r="B1178">
        <v>18.615100000000002</v>
      </c>
      <c r="C1178">
        <v>2687</v>
      </c>
      <c r="E1178">
        <v>15077.879800000002</v>
      </c>
      <c r="F1178">
        <v>0.96896000000000004</v>
      </c>
      <c r="G1178">
        <v>3.6122200000000002</v>
      </c>
      <c r="H1178">
        <v>2.0981100000000001</v>
      </c>
    </row>
    <row r="1179" spans="1:8" x14ac:dyDescent="0.3">
      <c r="A1179">
        <f t="shared" si="18"/>
        <v>22376.949159999956</v>
      </c>
      <c r="B1179">
        <v>18.765499999999999</v>
      </c>
      <c r="C1179">
        <v>2675</v>
      </c>
      <c r="E1179">
        <v>15089.030800000002</v>
      </c>
      <c r="F1179">
        <v>0.97523199999999999</v>
      </c>
      <c r="G1179">
        <v>3.6165400000000001</v>
      </c>
      <c r="H1179">
        <v>2.1081300000000001</v>
      </c>
    </row>
    <row r="1180" spans="1:8" x14ac:dyDescent="0.3">
      <c r="A1180">
        <f t="shared" si="18"/>
        <v>22396.290559999958</v>
      </c>
      <c r="B1180">
        <v>19.3414</v>
      </c>
      <c r="C1180">
        <v>2742</v>
      </c>
      <c r="E1180">
        <v>15100.851400000001</v>
      </c>
      <c r="F1180">
        <v>0.97059200000000001</v>
      </c>
      <c r="G1180">
        <v>3.6090200000000001</v>
      </c>
      <c r="H1180">
        <v>2.1022400000000001</v>
      </c>
    </row>
    <row r="1181" spans="1:8" x14ac:dyDescent="0.3">
      <c r="A1181">
        <f t="shared" si="18"/>
        <v>22415.218459999956</v>
      </c>
      <c r="B1181">
        <v>18.927900000000001</v>
      </c>
      <c r="C1181">
        <v>2865</v>
      </c>
      <c r="E1181">
        <v>15112.708200000001</v>
      </c>
      <c r="F1181">
        <v>0.97020799999999996</v>
      </c>
      <c r="G1181">
        <v>3.6212499999999999</v>
      </c>
      <c r="H1181">
        <v>2.1051199999999999</v>
      </c>
    </row>
    <row r="1182" spans="1:8" x14ac:dyDescent="0.3">
      <c r="A1182">
        <f t="shared" si="18"/>
        <v>22435.176559999956</v>
      </c>
      <c r="B1182">
        <v>19.958100000000002</v>
      </c>
      <c r="C1182">
        <v>3043</v>
      </c>
      <c r="E1182">
        <v>15125.0504</v>
      </c>
      <c r="F1182">
        <v>0.97369600000000001</v>
      </c>
      <c r="G1182">
        <v>3.6057899999999998</v>
      </c>
      <c r="H1182">
        <v>2.0888</v>
      </c>
    </row>
    <row r="1183" spans="1:8" x14ac:dyDescent="0.3">
      <c r="A1183">
        <f t="shared" si="18"/>
        <v>22454.606159999956</v>
      </c>
      <c r="B1183">
        <v>19.429600000000001</v>
      </c>
      <c r="C1183">
        <v>3004</v>
      </c>
      <c r="E1183">
        <v>15136.9458</v>
      </c>
      <c r="F1183">
        <v>0.95251200000000003</v>
      </c>
      <c r="G1183">
        <v>3.6082900000000002</v>
      </c>
      <c r="H1183">
        <v>2.0502699999999998</v>
      </c>
    </row>
    <row r="1184" spans="1:8" x14ac:dyDescent="0.3">
      <c r="A1184">
        <f t="shared" si="18"/>
        <v>22474.065559999955</v>
      </c>
      <c r="B1184">
        <v>19.459399999999999</v>
      </c>
      <c r="C1184">
        <v>2996</v>
      </c>
      <c r="E1184">
        <v>15148.573199999999</v>
      </c>
      <c r="F1184">
        <v>0.95942400000000005</v>
      </c>
      <c r="G1184">
        <v>3.6162899999999998</v>
      </c>
      <c r="H1184">
        <v>2.0787800000000001</v>
      </c>
    </row>
    <row r="1185" spans="1:8" x14ac:dyDescent="0.3">
      <c r="A1185">
        <f t="shared" si="18"/>
        <v>22493.384659999956</v>
      </c>
      <c r="B1185">
        <v>19.319099999999999</v>
      </c>
      <c r="C1185">
        <v>2967</v>
      </c>
      <c r="E1185">
        <v>15160.054199999999</v>
      </c>
      <c r="F1185">
        <v>0.95724799999999999</v>
      </c>
      <c r="G1185">
        <v>3.6027200000000001</v>
      </c>
      <c r="H1185">
        <v>2.0704600000000002</v>
      </c>
    </row>
    <row r="1186" spans="1:8" x14ac:dyDescent="0.3">
      <c r="A1186">
        <f t="shared" si="18"/>
        <v>22512.445659999958</v>
      </c>
      <c r="B1186">
        <v>19.061</v>
      </c>
      <c r="C1186">
        <v>2924</v>
      </c>
      <c r="E1186">
        <v>15171.308199999999</v>
      </c>
      <c r="F1186">
        <v>0.94540800000000003</v>
      </c>
      <c r="G1186">
        <v>3.6196799999999998</v>
      </c>
      <c r="H1186">
        <v>2.0536300000000001</v>
      </c>
    </row>
    <row r="1187" spans="1:8" x14ac:dyDescent="0.3">
      <c r="A1187">
        <f t="shared" si="18"/>
        <v>22531.776559999958</v>
      </c>
      <c r="B1187">
        <v>19.3309</v>
      </c>
      <c r="C1187">
        <v>2981</v>
      </c>
      <c r="E1187">
        <v>15182.816299999999</v>
      </c>
      <c r="F1187">
        <v>0.95017600000000002</v>
      </c>
      <c r="G1187">
        <v>3.60256</v>
      </c>
      <c r="H1187">
        <v>2.0552600000000001</v>
      </c>
    </row>
    <row r="1188" spans="1:8" x14ac:dyDescent="0.3">
      <c r="A1188">
        <f t="shared" si="18"/>
        <v>22550.961059999958</v>
      </c>
      <c r="B1188">
        <v>19.1845</v>
      </c>
      <c r="C1188">
        <v>2982</v>
      </c>
      <c r="E1188">
        <v>15194.349799999998</v>
      </c>
      <c r="F1188">
        <v>0.94441600000000003</v>
      </c>
      <c r="G1188">
        <v>3.6112299999999999</v>
      </c>
      <c r="H1188">
        <v>2.04122</v>
      </c>
    </row>
    <row r="1189" spans="1:8" x14ac:dyDescent="0.3">
      <c r="A1189">
        <f t="shared" si="18"/>
        <v>22570.036559999957</v>
      </c>
      <c r="B1189">
        <v>19.075500000000002</v>
      </c>
      <c r="C1189">
        <v>2937</v>
      </c>
      <c r="E1189">
        <v>15205.864299999997</v>
      </c>
      <c r="F1189">
        <v>0.93552000000000002</v>
      </c>
      <c r="G1189">
        <v>3.6103399999999999</v>
      </c>
      <c r="H1189">
        <v>2.02685</v>
      </c>
    </row>
    <row r="1190" spans="1:8" x14ac:dyDescent="0.3">
      <c r="A1190">
        <f t="shared" si="18"/>
        <v>22589.422959999956</v>
      </c>
      <c r="B1190">
        <v>19.386399999999998</v>
      </c>
      <c r="C1190">
        <v>2939</v>
      </c>
      <c r="E1190">
        <v>15217.133099999997</v>
      </c>
      <c r="F1190">
        <v>0.94028800000000001</v>
      </c>
      <c r="G1190">
        <v>3.6166700000000001</v>
      </c>
      <c r="H1190">
        <v>2.0230399999999999</v>
      </c>
    </row>
    <row r="1191" spans="1:8" x14ac:dyDescent="0.3">
      <c r="A1191">
        <f t="shared" si="18"/>
        <v>22608.914359999955</v>
      </c>
      <c r="B1191">
        <v>19.491399999999999</v>
      </c>
      <c r="C1191">
        <v>2931</v>
      </c>
      <c r="E1191">
        <v>15228.620399999998</v>
      </c>
      <c r="F1191">
        <v>0.93488000000000004</v>
      </c>
      <c r="G1191">
        <v>3.6073</v>
      </c>
      <c r="H1191">
        <v>2.0171800000000002</v>
      </c>
    </row>
    <row r="1192" spans="1:8" x14ac:dyDescent="0.3">
      <c r="A1192">
        <f t="shared" si="18"/>
        <v>22628.445359999954</v>
      </c>
      <c r="B1192">
        <v>19.530999999999999</v>
      </c>
      <c r="C1192">
        <v>2925</v>
      </c>
      <c r="E1192">
        <v>15240.007499999998</v>
      </c>
      <c r="F1192">
        <v>0.93836799999999998</v>
      </c>
      <c r="G1192">
        <v>3.6103999999999998</v>
      </c>
      <c r="H1192">
        <v>1.99075</v>
      </c>
    </row>
    <row r="1193" spans="1:8" x14ac:dyDescent="0.3">
      <c r="A1193">
        <f t="shared" si="18"/>
        <v>22648.071459999956</v>
      </c>
      <c r="B1193">
        <v>19.626100000000001</v>
      </c>
      <c r="C1193">
        <v>2970</v>
      </c>
      <c r="E1193">
        <v>15251.204399999999</v>
      </c>
      <c r="F1193">
        <v>0.94313599999999997</v>
      </c>
      <c r="G1193">
        <v>3.60778</v>
      </c>
      <c r="H1193">
        <v>1.9875799999999999</v>
      </c>
    </row>
    <row r="1194" spans="1:8" x14ac:dyDescent="0.3">
      <c r="A1194">
        <f t="shared" si="18"/>
        <v>22667.650759999957</v>
      </c>
      <c r="B1194">
        <v>19.5793</v>
      </c>
      <c r="C1194">
        <v>2955</v>
      </c>
      <c r="E1194">
        <v>15262.615899999999</v>
      </c>
      <c r="F1194">
        <v>0.92966400000000005</v>
      </c>
      <c r="G1194">
        <v>3.6044800000000001</v>
      </c>
      <c r="H1194">
        <v>1.97898</v>
      </c>
    </row>
    <row r="1195" spans="1:8" x14ac:dyDescent="0.3">
      <c r="A1195">
        <f t="shared" si="18"/>
        <v>22687.070659999958</v>
      </c>
      <c r="B1195">
        <v>19.419899999999998</v>
      </c>
      <c r="C1195">
        <v>3074</v>
      </c>
      <c r="E1195">
        <v>15274.008999999998</v>
      </c>
      <c r="F1195">
        <v>0.93795200000000001</v>
      </c>
      <c r="G1195">
        <v>3.82003</v>
      </c>
      <c r="H1195">
        <v>1.9751700000000001</v>
      </c>
    </row>
    <row r="1196" spans="1:8" x14ac:dyDescent="0.3">
      <c r="A1196">
        <f t="shared" si="18"/>
        <v>22706.965059999959</v>
      </c>
      <c r="B1196">
        <v>19.894400000000001</v>
      </c>
      <c r="C1196">
        <v>3086</v>
      </c>
      <c r="E1196">
        <v>15285.062499999998</v>
      </c>
      <c r="F1196">
        <v>0.92969599999999997</v>
      </c>
      <c r="G1196">
        <v>3.5958700000000001</v>
      </c>
      <c r="H1196">
        <v>1.9802900000000001</v>
      </c>
    </row>
    <row r="1197" spans="1:8" x14ac:dyDescent="0.3">
      <c r="A1197">
        <f t="shared" si="18"/>
        <v>22726.59115999996</v>
      </c>
      <c r="B1197">
        <v>19.626100000000001</v>
      </c>
      <c r="C1197">
        <v>3082</v>
      </c>
      <c r="E1197">
        <v>15296.582399999998</v>
      </c>
      <c r="F1197">
        <v>0.91871999999999998</v>
      </c>
      <c r="G1197">
        <v>3.5894400000000002</v>
      </c>
      <c r="H1197">
        <v>1.9738599999999999</v>
      </c>
    </row>
    <row r="1198" spans="1:8" x14ac:dyDescent="0.3">
      <c r="A1198">
        <f t="shared" si="18"/>
        <v>22747.07545999996</v>
      </c>
      <c r="B1198">
        <v>20.484300000000001</v>
      </c>
      <c r="C1198">
        <v>3129</v>
      </c>
      <c r="E1198">
        <v>15308.565999999997</v>
      </c>
      <c r="F1198">
        <v>0.93958399999999997</v>
      </c>
      <c r="G1198">
        <v>3.5872299999999999</v>
      </c>
      <c r="H1198">
        <v>1.9737899999999999</v>
      </c>
    </row>
    <row r="1199" spans="1:8" x14ac:dyDescent="0.3">
      <c r="A1199">
        <f t="shared" si="18"/>
        <v>22766.855759999959</v>
      </c>
      <c r="B1199">
        <v>19.7803</v>
      </c>
      <c r="C1199">
        <v>3110</v>
      </c>
      <c r="E1199">
        <v>15320.243799999997</v>
      </c>
      <c r="F1199">
        <v>0.92496</v>
      </c>
      <c r="G1199">
        <v>3.5914199999999998</v>
      </c>
      <c r="H1199">
        <v>1.9791000000000001</v>
      </c>
    </row>
    <row r="1200" spans="1:8" x14ac:dyDescent="0.3">
      <c r="A1200">
        <f t="shared" si="18"/>
        <v>22787.352359999957</v>
      </c>
      <c r="B1200">
        <v>20.496600000000001</v>
      </c>
      <c r="C1200">
        <v>3112</v>
      </c>
      <c r="E1200">
        <v>15332.007899999997</v>
      </c>
      <c r="F1200">
        <v>0.93129600000000001</v>
      </c>
      <c r="G1200">
        <v>3.5898599999999998</v>
      </c>
      <c r="H1200">
        <v>1.9706600000000001</v>
      </c>
    </row>
    <row r="1201" spans="1:8" x14ac:dyDescent="0.3">
      <c r="A1201">
        <f t="shared" si="18"/>
        <v>22806.556759999956</v>
      </c>
      <c r="B1201">
        <v>19.2044</v>
      </c>
      <c r="C1201">
        <v>3061</v>
      </c>
      <c r="E1201">
        <v>15343.407999999998</v>
      </c>
      <c r="F1201">
        <v>0.93219200000000002</v>
      </c>
      <c r="G1201">
        <v>3.5939199999999998</v>
      </c>
      <c r="H1201">
        <v>1.9636800000000001</v>
      </c>
    </row>
    <row r="1202" spans="1:8" x14ac:dyDescent="0.3">
      <c r="A1202">
        <f t="shared" si="18"/>
        <v>22826.013159999955</v>
      </c>
      <c r="B1202">
        <v>19.456399999999999</v>
      </c>
      <c r="C1202">
        <v>3073</v>
      </c>
      <c r="E1202">
        <v>15354.524299999997</v>
      </c>
      <c r="F1202">
        <v>0.91545600000000005</v>
      </c>
      <c r="G1202">
        <v>3.59958</v>
      </c>
      <c r="H1202">
        <v>1.95933</v>
      </c>
    </row>
    <row r="1203" spans="1:8" x14ac:dyDescent="0.3">
      <c r="A1203">
        <f t="shared" si="18"/>
        <v>22846.188959999956</v>
      </c>
      <c r="B1203">
        <v>20.175799999999999</v>
      </c>
      <c r="C1203">
        <v>3066</v>
      </c>
      <c r="E1203">
        <v>15366.298099999998</v>
      </c>
      <c r="F1203">
        <v>0.93814399999999998</v>
      </c>
      <c r="G1203">
        <v>3.58406</v>
      </c>
      <c r="H1203">
        <v>2.01946</v>
      </c>
    </row>
    <row r="1204" spans="1:8" x14ac:dyDescent="0.3">
      <c r="A1204">
        <f t="shared" si="18"/>
        <v>22866.312159999958</v>
      </c>
      <c r="B1204">
        <v>20.123200000000001</v>
      </c>
      <c r="C1204">
        <v>2988</v>
      </c>
      <c r="E1204">
        <v>15377.474799999998</v>
      </c>
      <c r="F1204">
        <v>0.945824</v>
      </c>
      <c r="G1204">
        <v>3.5925799999999999</v>
      </c>
      <c r="H1204">
        <v>2.0417000000000001</v>
      </c>
    </row>
    <row r="1205" spans="1:8" x14ac:dyDescent="0.3">
      <c r="A1205">
        <f t="shared" si="18"/>
        <v>22886.706159999958</v>
      </c>
      <c r="B1205">
        <v>20.393999999999998</v>
      </c>
      <c r="C1205">
        <v>3020</v>
      </c>
      <c r="E1205">
        <v>15388.680499999999</v>
      </c>
      <c r="F1205">
        <v>0.93779199999999996</v>
      </c>
      <c r="G1205">
        <v>3.5810900000000001</v>
      </c>
      <c r="H1205">
        <v>2.0435500000000002</v>
      </c>
    </row>
    <row r="1206" spans="1:8" x14ac:dyDescent="0.3">
      <c r="A1206">
        <f t="shared" si="18"/>
        <v>22906.42915999996</v>
      </c>
      <c r="B1206">
        <v>19.722999999999999</v>
      </c>
      <c r="C1206">
        <v>2979</v>
      </c>
      <c r="E1206">
        <v>15400.422299999998</v>
      </c>
      <c r="F1206">
        <v>0.94054400000000005</v>
      </c>
      <c r="G1206">
        <v>3.5871400000000002</v>
      </c>
      <c r="H1206">
        <v>2.0449899999999999</v>
      </c>
    </row>
    <row r="1207" spans="1:8" x14ac:dyDescent="0.3">
      <c r="A1207">
        <f t="shared" si="18"/>
        <v>22926.428659999961</v>
      </c>
      <c r="B1207">
        <v>19.999500000000001</v>
      </c>
      <c r="C1207">
        <v>2993</v>
      </c>
      <c r="E1207">
        <v>15411.959699999998</v>
      </c>
      <c r="F1207">
        <v>0.94921599999999995</v>
      </c>
      <c r="G1207">
        <v>3.5783</v>
      </c>
      <c r="H1207">
        <v>2.0421399999999998</v>
      </c>
    </row>
    <row r="1208" spans="1:8" x14ac:dyDescent="0.3">
      <c r="A1208">
        <f t="shared" si="18"/>
        <v>22946.021259999961</v>
      </c>
      <c r="B1208">
        <v>19.592600000000001</v>
      </c>
      <c r="C1208">
        <v>2945</v>
      </c>
      <c r="E1208">
        <v>15423.461199999998</v>
      </c>
      <c r="F1208">
        <v>0.94611199999999995</v>
      </c>
      <c r="G1208">
        <v>3.5789399999999998</v>
      </c>
      <c r="H1208">
        <v>2.0414099999999999</v>
      </c>
    </row>
    <row r="1209" spans="1:8" x14ac:dyDescent="0.3">
      <c r="A1209">
        <f t="shared" si="18"/>
        <v>22966.012559999963</v>
      </c>
      <c r="B1209">
        <v>19.991299999999999</v>
      </c>
      <c r="C1209">
        <v>2927</v>
      </c>
      <c r="E1209">
        <v>15434.687999999998</v>
      </c>
      <c r="F1209">
        <v>0.95740800000000004</v>
      </c>
      <c r="G1209">
        <v>3.5902099999999999</v>
      </c>
      <c r="H1209">
        <v>2.0439699999999998</v>
      </c>
    </row>
    <row r="1210" spans="1:8" x14ac:dyDescent="0.3">
      <c r="A1210">
        <f t="shared" si="18"/>
        <v>22985.999059999962</v>
      </c>
      <c r="B1210">
        <v>19.986499999999999</v>
      </c>
      <c r="C1210">
        <v>2932</v>
      </c>
      <c r="E1210">
        <v>15446.256499999998</v>
      </c>
      <c r="F1210">
        <v>0.94403199999999998</v>
      </c>
      <c r="G1210">
        <v>3.5850200000000001</v>
      </c>
      <c r="H1210">
        <v>2.0396800000000002</v>
      </c>
    </row>
    <row r="1211" spans="1:8" x14ac:dyDescent="0.3">
      <c r="A1211">
        <f t="shared" si="18"/>
        <v>23005.936659999963</v>
      </c>
      <c r="B1211">
        <v>19.9376</v>
      </c>
      <c r="C1211">
        <v>2933</v>
      </c>
      <c r="E1211">
        <v>15457.944299999997</v>
      </c>
      <c r="F1211">
        <v>0.95184000000000002</v>
      </c>
      <c r="G1211">
        <v>3.5879699999999999</v>
      </c>
      <c r="H1211">
        <v>2.03478</v>
      </c>
    </row>
    <row r="1212" spans="1:8" x14ac:dyDescent="0.3">
      <c r="A1212">
        <f t="shared" si="18"/>
        <v>23027.690259999963</v>
      </c>
      <c r="B1212">
        <v>21.753599999999999</v>
      </c>
      <c r="C1212">
        <v>3014</v>
      </c>
      <c r="E1212">
        <v>15468.915099999997</v>
      </c>
      <c r="F1212">
        <v>0.94339200000000001</v>
      </c>
      <c r="G1212">
        <v>3.5817299999999999</v>
      </c>
      <c r="H1212">
        <v>2.0301800000000001</v>
      </c>
    </row>
    <row r="1213" spans="1:8" x14ac:dyDescent="0.3">
      <c r="A1213">
        <f t="shared" si="18"/>
        <v>23047.024759999964</v>
      </c>
      <c r="B1213">
        <v>19.334499999999998</v>
      </c>
      <c r="C1213">
        <v>3002</v>
      </c>
      <c r="E1213">
        <v>15480.486299999997</v>
      </c>
      <c r="F1213">
        <v>0.94870399999999999</v>
      </c>
      <c r="G1213">
        <v>3.5781399999999999</v>
      </c>
      <c r="H1213">
        <v>2.0369299999999999</v>
      </c>
    </row>
    <row r="1214" spans="1:8" x14ac:dyDescent="0.3">
      <c r="A1214">
        <f t="shared" si="18"/>
        <v>23068.388359999964</v>
      </c>
      <c r="B1214">
        <v>21.363600000000002</v>
      </c>
      <c r="C1214">
        <v>2985</v>
      </c>
      <c r="E1214">
        <v>15491.832899999998</v>
      </c>
      <c r="F1214">
        <v>0.95756799999999997</v>
      </c>
      <c r="G1214">
        <v>3.5816599999999998</v>
      </c>
      <c r="H1214">
        <v>2.0406399999999998</v>
      </c>
    </row>
    <row r="1215" spans="1:8" x14ac:dyDescent="0.3">
      <c r="A1215">
        <f t="shared" si="18"/>
        <v>23087.200659999966</v>
      </c>
      <c r="B1215">
        <v>18.8123</v>
      </c>
      <c r="C1215">
        <v>3014</v>
      </c>
      <c r="E1215">
        <v>15503.408399999998</v>
      </c>
      <c r="F1215">
        <v>0.956704</v>
      </c>
      <c r="G1215">
        <v>3.6176300000000001</v>
      </c>
      <c r="H1215">
        <v>2.0517400000000001</v>
      </c>
    </row>
    <row r="1216" spans="1:8" x14ac:dyDescent="0.3">
      <c r="A1216">
        <f t="shared" si="18"/>
        <v>23108.130459999968</v>
      </c>
      <c r="B1216">
        <v>20.9298</v>
      </c>
      <c r="C1216">
        <v>3059</v>
      </c>
      <c r="E1216">
        <v>15515.696599999999</v>
      </c>
      <c r="F1216">
        <v>0.94835199999999997</v>
      </c>
      <c r="G1216">
        <v>3.6125099999999999</v>
      </c>
      <c r="H1216">
        <v>2.05674</v>
      </c>
    </row>
    <row r="1217" spans="1:8" x14ac:dyDescent="0.3">
      <c r="A1217">
        <f t="shared" si="18"/>
        <v>23128.215059999966</v>
      </c>
      <c r="B1217">
        <v>20.084599999999998</v>
      </c>
      <c r="C1217">
        <v>3015</v>
      </c>
      <c r="E1217">
        <v>15528.055999999999</v>
      </c>
      <c r="F1217">
        <v>0.97360000000000002</v>
      </c>
      <c r="G1217">
        <v>3.6147200000000002</v>
      </c>
      <c r="H1217">
        <v>2.1310099999999998</v>
      </c>
    </row>
    <row r="1218" spans="1:8" x14ac:dyDescent="0.3">
      <c r="A1218">
        <f t="shared" si="18"/>
        <v>23149.604259999967</v>
      </c>
      <c r="B1218">
        <v>21.389199999999999</v>
      </c>
      <c r="C1218">
        <v>3083</v>
      </c>
      <c r="E1218">
        <v>15539.290399999998</v>
      </c>
      <c r="F1218">
        <v>0.97238400000000003</v>
      </c>
      <c r="G1218">
        <v>3.60528</v>
      </c>
      <c r="H1218">
        <v>2.1211500000000001</v>
      </c>
    </row>
    <row r="1219" spans="1:8" x14ac:dyDescent="0.3">
      <c r="A1219">
        <f t="shared" si="18"/>
        <v>23169.003359999966</v>
      </c>
      <c r="B1219">
        <v>19.399100000000001</v>
      </c>
      <c r="C1219">
        <v>3037</v>
      </c>
      <c r="E1219">
        <v>15551.299299999999</v>
      </c>
      <c r="F1219">
        <v>0.98483200000000004</v>
      </c>
      <c r="G1219">
        <v>3.62432</v>
      </c>
      <c r="H1219">
        <v>2.17632</v>
      </c>
    </row>
    <row r="1220" spans="1:8" x14ac:dyDescent="0.3">
      <c r="A1220">
        <f t="shared" si="18"/>
        <v>23190.111259999965</v>
      </c>
      <c r="B1220">
        <v>21.107900000000001</v>
      </c>
      <c r="C1220">
        <v>3068</v>
      </c>
      <c r="E1220">
        <v>15562.950799999999</v>
      </c>
      <c r="F1220">
        <v>0.99392000000000003</v>
      </c>
      <c r="G1220">
        <v>3.6216300000000001</v>
      </c>
      <c r="H1220">
        <v>2.1726999999999999</v>
      </c>
    </row>
    <row r="1221" spans="1:8" x14ac:dyDescent="0.3">
      <c r="A1221">
        <f t="shared" ref="A1221:A1284" si="19">SUM(A1220,B1221)</f>
        <v>23209.673359999964</v>
      </c>
      <c r="B1221">
        <v>19.562100000000001</v>
      </c>
      <c r="C1221">
        <v>3071</v>
      </c>
      <c r="E1221">
        <v>15574.572399999999</v>
      </c>
      <c r="F1221">
        <v>0.98611199999999999</v>
      </c>
      <c r="G1221">
        <v>3.6939199999999999</v>
      </c>
      <c r="H1221">
        <v>2.1768999999999998</v>
      </c>
    </row>
    <row r="1222" spans="1:8" x14ac:dyDescent="0.3">
      <c r="A1222">
        <f t="shared" si="19"/>
        <v>23229.876559999964</v>
      </c>
      <c r="B1222">
        <v>20.203199999999999</v>
      </c>
      <c r="C1222">
        <v>2979</v>
      </c>
      <c r="E1222">
        <v>15585.902399999999</v>
      </c>
      <c r="F1222">
        <v>0.98892800000000003</v>
      </c>
      <c r="G1222">
        <v>3.6135000000000002</v>
      </c>
      <c r="H1222">
        <v>2.1744599999999998</v>
      </c>
    </row>
    <row r="1223" spans="1:8" x14ac:dyDescent="0.3">
      <c r="A1223">
        <f t="shared" si="19"/>
        <v>23250.021259999965</v>
      </c>
      <c r="B1223">
        <v>20.1447</v>
      </c>
      <c r="C1223">
        <v>2965</v>
      </c>
      <c r="E1223">
        <v>15597.707299999998</v>
      </c>
      <c r="F1223">
        <v>0.98182400000000003</v>
      </c>
      <c r="G1223">
        <v>3.6073599999999999</v>
      </c>
      <c r="H1223">
        <v>2.1326700000000001</v>
      </c>
    </row>
    <row r="1224" spans="1:8" x14ac:dyDescent="0.3">
      <c r="A1224">
        <f t="shared" si="19"/>
        <v>23270.157159999966</v>
      </c>
      <c r="B1224">
        <v>20.135899999999999</v>
      </c>
      <c r="C1224">
        <v>2933</v>
      </c>
      <c r="E1224">
        <v>15609.316899999998</v>
      </c>
      <c r="F1224">
        <v>0.98067199999999999</v>
      </c>
      <c r="G1224">
        <v>3.6968299999999998</v>
      </c>
      <c r="H1224">
        <v>2.1356799999999998</v>
      </c>
    </row>
    <row r="1225" spans="1:8" x14ac:dyDescent="0.3">
      <c r="A1225">
        <f t="shared" si="19"/>
        <v>23291.449159999967</v>
      </c>
      <c r="B1225">
        <v>21.292000000000002</v>
      </c>
      <c r="C1225">
        <v>2956</v>
      </c>
      <c r="E1225">
        <v>15620.658399999998</v>
      </c>
      <c r="F1225">
        <v>0.98243199999999997</v>
      </c>
      <c r="G1225">
        <v>3.62419</v>
      </c>
      <c r="H1225">
        <v>2.14269</v>
      </c>
    </row>
    <row r="1226" spans="1:8" x14ac:dyDescent="0.3">
      <c r="A1226">
        <f t="shared" si="19"/>
        <v>23310.574159999967</v>
      </c>
      <c r="B1226">
        <v>19.125</v>
      </c>
      <c r="C1226">
        <v>3012</v>
      </c>
      <c r="E1226">
        <v>15632.516399999999</v>
      </c>
      <c r="F1226">
        <v>0.981792</v>
      </c>
      <c r="G1226">
        <v>3.6301399999999999</v>
      </c>
      <c r="H1226">
        <v>2.1341399999999999</v>
      </c>
    </row>
    <row r="1227" spans="1:8" x14ac:dyDescent="0.3">
      <c r="A1227">
        <f t="shared" si="19"/>
        <v>23330.824159999967</v>
      </c>
      <c r="B1227">
        <v>20.25</v>
      </c>
      <c r="C1227">
        <v>2987</v>
      </c>
      <c r="E1227">
        <v>15644.602899999998</v>
      </c>
      <c r="F1227">
        <v>0.97833599999999998</v>
      </c>
      <c r="G1227">
        <v>3.62765</v>
      </c>
      <c r="H1227">
        <v>2.12717</v>
      </c>
    </row>
    <row r="1228" spans="1:8" x14ac:dyDescent="0.3">
      <c r="A1228">
        <f t="shared" si="19"/>
        <v>23352.590159999967</v>
      </c>
      <c r="B1228">
        <v>21.765999999999998</v>
      </c>
      <c r="C1228">
        <v>2973</v>
      </c>
      <c r="E1228">
        <v>15656.041299999997</v>
      </c>
      <c r="F1228">
        <v>0.97948800000000003</v>
      </c>
      <c r="G1228">
        <v>3.60867</v>
      </c>
      <c r="H1228">
        <v>2.1160000000000001</v>
      </c>
    </row>
    <row r="1229" spans="1:8" x14ac:dyDescent="0.3">
      <c r="A1229">
        <f t="shared" si="19"/>
        <v>23374.177459999966</v>
      </c>
      <c r="B1229">
        <v>21.587299999999999</v>
      </c>
      <c r="C1229">
        <v>2922</v>
      </c>
      <c r="E1229">
        <v>15667.780399999998</v>
      </c>
      <c r="F1229">
        <v>0.984352</v>
      </c>
      <c r="G1229">
        <v>3.62195</v>
      </c>
      <c r="H1229">
        <v>2.1198700000000001</v>
      </c>
    </row>
    <row r="1230" spans="1:8" x14ac:dyDescent="0.3">
      <c r="A1230">
        <f t="shared" si="19"/>
        <v>23394.667759999968</v>
      </c>
      <c r="B1230">
        <v>20.490300000000001</v>
      </c>
      <c r="C1230">
        <v>2924</v>
      </c>
      <c r="E1230">
        <v>15679.437399999997</v>
      </c>
      <c r="F1230">
        <v>0.98755199999999999</v>
      </c>
      <c r="G1230">
        <v>3.62778</v>
      </c>
      <c r="H1230">
        <v>2.1179199999999998</v>
      </c>
    </row>
    <row r="1231" spans="1:8" x14ac:dyDescent="0.3">
      <c r="A1231">
        <f t="shared" si="19"/>
        <v>23413.996459999966</v>
      </c>
      <c r="B1231">
        <v>19.328700000000001</v>
      </c>
      <c r="C1231">
        <v>3026</v>
      </c>
      <c r="E1231">
        <v>15691.093499999997</v>
      </c>
      <c r="F1231">
        <v>0.98224</v>
      </c>
      <c r="G1231">
        <v>3.6195499999999998</v>
      </c>
      <c r="H1231">
        <v>2.11565</v>
      </c>
    </row>
    <row r="1232" spans="1:8" x14ac:dyDescent="0.3">
      <c r="A1232">
        <f t="shared" si="19"/>
        <v>23433.944659999965</v>
      </c>
      <c r="B1232">
        <v>19.9482</v>
      </c>
      <c r="C1232">
        <v>2956</v>
      </c>
      <c r="E1232">
        <v>15702.498699999996</v>
      </c>
      <c r="F1232">
        <v>0.97865599999999997</v>
      </c>
      <c r="G1232">
        <v>3.6303700000000001</v>
      </c>
      <c r="H1232">
        <v>2.0958700000000001</v>
      </c>
    </row>
    <row r="1233" spans="1:8" x14ac:dyDescent="0.3">
      <c r="A1233">
        <f t="shared" si="19"/>
        <v>23453.853559999963</v>
      </c>
      <c r="B1233">
        <v>19.908899999999999</v>
      </c>
      <c r="C1233">
        <v>2932</v>
      </c>
      <c r="E1233">
        <v>15714.498899999997</v>
      </c>
      <c r="F1233">
        <v>0.97747200000000001</v>
      </c>
      <c r="G1233">
        <v>3.6291199999999999</v>
      </c>
      <c r="H1233">
        <v>2.09178</v>
      </c>
    </row>
    <row r="1234" spans="1:8" x14ac:dyDescent="0.3">
      <c r="A1234">
        <f t="shared" si="19"/>
        <v>23473.225759999965</v>
      </c>
      <c r="B1234">
        <v>19.372199999999999</v>
      </c>
      <c r="C1234">
        <v>3029</v>
      </c>
      <c r="E1234">
        <v>15726.843799999997</v>
      </c>
      <c r="F1234">
        <v>0.97420799999999996</v>
      </c>
      <c r="G1234">
        <v>3.6271399999999998</v>
      </c>
      <c r="H1234">
        <v>2.08832</v>
      </c>
    </row>
    <row r="1235" spans="1:8" x14ac:dyDescent="0.3">
      <c r="A1235">
        <f t="shared" si="19"/>
        <v>23492.764259999964</v>
      </c>
      <c r="B1235">
        <v>19.538499999999999</v>
      </c>
      <c r="C1235">
        <v>3002</v>
      </c>
      <c r="E1235">
        <v>15738.529399999998</v>
      </c>
      <c r="F1235">
        <v>0.97084800000000004</v>
      </c>
      <c r="G1235">
        <v>3.6182699999999999</v>
      </c>
      <c r="H1235">
        <v>2.08893</v>
      </c>
    </row>
    <row r="1236" spans="1:8" x14ac:dyDescent="0.3">
      <c r="A1236">
        <f t="shared" si="19"/>
        <v>23512.275359999963</v>
      </c>
      <c r="B1236">
        <v>19.511099999999999</v>
      </c>
      <c r="C1236">
        <v>3034</v>
      </c>
      <c r="E1236">
        <v>15750.645799999998</v>
      </c>
      <c r="F1236">
        <v>0.97423999999999999</v>
      </c>
      <c r="G1236">
        <v>3.6252499999999999</v>
      </c>
      <c r="H1236">
        <v>2.0901100000000001</v>
      </c>
    </row>
    <row r="1237" spans="1:8" x14ac:dyDescent="0.3">
      <c r="A1237">
        <f t="shared" si="19"/>
        <v>23531.849859999962</v>
      </c>
      <c r="B1237">
        <v>19.5745</v>
      </c>
      <c r="C1237">
        <v>2990</v>
      </c>
      <c r="E1237">
        <v>15762.295799999998</v>
      </c>
      <c r="F1237">
        <v>0.98323199999999999</v>
      </c>
      <c r="G1237">
        <v>3.6055999999999999</v>
      </c>
      <c r="H1237">
        <v>2.1498599999999999</v>
      </c>
    </row>
    <row r="1238" spans="1:8" x14ac:dyDescent="0.3">
      <c r="A1238">
        <f t="shared" si="19"/>
        <v>23551.762959999964</v>
      </c>
      <c r="B1238">
        <v>19.9131</v>
      </c>
      <c r="C1238">
        <v>3010</v>
      </c>
      <c r="E1238">
        <v>15774.094899999998</v>
      </c>
      <c r="F1238">
        <v>0.98748800000000003</v>
      </c>
      <c r="G1238">
        <v>3.6126100000000001</v>
      </c>
      <c r="H1238">
        <v>2.1565799999999999</v>
      </c>
    </row>
    <row r="1239" spans="1:8" x14ac:dyDescent="0.3">
      <c r="A1239">
        <f t="shared" si="19"/>
        <v>23571.363059999963</v>
      </c>
      <c r="B1239">
        <v>19.600100000000001</v>
      </c>
      <c r="C1239">
        <v>3036</v>
      </c>
      <c r="E1239">
        <v>15785.542999999998</v>
      </c>
      <c r="F1239">
        <v>0.98895999999999995</v>
      </c>
      <c r="G1239">
        <v>3.60534</v>
      </c>
      <c r="H1239">
        <v>2.1713300000000002</v>
      </c>
    </row>
    <row r="1240" spans="1:8" x14ac:dyDescent="0.3">
      <c r="A1240">
        <f t="shared" si="19"/>
        <v>23590.713259999964</v>
      </c>
      <c r="B1240">
        <v>19.350200000000001</v>
      </c>
      <c r="C1240">
        <v>3026</v>
      </c>
      <c r="E1240">
        <v>15797.482199999999</v>
      </c>
      <c r="F1240">
        <v>0.98854399999999998</v>
      </c>
      <c r="G1240">
        <v>3.6087400000000001</v>
      </c>
      <c r="H1240">
        <v>2.1536599999999999</v>
      </c>
    </row>
    <row r="1241" spans="1:8" x14ac:dyDescent="0.3">
      <c r="A1241">
        <f t="shared" si="19"/>
        <v>23610.144659999965</v>
      </c>
      <c r="B1241">
        <v>19.4314</v>
      </c>
      <c r="C1241">
        <v>2948</v>
      </c>
      <c r="E1241">
        <v>15809.154299999998</v>
      </c>
      <c r="F1241">
        <v>0.99350400000000005</v>
      </c>
      <c r="G1241">
        <v>3.6972800000000001</v>
      </c>
      <c r="H1241">
        <v>2.1722899999999998</v>
      </c>
    </row>
    <row r="1242" spans="1:8" x14ac:dyDescent="0.3">
      <c r="A1242">
        <f t="shared" si="19"/>
        <v>23629.529559999966</v>
      </c>
      <c r="B1242">
        <v>19.384899999999998</v>
      </c>
      <c r="C1242">
        <v>3017</v>
      </c>
      <c r="E1242">
        <v>15820.787099999998</v>
      </c>
      <c r="F1242">
        <v>0.98975999999999997</v>
      </c>
      <c r="G1242">
        <v>3.6084800000000001</v>
      </c>
      <c r="H1242">
        <v>2.1845400000000001</v>
      </c>
    </row>
    <row r="1243" spans="1:8" x14ac:dyDescent="0.3">
      <c r="A1243">
        <f t="shared" si="19"/>
        <v>23649.036659999965</v>
      </c>
      <c r="B1243">
        <v>19.507100000000001</v>
      </c>
      <c r="C1243">
        <v>3026</v>
      </c>
      <c r="E1243">
        <v>15832.546099999998</v>
      </c>
      <c r="F1243">
        <v>0.99612800000000001</v>
      </c>
      <c r="G1243">
        <v>3.6131799999999998</v>
      </c>
      <c r="H1243">
        <v>2.1922600000000001</v>
      </c>
    </row>
    <row r="1244" spans="1:8" x14ac:dyDescent="0.3">
      <c r="A1244">
        <f t="shared" si="19"/>
        <v>23668.441759999965</v>
      </c>
      <c r="B1244">
        <v>19.405100000000001</v>
      </c>
      <c r="C1244">
        <v>3007</v>
      </c>
      <c r="E1244">
        <v>15844.341299999998</v>
      </c>
      <c r="F1244">
        <v>0.99635200000000002</v>
      </c>
      <c r="G1244">
        <v>3.6118399999999999</v>
      </c>
      <c r="H1244">
        <v>2.1874199999999999</v>
      </c>
    </row>
    <row r="1245" spans="1:8" x14ac:dyDescent="0.3">
      <c r="A1245">
        <f t="shared" si="19"/>
        <v>23687.942859999966</v>
      </c>
      <c r="B1245">
        <v>19.501100000000001</v>
      </c>
      <c r="C1245">
        <v>3082</v>
      </c>
      <c r="E1245">
        <v>15855.852199999998</v>
      </c>
      <c r="F1245">
        <v>0.99187199999999998</v>
      </c>
      <c r="G1245">
        <v>3.6183999999999998</v>
      </c>
      <c r="H1245">
        <v>2.19584</v>
      </c>
    </row>
    <row r="1246" spans="1:8" x14ac:dyDescent="0.3">
      <c r="A1246">
        <f t="shared" si="19"/>
        <v>23707.560159999968</v>
      </c>
      <c r="B1246">
        <v>19.6173</v>
      </c>
      <c r="C1246">
        <v>3047</v>
      </c>
      <c r="E1246">
        <v>15868.108099999998</v>
      </c>
      <c r="F1246">
        <v>1.0104</v>
      </c>
      <c r="G1246">
        <v>3.6078700000000001</v>
      </c>
      <c r="H1246">
        <v>2.1964199999999998</v>
      </c>
    </row>
    <row r="1247" spans="1:8" x14ac:dyDescent="0.3">
      <c r="A1247">
        <f t="shared" si="19"/>
        <v>23727.013859999966</v>
      </c>
      <c r="B1247">
        <v>19.453700000000001</v>
      </c>
      <c r="C1247">
        <v>3030</v>
      </c>
      <c r="E1247">
        <v>15880.029199999997</v>
      </c>
      <c r="F1247">
        <v>0.99801600000000001</v>
      </c>
      <c r="G1247">
        <v>3.6130200000000001</v>
      </c>
      <c r="H1247">
        <v>2.2037399999999998</v>
      </c>
    </row>
    <row r="1248" spans="1:8" x14ac:dyDescent="0.3">
      <c r="A1248">
        <f t="shared" si="19"/>
        <v>23746.377659999966</v>
      </c>
      <c r="B1248">
        <v>19.363800000000001</v>
      </c>
      <c r="C1248">
        <v>3091</v>
      </c>
      <c r="E1248">
        <v>15891.728099999997</v>
      </c>
      <c r="F1248">
        <v>0.98854399999999998</v>
      </c>
      <c r="G1248">
        <v>3.7035200000000001</v>
      </c>
      <c r="H1248">
        <v>2.1465000000000001</v>
      </c>
    </row>
    <row r="1249" spans="1:8" x14ac:dyDescent="0.3">
      <c r="A1249">
        <f t="shared" si="19"/>
        <v>23766.202959999966</v>
      </c>
      <c r="B1249">
        <v>19.825299999999999</v>
      </c>
      <c r="C1249">
        <v>3041</v>
      </c>
      <c r="E1249">
        <v>15903.212399999997</v>
      </c>
      <c r="F1249">
        <v>0.98105600000000004</v>
      </c>
      <c r="G1249">
        <v>3.6273599999999999</v>
      </c>
      <c r="H1249">
        <v>2.1376599999999999</v>
      </c>
    </row>
    <row r="1250" spans="1:8" x14ac:dyDescent="0.3">
      <c r="A1250">
        <f t="shared" si="19"/>
        <v>23785.784059999965</v>
      </c>
      <c r="B1250">
        <v>19.581099999999999</v>
      </c>
      <c r="C1250">
        <v>2996</v>
      </c>
      <c r="E1250">
        <v>15915.079199999996</v>
      </c>
      <c r="F1250">
        <v>0.97753599999999996</v>
      </c>
      <c r="G1250">
        <v>3.63341</v>
      </c>
      <c r="H1250">
        <v>2.1419199999999998</v>
      </c>
    </row>
    <row r="1251" spans="1:8" x14ac:dyDescent="0.3">
      <c r="A1251">
        <f t="shared" si="19"/>
        <v>23805.338259999964</v>
      </c>
      <c r="B1251">
        <v>19.554200000000002</v>
      </c>
      <c r="C1251">
        <v>2999</v>
      </c>
      <c r="E1251">
        <v>15926.897999999996</v>
      </c>
      <c r="F1251">
        <v>0.985568</v>
      </c>
      <c r="G1251">
        <v>3.6326999999999998</v>
      </c>
      <c r="H1251">
        <v>2.1291799999999999</v>
      </c>
    </row>
    <row r="1252" spans="1:8" x14ac:dyDescent="0.3">
      <c r="A1252">
        <f t="shared" si="19"/>
        <v>23824.570359999965</v>
      </c>
      <c r="B1252">
        <v>19.232099999999999</v>
      </c>
      <c r="C1252">
        <v>3033</v>
      </c>
      <c r="E1252">
        <v>15938.341199999995</v>
      </c>
      <c r="F1252">
        <v>0.97500799999999999</v>
      </c>
      <c r="G1252">
        <v>3.6269399999999998</v>
      </c>
      <c r="H1252">
        <v>2.1236199999999998</v>
      </c>
    </row>
    <row r="1253" spans="1:8" x14ac:dyDescent="0.3">
      <c r="A1253">
        <f t="shared" si="19"/>
        <v>23843.839359999965</v>
      </c>
      <c r="B1253">
        <v>19.268999999999998</v>
      </c>
      <c r="C1253">
        <v>3028</v>
      </c>
      <c r="E1253">
        <v>15950.215199999995</v>
      </c>
      <c r="F1253">
        <v>0.97817600000000005</v>
      </c>
      <c r="G1253">
        <v>3.6372499999999999</v>
      </c>
      <c r="H1253">
        <v>2.1005400000000001</v>
      </c>
    </row>
    <row r="1254" spans="1:8" x14ac:dyDescent="0.3">
      <c r="A1254">
        <f t="shared" si="19"/>
        <v>23863.171759999965</v>
      </c>
      <c r="B1254">
        <v>19.3324</v>
      </c>
      <c r="C1254">
        <v>3033</v>
      </c>
      <c r="E1254">
        <v>15962.820599999995</v>
      </c>
      <c r="F1254">
        <v>0.96166399999999996</v>
      </c>
      <c r="G1254">
        <v>3.63504</v>
      </c>
      <c r="H1254">
        <v>2.0696599999999998</v>
      </c>
    </row>
    <row r="1255" spans="1:8" x14ac:dyDescent="0.3">
      <c r="A1255">
        <f t="shared" si="19"/>
        <v>23882.636659999964</v>
      </c>
      <c r="B1255">
        <v>19.4649</v>
      </c>
      <c r="C1255">
        <v>3048</v>
      </c>
      <c r="E1255">
        <v>15975.423899999996</v>
      </c>
      <c r="F1255">
        <v>0.95628800000000003</v>
      </c>
      <c r="G1255">
        <v>3.7545600000000001</v>
      </c>
      <c r="H1255">
        <v>2.0768599999999999</v>
      </c>
    </row>
    <row r="1256" spans="1:8" x14ac:dyDescent="0.3">
      <c r="A1256">
        <f t="shared" si="19"/>
        <v>23901.993459999965</v>
      </c>
      <c r="B1256">
        <v>19.3568</v>
      </c>
      <c r="C1256">
        <v>3008</v>
      </c>
      <c r="E1256">
        <v>15986.920299999996</v>
      </c>
      <c r="F1256">
        <v>0.95516800000000002</v>
      </c>
      <c r="G1256">
        <v>3.6302400000000001</v>
      </c>
      <c r="H1256">
        <v>2.0790999999999999</v>
      </c>
    </row>
    <row r="1257" spans="1:8" x14ac:dyDescent="0.3">
      <c r="A1257">
        <f t="shared" si="19"/>
        <v>23921.214759999966</v>
      </c>
      <c r="B1257">
        <v>19.221299999999999</v>
      </c>
      <c r="C1257">
        <v>3012</v>
      </c>
      <c r="E1257">
        <v>15998.782499999996</v>
      </c>
      <c r="F1257">
        <v>0.96111999999999997</v>
      </c>
      <c r="G1257">
        <v>3.6451500000000001</v>
      </c>
      <c r="H1257">
        <v>2.0831400000000002</v>
      </c>
    </row>
    <row r="1258" spans="1:8" x14ac:dyDescent="0.3">
      <c r="A1258">
        <f t="shared" si="19"/>
        <v>23940.871659999968</v>
      </c>
      <c r="B1258">
        <v>19.6569</v>
      </c>
      <c r="C1258">
        <v>2984</v>
      </c>
      <c r="E1258">
        <v>16010.531199999996</v>
      </c>
      <c r="F1258">
        <v>0.96316800000000002</v>
      </c>
      <c r="G1258">
        <v>3.6192600000000001</v>
      </c>
      <c r="H1258">
        <v>2.08202</v>
      </c>
    </row>
    <row r="1259" spans="1:8" x14ac:dyDescent="0.3">
      <c r="A1259">
        <f t="shared" si="19"/>
        <v>23960.837959999968</v>
      </c>
      <c r="B1259">
        <v>19.9663</v>
      </c>
      <c r="C1259">
        <v>2934</v>
      </c>
      <c r="E1259">
        <v>16022.054399999995</v>
      </c>
      <c r="F1259">
        <v>0.95279999999999998</v>
      </c>
      <c r="G1259">
        <v>3.6317400000000002</v>
      </c>
      <c r="H1259">
        <v>2.0749399999999998</v>
      </c>
    </row>
    <row r="1260" spans="1:8" x14ac:dyDescent="0.3">
      <c r="A1260">
        <f t="shared" si="19"/>
        <v>23980.15255999997</v>
      </c>
      <c r="B1260">
        <v>19.314599999999999</v>
      </c>
      <c r="C1260">
        <v>2944</v>
      </c>
      <c r="E1260">
        <v>16033.583099999996</v>
      </c>
      <c r="F1260">
        <v>0.95539200000000002</v>
      </c>
      <c r="G1260">
        <v>3.6216599999999999</v>
      </c>
      <c r="H1260">
        <v>2.0777899999999998</v>
      </c>
    </row>
    <row r="1261" spans="1:8" x14ac:dyDescent="0.3">
      <c r="A1261">
        <f t="shared" si="19"/>
        <v>23999.782259999971</v>
      </c>
      <c r="B1261">
        <v>19.6297</v>
      </c>
      <c r="C1261">
        <v>2924</v>
      </c>
      <c r="E1261">
        <v>16045.211699999996</v>
      </c>
      <c r="F1261">
        <v>0.95808000000000004</v>
      </c>
      <c r="G1261">
        <v>3.62554</v>
      </c>
      <c r="H1261">
        <v>2.0811500000000001</v>
      </c>
    </row>
    <row r="1262" spans="1:8" x14ac:dyDescent="0.3">
      <c r="A1262">
        <f t="shared" si="19"/>
        <v>24019.392959999972</v>
      </c>
      <c r="B1262">
        <v>19.610700000000001</v>
      </c>
      <c r="C1262">
        <v>2892</v>
      </c>
      <c r="E1262">
        <v>16056.620499999995</v>
      </c>
      <c r="F1262">
        <v>0.953152</v>
      </c>
      <c r="G1262">
        <v>3.6201599999999998</v>
      </c>
      <c r="H1262">
        <v>2.0823399999999999</v>
      </c>
    </row>
    <row r="1263" spans="1:8" x14ac:dyDescent="0.3">
      <c r="A1263">
        <f t="shared" si="19"/>
        <v>24038.758259999973</v>
      </c>
      <c r="B1263">
        <v>19.365300000000001</v>
      </c>
      <c r="C1263">
        <v>2870</v>
      </c>
      <c r="E1263">
        <v>16068.438699999995</v>
      </c>
      <c r="F1263">
        <v>0.95644799999999996</v>
      </c>
      <c r="G1263">
        <v>3.6372499999999999</v>
      </c>
      <c r="H1263">
        <v>2.0838100000000002</v>
      </c>
    </row>
    <row r="1264" spans="1:8" x14ac:dyDescent="0.3">
      <c r="A1264">
        <f t="shared" si="19"/>
        <v>24058.732059999973</v>
      </c>
      <c r="B1264">
        <v>19.973800000000001</v>
      </c>
      <c r="C1264">
        <v>2836</v>
      </c>
      <c r="E1264">
        <v>16080.097199999995</v>
      </c>
      <c r="F1264">
        <v>0.954592</v>
      </c>
      <c r="G1264">
        <v>3.62906</v>
      </c>
      <c r="H1264">
        <v>2.0886100000000001</v>
      </c>
    </row>
    <row r="1265" spans="1:8" x14ac:dyDescent="0.3">
      <c r="A1265">
        <f t="shared" si="19"/>
        <v>24078.151659999974</v>
      </c>
      <c r="B1265">
        <v>19.419599999999999</v>
      </c>
      <c r="C1265">
        <v>2735</v>
      </c>
      <c r="E1265">
        <v>16091.719399999994</v>
      </c>
      <c r="F1265">
        <v>0.95958399999999999</v>
      </c>
      <c r="G1265">
        <v>3.6504300000000001</v>
      </c>
      <c r="H1265">
        <v>2.0890599999999999</v>
      </c>
    </row>
    <row r="1266" spans="1:8" x14ac:dyDescent="0.3">
      <c r="A1266">
        <f t="shared" si="19"/>
        <v>24097.177659999976</v>
      </c>
      <c r="B1266">
        <v>19.026</v>
      </c>
      <c r="C1266">
        <v>2749</v>
      </c>
      <c r="E1266">
        <v>16103.072099999994</v>
      </c>
      <c r="F1266">
        <v>0.96918400000000005</v>
      </c>
      <c r="G1266">
        <v>3.65808</v>
      </c>
      <c r="H1266">
        <v>2.1012200000000001</v>
      </c>
    </row>
    <row r="1267" spans="1:8" x14ac:dyDescent="0.3">
      <c r="A1267">
        <f t="shared" si="19"/>
        <v>24116.688459999976</v>
      </c>
      <c r="B1267">
        <v>19.5108</v>
      </c>
      <c r="C1267">
        <v>2708</v>
      </c>
      <c r="E1267">
        <v>16114.747499999994</v>
      </c>
      <c r="F1267">
        <v>0.969696</v>
      </c>
      <c r="G1267">
        <v>3.6245799999999999</v>
      </c>
      <c r="H1267">
        <v>2.1069399999999998</v>
      </c>
    </row>
    <row r="1268" spans="1:8" x14ac:dyDescent="0.3">
      <c r="A1268">
        <f t="shared" si="19"/>
        <v>24136.091759999978</v>
      </c>
      <c r="B1268">
        <v>19.403300000000002</v>
      </c>
      <c r="C1268">
        <v>2751</v>
      </c>
      <c r="E1268">
        <v>16126.421399999994</v>
      </c>
      <c r="F1268">
        <v>0.96928000000000003</v>
      </c>
      <c r="G1268">
        <v>3.6561300000000001</v>
      </c>
      <c r="H1268">
        <v>2.1274899999999999</v>
      </c>
    </row>
    <row r="1269" spans="1:8" x14ac:dyDescent="0.3">
      <c r="A1269">
        <f t="shared" si="19"/>
        <v>24155.403859999977</v>
      </c>
      <c r="B1269">
        <v>19.312100000000001</v>
      </c>
      <c r="C1269">
        <v>2695</v>
      </c>
      <c r="E1269">
        <v>16137.823599999994</v>
      </c>
      <c r="F1269">
        <v>0.96323199999999998</v>
      </c>
      <c r="G1269">
        <v>3.6547800000000001</v>
      </c>
      <c r="H1269">
        <v>2.0994899999999999</v>
      </c>
    </row>
    <row r="1270" spans="1:8" x14ac:dyDescent="0.3">
      <c r="A1270">
        <f t="shared" si="19"/>
        <v>24174.964759999977</v>
      </c>
      <c r="B1270">
        <v>19.5609</v>
      </c>
      <c r="C1270">
        <v>2622</v>
      </c>
      <c r="E1270">
        <v>16149.788199999994</v>
      </c>
      <c r="F1270">
        <v>0.96422399999999997</v>
      </c>
      <c r="G1270">
        <v>3.6477400000000002</v>
      </c>
      <c r="H1270">
        <v>2.1105</v>
      </c>
    </row>
    <row r="1271" spans="1:8" x14ac:dyDescent="0.3">
      <c r="A1271">
        <f t="shared" si="19"/>
        <v>24195.054159999978</v>
      </c>
      <c r="B1271">
        <v>20.089400000000001</v>
      </c>
      <c r="C1271">
        <v>2595</v>
      </c>
      <c r="E1271">
        <v>16162.182599999993</v>
      </c>
      <c r="F1271">
        <v>0.95817600000000003</v>
      </c>
      <c r="G1271">
        <v>3.6582699999999999</v>
      </c>
      <c r="H1271">
        <v>2.1176599999999999</v>
      </c>
    </row>
    <row r="1272" spans="1:8" x14ac:dyDescent="0.3">
      <c r="A1272">
        <f t="shared" si="19"/>
        <v>24213.788259999979</v>
      </c>
      <c r="B1272">
        <v>18.734100000000002</v>
      </c>
      <c r="C1272">
        <v>2562</v>
      </c>
      <c r="E1272">
        <v>16174.354199999992</v>
      </c>
      <c r="F1272">
        <v>0.964032</v>
      </c>
      <c r="G1272">
        <v>3.6455000000000002</v>
      </c>
      <c r="H1272">
        <v>2.1171500000000001</v>
      </c>
    </row>
    <row r="1273" spans="1:8" x14ac:dyDescent="0.3">
      <c r="A1273">
        <f t="shared" si="19"/>
        <v>24233.49675999998</v>
      </c>
      <c r="B1273">
        <v>19.708500000000001</v>
      </c>
      <c r="C1273">
        <v>2506</v>
      </c>
      <c r="E1273">
        <v>16185.813999999993</v>
      </c>
      <c r="F1273">
        <v>0.95078399999999996</v>
      </c>
      <c r="G1273">
        <v>3.6461399999999999</v>
      </c>
      <c r="H1273">
        <v>2.0949800000000001</v>
      </c>
    </row>
    <row r="1274" spans="1:8" x14ac:dyDescent="0.3">
      <c r="A1274">
        <f t="shared" si="19"/>
        <v>24253.18225999998</v>
      </c>
      <c r="B1274">
        <v>19.685500000000001</v>
      </c>
      <c r="C1274">
        <v>2392</v>
      </c>
      <c r="E1274">
        <v>16197.647599999993</v>
      </c>
      <c r="F1274">
        <v>0.97075199999999995</v>
      </c>
      <c r="G1274">
        <v>3.6461800000000002</v>
      </c>
      <c r="H1274">
        <v>2.0687700000000002</v>
      </c>
    </row>
    <row r="1275" spans="1:8" x14ac:dyDescent="0.3">
      <c r="A1275">
        <f t="shared" si="19"/>
        <v>24272.760959999978</v>
      </c>
      <c r="B1275">
        <v>19.578700000000001</v>
      </c>
      <c r="C1275">
        <v>2293</v>
      </c>
      <c r="E1275">
        <v>16209.362799999994</v>
      </c>
      <c r="F1275">
        <v>0.95603199999999999</v>
      </c>
      <c r="G1275">
        <v>3.6646399999999999</v>
      </c>
      <c r="H1275">
        <v>2.05802</v>
      </c>
    </row>
    <row r="1276" spans="1:8" x14ac:dyDescent="0.3">
      <c r="A1276">
        <f t="shared" si="19"/>
        <v>24292.516259999979</v>
      </c>
      <c r="B1276">
        <v>19.755299999999998</v>
      </c>
      <c r="C1276">
        <v>2256</v>
      </c>
      <c r="E1276">
        <v>16221.205099999994</v>
      </c>
      <c r="F1276">
        <v>0.94214399999999998</v>
      </c>
      <c r="G1276">
        <v>3.6388199999999999</v>
      </c>
      <c r="H1276">
        <v>2.0325099999999998</v>
      </c>
    </row>
    <row r="1277" spans="1:8" x14ac:dyDescent="0.3">
      <c r="A1277">
        <f t="shared" si="19"/>
        <v>24311.630359999977</v>
      </c>
      <c r="B1277">
        <v>19.114100000000001</v>
      </c>
      <c r="C1277">
        <v>2285</v>
      </c>
      <c r="E1277">
        <v>16232.959899999994</v>
      </c>
      <c r="F1277">
        <v>0.95612799999999998</v>
      </c>
      <c r="G1277">
        <v>3.6345000000000001</v>
      </c>
      <c r="H1277">
        <v>2.0256599999999998</v>
      </c>
    </row>
    <row r="1278" spans="1:8" x14ac:dyDescent="0.3">
      <c r="A1278">
        <f t="shared" si="19"/>
        <v>24331.346359999978</v>
      </c>
      <c r="B1278">
        <v>19.716000000000001</v>
      </c>
      <c r="C1278">
        <v>2312</v>
      </c>
      <c r="E1278">
        <v>16244.612899999995</v>
      </c>
      <c r="F1278">
        <v>0.94758399999999998</v>
      </c>
      <c r="G1278">
        <v>3.6478100000000002</v>
      </c>
      <c r="H1278">
        <v>2.0365099999999998</v>
      </c>
    </row>
    <row r="1279" spans="1:8" x14ac:dyDescent="0.3">
      <c r="A1279">
        <f t="shared" si="19"/>
        <v>24350.517259999979</v>
      </c>
      <c r="B1279">
        <v>19.1709</v>
      </c>
      <c r="C1279">
        <v>2310</v>
      </c>
      <c r="E1279">
        <v>16256.124999999995</v>
      </c>
      <c r="F1279">
        <v>0.96355199999999996</v>
      </c>
      <c r="G1279">
        <v>3.6424300000000001</v>
      </c>
      <c r="H1279">
        <v>2.04358</v>
      </c>
    </row>
    <row r="1280" spans="1:8" x14ac:dyDescent="0.3">
      <c r="A1280">
        <f t="shared" si="19"/>
        <v>24370.04915999998</v>
      </c>
      <c r="B1280">
        <v>19.5319</v>
      </c>
      <c r="C1280">
        <v>2298</v>
      </c>
      <c r="E1280">
        <v>16267.902999999995</v>
      </c>
      <c r="F1280">
        <v>0.96911999999999998</v>
      </c>
      <c r="G1280">
        <v>3.64547</v>
      </c>
      <c r="H1280">
        <v>2.0616599999999998</v>
      </c>
    </row>
    <row r="1281" spans="1:8" x14ac:dyDescent="0.3">
      <c r="A1281">
        <f t="shared" si="19"/>
        <v>24389.737759999982</v>
      </c>
      <c r="B1281">
        <v>19.688600000000001</v>
      </c>
      <c r="C1281">
        <v>2354</v>
      </c>
      <c r="E1281">
        <v>16279.723599999994</v>
      </c>
      <c r="F1281">
        <v>0.96883200000000003</v>
      </c>
      <c r="G1281">
        <v>3.63456</v>
      </c>
      <c r="H1281">
        <v>2.0807699999999998</v>
      </c>
    </row>
    <row r="1282" spans="1:8" x14ac:dyDescent="0.3">
      <c r="A1282">
        <f t="shared" si="19"/>
        <v>24409.379259999983</v>
      </c>
      <c r="B1282">
        <v>19.641500000000001</v>
      </c>
      <c r="C1282">
        <v>2351</v>
      </c>
      <c r="E1282">
        <v>16291.623299999994</v>
      </c>
      <c r="F1282">
        <v>0.96111999999999997</v>
      </c>
      <c r="G1282">
        <v>3.6520600000000001</v>
      </c>
      <c r="H1282">
        <v>2.0478100000000001</v>
      </c>
    </row>
    <row r="1283" spans="1:8" x14ac:dyDescent="0.3">
      <c r="A1283">
        <f t="shared" si="19"/>
        <v>24429.054559999982</v>
      </c>
      <c r="B1283">
        <v>19.6753</v>
      </c>
      <c r="C1283">
        <v>2338</v>
      </c>
      <c r="E1283">
        <v>16303.166799999994</v>
      </c>
      <c r="F1283">
        <v>0.953376</v>
      </c>
      <c r="G1283">
        <v>3.6377600000000001</v>
      </c>
      <c r="H1283">
        <v>2.0497899999999998</v>
      </c>
    </row>
    <row r="1284" spans="1:8" x14ac:dyDescent="0.3">
      <c r="A1284">
        <f t="shared" si="19"/>
        <v>24448.628059999981</v>
      </c>
      <c r="B1284">
        <v>19.573499999999999</v>
      </c>
      <c r="C1284">
        <v>2298</v>
      </c>
      <c r="E1284">
        <v>16315.042299999994</v>
      </c>
      <c r="F1284">
        <v>0.955488</v>
      </c>
      <c r="G1284">
        <v>3.6361599999999998</v>
      </c>
      <c r="H1284">
        <v>2.0542099999999999</v>
      </c>
    </row>
    <row r="1285" spans="1:8" x14ac:dyDescent="0.3">
      <c r="A1285">
        <f t="shared" ref="A1285:A1348" si="20">SUM(A1284,B1285)</f>
        <v>24468.331059999982</v>
      </c>
      <c r="B1285">
        <v>19.702999999999999</v>
      </c>
      <c r="C1285">
        <v>2278</v>
      </c>
      <c r="E1285">
        <v>16326.788599999994</v>
      </c>
      <c r="F1285">
        <v>0.95993600000000001</v>
      </c>
      <c r="G1285">
        <v>3.6282899999999998</v>
      </c>
      <c r="H1285">
        <v>2.0571199999999998</v>
      </c>
    </row>
    <row r="1286" spans="1:8" x14ac:dyDescent="0.3">
      <c r="A1286">
        <f t="shared" si="20"/>
        <v>24489.884559999984</v>
      </c>
      <c r="B1286">
        <v>21.5535</v>
      </c>
      <c r="C1286">
        <v>2260</v>
      </c>
      <c r="E1286">
        <v>16338.343799999995</v>
      </c>
      <c r="F1286">
        <v>0.96732799999999997</v>
      </c>
      <c r="G1286">
        <v>3.6371500000000001</v>
      </c>
      <c r="H1286">
        <v>2.0592000000000001</v>
      </c>
    </row>
    <row r="1287" spans="1:8" x14ac:dyDescent="0.3">
      <c r="A1287">
        <f t="shared" si="20"/>
        <v>24510.354959999982</v>
      </c>
      <c r="B1287">
        <v>20.470400000000001</v>
      </c>
      <c r="C1287">
        <v>2251</v>
      </c>
      <c r="E1287">
        <v>16350.663599999994</v>
      </c>
      <c r="F1287">
        <v>0.97328000000000003</v>
      </c>
      <c r="G1287">
        <v>3.6510699999999998</v>
      </c>
      <c r="H1287">
        <v>2.0581399999999999</v>
      </c>
    </row>
    <row r="1288" spans="1:8" x14ac:dyDescent="0.3">
      <c r="A1288">
        <f t="shared" si="20"/>
        <v>24530.718159999982</v>
      </c>
      <c r="B1288">
        <v>20.363199999999999</v>
      </c>
      <c r="C1288">
        <v>2259</v>
      </c>
      <c r="E1288">
        <v>16363.260299999994</v>
      </c>
      <c r="F1288">
        <v>0.960928</v>
      </c>
      <c r="G1288">
        <v>3.6395200000000001</v>
      </c>
      <c r="H1288">
        <v>2.0632299999999999</v>
      </c>
    </row>
    <row r="1289" spans="1:8" x14ac:dyDescent="0.3">
      <c r="A1289">
        <f t="shared" si="20"/>
        <v>24550.451959999984</v>
      </c>
      <c r="B1289">
        <v>19.733799999999999</v>
      </c>
      <c r="C1289">
        <v>2260</v>
      </c>
      <c r="E1289">
        <v>16375.542699999995</v>
      </c>
      <c r="F1289">
        <v>0.96841600000000005</v>
      </c>
      <c r="G1289">
        <v>3.63619</v>
      </c>
      <c r="H1289">
        <v>2.0651799999999998</v>
      </c>
    </row>
    <row r="1290" spans="1:8" x14ac:dyDescent="0.3">
      <c r="A1290">
        <f t="shared" si="20"/>
        <v>24569.738159999983</v>
      </c>
      <c r="B1290">
        <v>19.286200000000001</v>
      </c>
      <c r="C1290">
        <v>2220</v>
      </c>
      <c r="E1290">
        <v>16387.174899999995</v>
      </c>
      <c r="F1290">
        <v>0.97187199999999996</v>
      </c>
      <c r="G1290">
        <v>3.6434199999999999</v>
      </c>
      <c r="H1290">
        <v>2.07002</v>
      </c>
    </row>
    <row r="1291" spans="1:8" x14ac:dyDescent="0.3">
      <c r="A1291">
        <f t="shared" si="20"/>
        <v>24588.874959999983</v>
      </c>
      <c r="B1291">
        <v>19.136800000000001</v>
      </c>
      <c r="C1291">
        <v>2178</v>
      </c>
      <c r="E1291">
        <v>16399.137299999995</v>
      </c>
      <c r="F1291">
        <v>0.96668799999999999</v>
      </c>
      <c r="G1291">
        <v>3.7361599999999999</v>
      </c>
      <c r="H1291">
        <v>2.0642200000000002</v>
      </c>
    </row>
    <row r="1292" spans="1:8" x14ac:dyDescent="0.3">
      <c r="A1292">
        <f t="shared" si="20"/>
        <v>24608.343159999982</v>
      </c>
      <c r="B1292">
        <v>19.4682</v>
      </c>
      <c r="C1292">
        <v>2109</v>
      </c>
      <c r="E1292">
        <v>16411.432099999995</v>
      </c>
      <c r="F1292">
        <v>0.95779199999999998</v>
      </c>
      <c r="G1292">
        <v>3.6779799999999998</v>
      </c>
      <c r="H1292">
        <v>2.0665300000000002</v>
      </c>
    </row>
    <row r="1293" spans="1:8" x14ac:dyDescent="0.3">
      <c r="A1293">
        <f t="shared" si="20"/>
        <v>24627.434059999981</v>
      </c>
      <c r="B1293">
        <v>19.090900000000001</v>
      </c>
      <c r="C1293">
        <v>2099</v>
      </c>
      <c r="E1293">
        <v>16423.141899999995</v>
      </c>
      <c r="F1293">
        <v>0.96012799999999998</v>
      </c>
      <c r="G1293">
        <v>3.7173099999999999</v>
      </c>
      <c r="H1293">
        <v>2.0750700000000002</v>
      </c>
    </row>
    <row r="1294" spans="1:8" x14ac:dyDescent="0.3">
      <c r="A1294">
        <f t="shared" si="20"/>
        <v>24646.401459999983</v>
      </c>
      <c r="B1294">
        <v>18.967400000000001</v>
      </c>
      <c r="C1294">
        <v>2073</v>
      </c>
      <c r="E1294">
        <v>16435.540799999995</v>
      </c>
      <c r="F1294">
        <v>0.96396800000000005</v>
      </c>
      <c r="G1294">
        <v>3.7080299999999999</v>
      </c>
      <c r="H1294">
        <v>2.0991399999999998</v>
      </c>
    </row>
    <row r="1295" spans="1:8" x14ac:dyDescent="0.3">
      <c r="A1295">
        <f t="shared" si="20"/>
        <v>24665.712059999983</v>
      </c>
      <c r="B1295">
        <v>19.310600000000001</v>
      </c>
      <c r="C1295">
        <v>2040</v>
      </c>
      <c r="E1295">
        <v>16447.860299999997</v>
      </c>
      <c r="F1295">
        <v>0.97648000000000001</v>
      </c>
      <c r="G1295">
        <v>3.6857000000000002</v>
      </c>
      <c r="H1295">
        <v>2.0504600000000002</v>
      </c>
    </row>
    <row r="1296" spans="1:8" x14ac:dyDescent="0.3">
      <c r="A1296">
        <f t="shared" si="20"/>
        <v>24684.912859999982</v>
      </c>
      <c r="B1296">
        <v>19.200800000000001</v>
      </c>
      <c r="C1296">
        <v>2032</v>
      </c>
      <c r="E1296">
        <v>16460.228699999996</v>
      </c>
      <c r="F1296">
        <v>0.96048</v>
      </c>
      <c r="G1296">
        <v>3.6989100000000001</v>
      </c>
      <c r="H1296">
        <v>2.0549400000000002</v>
      </c>
    </row>
    <row r="1297" spans="1:8" x14ac:dyDescent="0.3">
      <c r="A1297">
        <f t="shared" si="20"/>
        <v>24704.326159999982</v>
      </c>
      <c r="B1297">
        <v>19.4133</v>
      </c>
      <c r="C1297">
        <v>2046</v>
      </c>
      <c r="E1297">
        <v>16471.940299999995</v>
      </c>
      <c r="F1297">
        <v>0.97715200000000002</v>
      </c>
      <c r="G1297">
        <v>3.6748500000000002</v>
      </c>
      <c r="H1297">
        <v>2.0643500000000001</v>
      </c>
    </row>
    <row r="1298" spans="1:8" x14ac:dyDescent="0.3">
      <c r="A1298">
        <f t="shared" si="20"/>
        <v>24723.483459999981</v>
      </c>
      <c r="B1298">
        <v>19.157299999999999</v>
      </c>
      <c r="C1298">
        <v>2041</v>
      </c>
      <c r="E1298">
        <v>16484.379999999994</v>
      </c>
      <c r="F1298">
        <v>0.96662400000000004</v>
      </c>
      <c r="G1298">
        <v>3.6637400000000002</v>
      </c>
      <c r="H1298">
        <v>2.05802</v>
      </c>
    </row>
    <row r="1299" spans="1:8" x14ac:dyDescent="0.3">
      <c r="A1299">
        <f t="shared" si="20"/>
        <v>24742.69865999998</v>
      </c>
      <c r="B1299">
        <v>19.215199999999999</v>
      </c>
      <c r="C1299">
        <v>2044</v>
      </c>
      <c r="E1299">
        <v>16496.643699999993</v>
      </c>
      <c r="F1299">
        <v>0.97052799999999995</v>
      </c>
      <c r="G1299">
        <v>3.7044199999999998</v>
      </c>
      <c r="H1299">
        <v>2.06237</v>
      </c>
    </row>
    <row r="1300" spans="1:8" x14ac:dyDescent="0.3">
      <c r="A1300">
        <f t="shared" si="20"/>
        <v>24761.953759999979</v>
      </c>
      <c r="B1300">
        <v>19.255099999999999</v>
      </c>
      <c r="C1300">
        <v>2077</v>
      </c>
      <c r="E1300">
        <v>16508.920699999991</v>
      </c>
      <c r="F1300">
        <v>0.97145599999999999</v>
      </c>
      <c r="G1300">
        <v>3.7952300000000001</v>
      </c>
      <c r="H1300">
        <v>2.06515</v>
      </c>
    </row>
    <row r="1301" spans="1:8" x14ac:dyDescent="0.3">
      <c r="A1301">
        <f t="shared" si="20"/>
        <v>24781.258359999978</v>
      </c>
      <c r="B1301">
        <v>19.304600000000001</v>
      </c>
      <c r="C1301">
        <v>2072</v>
      </c>
      <c r="E1301">
        <v>16520.662499999991</v>
      </c>
      <c r="F1301">
        <v>0.97292800000000002</v>
      </c>
      <c r="G1301">
        <v>3.6866599999999998</v>
      </c>
      <c r="H1301">
        <v>2.06365</v>
      </c>
    </row>
    <row r="1302" spans="1:8" x14ac:dyDescent="0.3">
      <c r="A1302">
        <f t="shared" si="20"/>
        <v>24800.869059999979</v>
      </c>
      <c r="B1302">
        <v>19.610700000000001</v>
      </c>
      <c r="C1302">
        <v>2077</v>
      </c>
      <c r="E1302">
        <v>16533.04789999999</v>
      </c>
      <c r="F1302">
        <v>0.96835199999999999</v>
      </c>
      <c r="G1302">
        <v>3.6747200000000002</v>
      </c>
      <c r="H1302">
        <v>2.0670099999999998</v>
      </c>
    </row>
    <row r="1303" spans="1:8" x14ac:dyDescent="0.3">
      <c r="A1303">
        <f t="shared" si="20"/>
        <v>24820.454959999977</v>
      </c>
      <c r="B1303">
        <v>19.585899999999999</v>
      </c>
      <c r="C1303">
        <v>2132</v>
      </c>
      <c r="E1303">
        <v>16545.575399999991</v>
      </c>
      <c r="F1303">
        <v>0.97996799999999995</v>
      </c>
      <c r="G1303">
        <v>3.6750099999999999</v>
      </c>
      <c r="H1303">
        <v>2.0793900000000001</v>
      </c>
    </row>
    <row r="1304" spans="1:8" x14ac:dyDescent="0.3">
      <c r="A1304">
        <f t="shared" si="20"/>
        <v>24839.875759999977</v>
      </c>
      <c r="B1304">
        <v>19.4208</v>
      </c>
      <c r="C1304">
        <v>2104</v>
      </c>
      <c r="E1304">
        <v>16558.335999999992</v>
      </c>
      <c r="F1304">
        <v>0.97430399999999995</v>
      </c>
      <c r="G1304">
        <v>3.7500200000000001</v>
      </c>
      <c r="H1304">
        <v>2.07098</v>
      </c>
    </row>
    <row r="1305" spans="1:8" x14ac:dyDescent="0.3">
      <c r="A1305">
        <f t="shared" si="20"/>
        <v>24859.327959999977</v>
      </c>
      <c r="B1305">
        <v>19.452200000000001</v>
      </c>
      <c r="C1305">
        <v>2077</v>
      </c>
      <c r="E1305">
        <v>16570.793799999992</v>
      </c>
      <c r="F1305">
        <v>0.97782400000000003</v>
      </c>
      <c r="G1305">
        <v>3.6816</v>
      </c>
      <c r="H1305">
        <v>2.0705300000000002</v>
      </c>
    </row>
    <row r="1306" spans="1:8" x14ac:dyDescent="0.3">
      <c r="A1306">
        <f t="shared" si="20"/>
        <v>24878.850759999976</v>
      </c>
      <c r="B1306">
        <v>19.5228</v>
      </c>
      <c r="C1306">
        <v>2056</v>
      </c>
      <c r="E1306">
        <v>16583.099499999993</v>
      </c>
      <c r="F1306">
        <v>0.98348800000000003</v>
      </c>
      <c r="G1306">
        <v>3.6681900000000001</v>
      </c>
      <c r="H1306">
        <v>2.08195</v>
      </c>
    </row>
    <row r="1307" spans="1:8" x14ac:dyDescent="0.3">
      <c r="A1307">
        <f t="shared" si="20"/>
        <v>24898.757559999976</v>
      </c>
      <c r="B1307">
        <v>19.9068</v>
      </c>
      <c r="C1307">
        <v>1979</v>
      </c>
      <c r="E1307">
        <v>16595.358699999993</v>
      </c>
      <c r="F1307">
        <v>0.98572800000000005</v>
      </c>
      <c r="G1307">
        <v>3.69754</v>
      </c>
      <c r="H1307">
        <v>2.1033300000000001</v>
      </c>
    </row>
    <row r="1308" spans="1:8" x14ac:dyDescent="0.3">
      <c r="A1308">
        <f t="shared" si="20"/>
        <v>24918.031959999975</v>
      </c>
      <c r="B1308">
        <v>19.2744</v>
      </c>
      <c r="C1308">
        <v>1892</v>
      </c>
      <c r="E1308">
        <v>16607.212199999994</v>
      </c>
      <c r="F1308">
        <v>0.98799999999999999</v>
      </c>
      <c r="G1308">
        <v>3.6487400000000001</v>
      </c>
      <c r="H1308">
        <v>2.0587200000000001</v>
      </c>
    </row>
    <row r="1309" spans="1:8" x14ac:dyDescent="0.3">
      <c r="A1309">
        <f t="shared" si="20"/>
        <v>24937.743159999976</v>
      </c>
      <c r="B1309">
        <v>19.711200000000002</v>
      </c>
      <c r="C1309">
        <v>1817</v>
      </c>
      <c r="E1309">
        <v>16619.614199999993</v>
      </c>
      <c r="F1309">
        <v>0.97807999999999995</v>
      </c>
      <c r="G1309">
        <v>3.6996199999999999</v>
      </c>
      <c r="H1309">
        <v>2.0528599999999999</v>
      </c>
    </row>
    <row r="1310" spans="1:8" x14ac:dyDescent="0.3">
      <c r="A1310">
        <f t="shared" si="20"/>
        <v>24957.241259999977</v>
      </c>
      <c r="B1310">
        <v>19.498100000000001</v>
      </c>
      <c r="C1310">
        <v>1800</v>
      </c>
      <c r="E1310">
        <v>16631.864299999994</v>
      </c>
      <c r="F1310">
        <v>0.99065599999999998</v>
      </c>
      <c r="G1310">
        <v>3.7019500000000001</v>
      </c>
      <c r="H1310">
        <v>2.05661</v>
      </c>
    </row>
    <row r="1311" spans="1:8" x14ac:dyDescent="0.3">
      <c r="A1311">
        <f t="shared" si="20"/>
        <v>24976.765259999978</v>
      </c>
      <c r="B1311">
        <v>19.524000000000001</v>
      </c>
      <c r="C1311">
        <v>1839</v>
      </c>
      <c r="E1311">
        <v>16643.920299999994</v>
      </c>
      <c r="F1311">
        <v>0.98857600000000001</v>
      </c>
      <c r="G1311">
        <v>3.7248000000000001</v>
      </c>
      <c r="H1311">
        <v>2.05402</v>
      </c>
    </row>
    <row r="1312" spans="1:8" x14ac:dyDescent="0.3">
      <c r="A1312">
        <f t="shared" si="20"/>
        <v>24996.304059999977</v>
      </c>
      <c r="B1312">
        <v>19.538799999999998</v>
      </c>
      <c r="C1312">
        <v>1821</v>
      </c>
      <c r="E1312">
        <v>16655.710399999993</v>
      </c>
      <c r="F1312">
        <v>0.99542399999999998</v>
      </c>
      <c r="G1312">
        <v>3.6886399999999999</v>
      </c>
      <c r="H1312">
        <v>2.0575999999999999</v>
      </c>
    </row>
    <row r="1313" spans="1:8" x14ac:dyDescent="0.3">
      <c r="A1313">
        <f t="shared" si="20"/>
        <v>25016.028559999977</v>
      </c>
      <c r="B1313">
        <v>19.724499999999999</v>
      </c>
      <c r="C1313">
        <v>1838</v>
      </c>
      <c r="E1313">
        <v>16667.742899999994</v>
      </c>
      <c r="F1313">
        <v>0.98905600000000005</v>
      </c>
      <c r="G1313">
        <v>3.71651</v>
      </c>
      <c r="H1313">
        <v>2.0582699999999998</v>
      </c>
    </row>
    <row r="1314" spans="1:8" x14ac:dyDescent="0.3">
      <c r="A1314">
        <f t="shared" si="20"/>
        <v>25035.901859999976</v>
      </c>
      <c r="B1314">
        <v>19.8733</v>
      </c>
      <c r="C1314">
        <v>1848</v>
      </c>
      <c r="E1314">
        <v>16679.782299999995</v>
      </c>
      <c r="F1314">
        <v>0.98799999999999999</v>
      </c>
      <c r="G1314">
        <v>3.7274600000000002</v>
      </c>
      <c r="H1314">
        <v>2.0655700000000001</v>
      </c>
    </row>
    <row r="1315" spans="1:8" x14ac:dyDescent="0.3">
      <c r="A1315">
        <f t="shared" si="20"/>
        <v>25055.419859999976</v>
      </c>
      <c r="B1315">
        <v>19.518000000000001</v>
      </c>
      <c r="C1315">
        <v>1881</v>
      </c>
      <c r="E1315">
        <v>16691.824699999994</v>
      </c>
      <c r="F1315">
        <v>0.97500799999999999</v>
      </c>
      <c r="G1315">
        <v>3.7260200000000001</v>
      </c>
      <c r="H1315">
        <v>2.0649299999999999</v>
      </c>
    </row>
    <row r="1316" spans="1:8" x14ac:dyDescent="0.3">
      <c r="A1316">
        <f t="shared" si="20"/>
        <v>25075.632159999976</v>
      </c>
      <c r="B1316">
        <v>20.212299999999999</v>
      </c>
      <c r="C1316">
        <v>1906</v>
      </c>
      <c r="E1316">
        <v>16703.626299999993</v>
      </c>
      <c r="F1316">
        <v>0.985568</v>
      </c>
      <c r="G1316">
        <v>3.7294999999999998</v>
      </c>
      <c r="H1316">
        <v>2.0705900000000002</v>
      </c>
    </row>
    <row r="1317" spans="1:8" x14ac:dyDescent="0.3">
      <c r="A1317">
        <f t="shared" si="20"/>
        <v>25094.483059999977</v>
      </c>
      <c r="B1317">
        <v>18.850899999999999</v>
      </c>
      <c r="C1317">
        <v>1892</v>
      </c>
      <c r="E1317">
        <v>16715.742699999992</v>
      </c>
      <c r="F1317">
        <v>0.99116800000000005</v>
      </c>
      <c r="G1317">
        <v>3.71584</v>
      </c>
      <c r="H1317">
        <v>2.07402</v>
      </c>
    </row>
    <row r="1318" spans="1:8" x14ac:dyDescent="0.3">
      <c r="A1318">
        <f t="shared" si="20"/>
        <v>25113.932259999976</v>
      </c>
      <c r="B1318">
        <v>19.449200000000001</v>
      </c>
      <c r="C1318">
        <v>1894</v>
      </c>
      <c r="E1318">
        <v>16727.853699999992</v>
      </c>
      <c r="F1318">
        <v>0.99760000000000004</v>
      </c>
      <c r="G1318">
        <v>3.7178900000000001</v>
      </c>
      <c r="H1318">
        <v>2.06691</v>
      </c>
    </row>
    <row r="1319" spans="1:8" x14ac:dyDescent="0.3">
      <c r="A1319">
        <f t="shared" si="20"/>
        <v>25133.523959999977</v>
      </c>
      <c r="B1319">
        <v>19.591699999999999</v>
      </c>
      <c r="C1319">
        <v>1967</v>
      </c>
      <c r="E1319">
        <v>16739.656199999994</v>
      </c>
      <c r="F1319">
        <v>1.00474</v>
      </c>
      <c r="G1319">
        <v>3.70112</v>
      </c>
      <c r="H1319">
        <v>2.08134</v>
      </c>
    </row>
    <row r="1320" spans="1:8" x14ac:dyDescent="0.3">
      <c r="A1320">
        <f t="shared" si="20"/>
        <v>25153.033259999978</v>
      </c>
      <c r="B1320">
        <v>19.5093</v>
      </c>
      <c r="C1320">
        <v>1965</v>
      </c>
      <c r="E1320">
        <v>16752.079299999994</v>
      </c>
      <c r="F1320">
        <v>1.0079</v>
      </c>
      <c r="G1320">
        <v>3.70675</v>
      </c>
      <c r="H1320">
        <v>2.12154</v>
      </c>
    </row>
    <row r="1321" spans="1:8" x14ac:dyDescent="0.3">
      <c r="A1321">
        <f t="shared" si="20"/>
        <v>25172.696159999978</v>
      </c>
      <c r="B1321">
        <v>19.6629</v>
      </c>
      <c r="C1321">
        <v>1953</v>
      </c>
      <c r="E1321">
        <v>16764.588399999993</v>
      </c>
      <c r="F1321">
        <v>0.996896</v>
      </c>
      <c r="G1321">
        <v>3.7242899999999999</v>
      </c>
      <c r="H1321">
        <v>2.0657299999999998</v>
      </c>
    </row>
    <row r="1322" spans="1:8" x14ac:dyDescent="0.3">
      <c r="A1322">
        <f t="shared" si="20"/>
        <v>25192.215659999976</v>
      </c>
      <c r="B1322">
        <v>19.519500000000001</v>
      </c>
      <c r="C1322">
        <v>1918</v>
      </c>
      <c r="E1322">
        <v>16777.609199999992</v>
      </c>
      <c r="F1322">
        <v>1.02163</v>
      </c>
      <c r="G1322">
        <v>3.7190400000000001</v>
      </c>
      <c r="H1322">
        <v>2.0613100000000002</v>
      </c>
    </row>
    <row r="1323" spans="1:8" x14ac:dyDescent="0.3">
      <c r="A1323">
        <f t="shared" si="20"/>
        <v>25211.495759999976</v>
      </c>
      <c r="B1323">
        <v>19.280100000000001</v>
      </c>
      <c r="C1323">
        <v>1917</v>
      </c>
      <c r="E1323">
        <v>16789.919999999991</v>
      </c>
      <c r="F1323">
        <v>1.0050600000000001</v>
      </c>
      <c r="G1323">
        <v>3.9838399999999998</v>
      </c>
      <c r="H1323">
        <v>2.0757400000000001</v>
      </c>
    </row>
    <row r="1324" spans="1:8" x14ac:dyDescent="0.3">
      <c r="A1324">
        <f t="shared" si="20"/>
        <v>25230.924759999976</v>
      </c>
      <c r="B1324">
        <v>19.428999999999998</v>
      </c>
      <c r="C1324">
        <v>1896</v>
      </c>
      <c r="E1324">
        <v>16802.00859999999</v>
      </c>
      <c r="F1324">
        <v>1.01555</v>
      </c>
      <c r="G1324">
        <v>3.7050200000000002</v>
      </c>
      <c r="H1324">
        <v>2.0758100000000002</v>
      </c>
    </row>
    <row r="1325" spans="1:8" x14ac:dyDescent="0.3">
      <c r="A1325">
        <f t="shared" si="20"/>
        <v>25250.819159999977</v>
      </c>
      <c r="B1325">
        <v>19.894400000000001</v>
      </c>
      <c r="C1325">
        <v>1896</v>
      </c>
      <c r="E1325">
        <v>16814.79029999999</v>
      </c>
      <c r="F1325">
        <v>1.0015400000000001</v>
      </c>
      <c r="G1325">
        <v>3.7199399999999998</v>
      </c>
      <c r="H1325">
        <v>2.0864600000000002</v>
      </c>
    </row>
    <row r="1326" spans="1:8" x14ac:dyDescent="0.3">
      <c r="A1326">
        <f t="shared" si="20"/>
        <v>25270.255359999977</v>
      </c>
      <c r="B1326">
        <v>19.436199999999999</v>
      </c>
      <c r="C1326">
        <v>1895</v>
      </c>
      <c r="E1326">
        <v>16827.07269999999</v>
      </c>
      <c r="F1326">
        <v>1.02416</v>
      </c>
      <c r="G1326">
        <v>3.7171799999999999</v>
      </c>
      <c r="H1326">
        <v>2.0842900000000002</v>
      </c>
    </row>
    <row r="1327" spans="1:8" x14ac:dyDescent="0.3">
      <c r="A1327">
        <f t="shared" si="20"/>
        <v>25291.444759999977</v>
      </c>
      <c r="B1327">
        <v>21.189399999999999</v>
      </c>
      <c r="C1327">
        <v>2022</v>
      </c>
      <c r="E1327">
        <v>16838.84529999999</v>
      </c>
      <c r="F1327">
        <v>1.00464</v>
      </c>
      <c r="G1327">
        <v>3.6834600000000002</v>
      </c>
      <c r="H1327">
        <v>2.1001599999999998</v>
      </c>
    </row>
    <row r="1328" spans="1:8" x14ac:dyDescent="0.3">
      <c r="A1328">
        <f t="shared" si="20"/>
        <v>25310.644559999975</v>
      </c>
      <c r="B1328">
        <v>19.1998</v>
      </c>
      <c r="C1328">
        <v>2002</v>
      </c>
      <c r="E1328">
        <v>16852.23339999999</v>
      </c>
      <c r="F1328">
        <v>1.0230999999999999</v>
      </c>
      <c r="G1328">
        <v>3.6948799999999999</v>
      </c>
      <c r="H1328">
        <v>2.0849600000000001</v>
      </c>
    </row>
    <row r="1329" spans="1:8" x14ac:dyDescent="0.3">
      <c r="A1329">
        <f t="shared" si="20"/>
        <v>25331.055459999974</v>
      </c>
      <c r="B1329">
        <v>20.410900000000002</v>
      </c>
      <c r="C1329">
        <v>1973</v>
      </c>
      <c r="E1329">
        <v>16864.994599999991</v>
      </c>
      <c r="F1329">
        <v>1.00925</v>
      </c>
      <c r="G1329">
        <v>3.7017000000000002</v>
      </c>
      <c r="H1329">
        <v>2.10032</v>
      </c>
    </row>
    <row r="1330" spans="1:8" x14ac:dyDescent="0.3">
      <c r="A1330">
        <f t="shared" si="20"/>
        <v>25351.234559999975</v>
      </c>
      <c r="B1330">
        <v>20.179099999999998</v>
      </c>
      <c r="C1330">
        <v>1968</v>
      </c>
      <c r="E1330">
        <v>16877.39139999999</v>
      </c>
      <c r="F1330">
        <v>1.02416</v>
      </c>
      <c r="G1330">
        <v>3.69482</v>
      </c>
      <c r="H1330">
        <v>2.0966399999999998</v>
      </c>
    </row>
    <row r="1331" spans="1:8" x14ac:dyDescent="0.3">
      <c r="A1331">
        <f t="shared" si="20"/>
        <v>25371.435359999974</v>
      </c>
      <c r="B1331">
        <v>20.200800000000001</v>
      </c>
      <c r="C1331">
        <v>1941</v>
      </c>
      <c r="E1331">
        <v>16889.12929999999</v>
      </c>
      <c r="F1331">
        <v>1.02128</v>
      </c>
      <c r="G1331">
        <v>3.7151700000000001</v>
      </c>
      <c r="H1331">
        <v>2.09571</v>
      </c>
    </row>
    <row r="1332" spans="1:8" x14ac:dyDescent="0.3">
      <c r="A1332">
        <f t="shared" si="20"/>
        <v>25391.543159999976</v>
      </c>
      <c r="B1332">
        <v>20.107800000000001</v>
      </c>
      <c r="C1332">
        <v>1940</v>
      </c>
      <c r="E1332">
        <v>16901.539399999991</v>
      </c>
      <c r="F1332">
        <v>1.0358099999999999</v>
      </c>
      <c r="G1332">
        <v>3.71834</v>
      </c>
      <c r="H1332">
        <v>2.10893</v>
      </c>
    </row>
    <row r="1333" spans="1:8" x14ac:dyDescent="0.3">
      <c r="A1333">
        <f t="shared" si="20"/>
        <v>25411.708959999974</v>
      </c>
      <c r="B1333">
        <v>20.165800000000001</v>
      </c>
      <c r="C1333">
        <v>1948</v>
      </c>
      <c r="E1333">
        <v>16913.796499999989</v>
      </c>
      <c r="F1333">
        <v>1.03043</v>
      </c>
      <c r="G1333">
        <v>3.6985600000000001</v>
      </c>
      <c r="H1333">
        <v>2.1263399999999999</v>
      </c>
    </row>
    <row r="1334" spans="1:8" x14ac:dyDescent="0.3">
      <c r="A1334">
        <f t="shared" si="20"/>
        <v>25432.111459999975</v>
      </c>
      <c r="B1334">
        <v>20.4025</v>
      </c>
      <c r="C1334">
        <v>1924</v>
      </c>
      <c r="E1334">
        <v>16925.825099999991</v>
      </c>
      <c r="F1334">
        <v>1.02403</v>
      </c>
      <c r="G1334">
        <v>3.7892199999999998</v>
      </c>
      <c r="H1334">
        <v>2.06874</v>
      </c>
    </row>
    <row r="1335" spans="1:8" x14ac:dyDescent="0.3">
      <c r="A1335">
        <f t="shared" si="20"/>
        <v>25453.317759999976</v>
      </c>
      <c r="B1335">
        <v>21.206299999999999</v>
      </c>
      <c r="C1335">
        <v>2017</v>
      </c>
      <c r="E1335">
        <v>16937.522499999992</v>
      </c>
      <c r="F1335">
        <v>1.02816</v>
      </c>
      <c r="G1335">
        <v>3.7042600000000001</v>
      </c>
      <c r="H1335">
        <v>2.0826600000000002</v>
      </c>
    </row>
    <row r="1336" spans="1:8" x14ac:dyDescent="0.3">
      <c r="A1336">
        <f t="shared" si="20"/>
        <v>25472.851159999977</v>
      </c>
      <c r="B1336">
        <v>19.5334</v>
      </c>
      <c r="C1336">
        <v>1999</v>
      </c>
      <c r="E1336">
        <v>16949.89669999999</v>
      </c>
      <c r="F1336">
        <v>1.0333399999999999</v>
      </c>
      <c r="G1336">
        <v>3.7050900000000002</v>
      </c>
      <c r="H1336">
        <v>2.0741100000000001</v>
      </c>
    </row>
    <row r="1337" spans="1:8" x14ac:dyDescent="0.3">
      <c r="A1337">
        <f t="shared" si="20"/>
        <v>25493.499659999976</v>
      </c>
      <c r="B1337">
        <v>20.648499999999999</v>
      </c>
      <c r="C1337">
        <v>1976</v>
      </c>
      <c r="E1337">
        <v>16961.917999999991</v>
      </c>
      <c r="F1337">
        <v>1.0267500000000001</v>
      </c>
      <c r="G1337">
        <v>3.69373</v>
      </c>
      <c r="H1337">
        <v>2.09206</v>
      </c>
    </row>
    <row r="1338" spans="1:8" x14ac:dyDescent="0.3">
      <c r="A1338">
        <f t="shared" si="20"/>
        <v>25513.973959999978</v>
      </c>
      <c r="B1338">
        <v>20.474299999999999</v>
      </c>
      <c r="C1338">
        <v>1945</v>
      </c>
      <c r="E1338">
        <v>16974.14729999999</v>
      </c>
      <c r="F1338">
        <v>1.0163500000000001</v>
      </c>
      <c r="G1338">
        <v>3.7075800000000001</v>
      </c>
      <c r="H1338">
        <v>2.0823</v>
      </c>
    </row>
    <row r="1339" spans="1:8" x14ac:dyDescent="0.3">
      <c r="A1339">
        <f t="shared" si="20"/>
        <v>25534.530659999979</v>
      </c>
      <c r="B1339">
        <v>20.556699999999999</v>
      </c>
      <c r="C1339">
        <v>1908</v>
      </c>
      <c r="E1339">
        <v>16986.91929999999</v>
      </c>
      <c r="F1339">
        <v>1.01738</v>
      </c>
      <c r="G1339">
        <v>3.6908799999999999</v>
      </c>
      <c r="H1339">
        <v>2.08813</v>
      </c>
    </row>
    <row r="1340" spans="1:8" x14ac:dyDescent="0.3">
      <c r="A1340">
        <f t="shared" si="20"/>
        <v>25555.410959999979</v>
      </c>
      <c r="B1340">
        <v>20.880299999999998</v>
      </c>
      <c r="C1340">
        <v>1870</v>
      </c>
      <c r="E1340">
        <v>16999.041699999991</v>
      </c>
      <c r="F1340">
        <v>1.0185</v>
      </c>
      <c r="G1340">
        <v>3.7064599999999999</v>
      </c>
      <c r="H1340">
        <v>2.09226</v>
      </c>
    </row>
    <row r="1341" spans="1:8" x14ac:dyDescent="0.3">
      <c r="A1341">
        <f t="shared" si="20"/>
        <v>25575.772059999978</v>
      </c>
      <c r="B1341">
        <v>20.3611</v>
      </c>
      <c r="C1341">
        <v>1857</v>
      </c>
      <c r="E1341">
        <v>17011.015299999992</v>
      </c>
      <c r="F1341">
        <v>1.0249900000000001</v>
      </c>
      <c r="G1341">
        <v>3.70166</v>
      </c>
      <c r="H1341">
        <v>2.0764499999999999</v>
      </c>
    </row>
    <row r="1342" spans="1:8" x14ac:dyDescent="0.3">
      <c r="A1342">
        <f t="shared" si="20"/>
        <v>25596.521359999977</v>
      </c>
      <c r="B1342">
        <v>20.749300000000002</v>
      </c>
      <c r="C1342">
        <v>1925</v>
      </c>
      <c r="E1342">
        <v>17022.722699999991</v>
      </c>
      <c r="F1342">
        <v>1.0344</v>
      </c>
      <c r="G1342">
        <v>3.7332800000000002</v>
      </c>
      <c r="H1342">
        <v>2.0743399999999999</v>
      </c>
    </row>
    <row r="1343" spans="1:8" x14ac:dyDescent="0.3">
      <c r="A1343">
        <f t="shared" si="20"/>
        <v>25617.358159999978</v>
      </c>
      <c r="B1343">
        <v>20.8368</v>
      </c>
      <c r="C1343">
        <v>1912</v>
      </c>
      <c r="E1343">
        <v>17034.75369999999</v>
      </c>
      <c r="F1343">
        <v>1.0457000000000001</v>
      </c>
      <c r="G1343">
        <v>3.7079399999999998</v>
      </c>
      <c r="H1343">
        <v>2.0814699999999999</v>
      </c>
    </row>
    <row r="1344" spans="1:8" x14ac:dyDescent="0.3">
      <c r="A1344">
        <f t="shared" si="20"/>
        <v>25638.020559999979</v>
      </c>
      <c r="B1344">
        <v>20.662400000000002</v>
      </c>
      <c r="C1344">
        <v>1900</v>
      </c>
      <c r="E1344">
        <v>17046.864699999991</v>
      </c>
      <c r="F1344">
        <v>1.0278400000000001</v>
      </c>
      <c r="G1344">
        <v>3.7127400000000002</v>
      </c>
      <c r="H1344">
        <v>2.0759400000000001</v>
      </c>
    </row>
    <row r="1345" spans="1:8" x14ac:dyDescent="0.3">
      <c r="A1345">
        <f t="shared" si="20"/>
        <v>25659.190659999978</v>
      </c>
      <c r="B1345">
        <v>21.170100000000001</v>
      </c>
      <c r="C1345">
        <v>1919</v>
      </c>
      <c r="E1345">
        <v>17058.94939999999</v>
      </c>
      <c r="F1345">
        <v>1.03165</v>
      </c>
      <c r="G1345">
        <v>3.7051799999999999</v>
      </c>
      <c r="H1345">
        <v>2.1047400000000001</v>
      </c>
    </row>
    <row r="1346" spans="1:8" x14ac:dyDescent="0.3">
      <c r="A1346">
        <f t="shared" si="20"/>
        <v>25679.352259999978</v>
      </c>
      <c r="B1346">
        <v>20.1616</v>
      </c>
      <c r="C1346">
        <v>1902</v>
      </c>
      <c r="E1346">
        <v>17070.685099999992</v>
      </c>
      <c r="F1346">
        <v>1.0510999999999999</v>
      </c>
      <c r="G1346">
        <v>3.7138599999999999</v>
      </c>
      <c r="H1346">
        <v>2.1146199999999999</v>
      </c>
    </row>
    <row r="1347" spans="1:8" x14ac:dyDescent="0.3">
      <c r="A1347">
        <f t="shared" si="20"/>
        <v>25699.940959999978</v>
      </c>
      <c r="B1347">
        <v>20.588699999999999</v>
      </c>
      <c r="C1347">
        <v>1822</v>
      </c>
      <c r="E1347">
        <v>17082.882099999992</v>
      </c>
      <c r="F1347">
        <v>1.03043</v>
      </c>
      <c r="G1347">
        <v>3.7046999999999999</v>
      </c>
      <c r="H1347">
        <v>2.0707499999999999</v>
      </c>
    </row>
    <row r="1348" spans="1:8" x14ac:dyDescent="0.3">
      <c r="A1348">
        <f t="shared" si="20"/>
        <v>25720.979459999977</v>
      </c>
      <c r="B1348">
        <v>21.038499999999999</v>
      </c>
      <c r="C1348">
        <v>1804</v>
      </c>
      <c r="E1348">
        <v>17095.049799999993</v>
      </c>
      <c r="F1348">
        <v>1.01786</v>
      </c>
      <c r="G1348">
        <v>3.7075200000000001</v>
      </c>
      <c r="H1348">
        <v>2.06298</v>
      </c>
    </row>
    <row r="1349" spans="1:8" x14ac:dyDescent="0.3">
      <c r="A1349">
        <f t="shared" ref="A1349:A1412" si="21">SUM(A1348,B1349)</f>
        <v>25741.417259999977</v>
      </c>
      <c r="B1349">
        <v>20.437799999999999</v>
      </c>
      <c r="C1349">
        <v>1818</v>
      </c>
      <c r="E1349">
        <v>17107.625599999992</v>
      </c>
      <c r="F1349">
        <v>1.0329600000000001</v>
      </c>
      <c r="G1349">
        <v>3.7087699999999999</v>
      </c>
      <c r="H1349">
        <v>2.0688599999999999</v>
      </c>
    </row>
    <row r="1350" spans="1:8" x14ac:dyDescent="0.3">
      <c r="A1350">
        <f t="shared" si="21"/>
        <v>25761.680859999975</v>
      </c>
      <c r="B1350">
        <v>20.2636</v>
      </c>
      <c r="C1350">
        <v>1779</v>
      </c>
      <c r="E1350">
        <v>17119.580799999992</v>
      </c>
      <c r="F1350">
        <v>1.0364199999999999</v>
      </c>
      <c r="G1350">
        <v>3.6894100000000001</v>
      </c>
      <c r="H1350">
        <v>2.07789</v>
      </c>
    </row>
    <row r="1351" spans="1:8" x14ac:dyDescent="0.3">
      <c r="A1351">
        <f t="shared" si="21"/>
        <v>25782.208559999974</v>
      </c>
      <c r="B1351">
        <v>20.527699999999999</v>
      </c>
      <c r="C1351">
        <v>1740</v>
      </c>
      <c r="E1351">
        <v>17131.568599999991</v>
      </c>
      <c r="F1351">
        <v>1.0385599999999999</v>
      </c>
      <c r="G1351">
        <v>3.6976</v>
      </c>
      <c r="H1351">
        <v>2.06474</v>
      </c>
    </row>
    <row r="1352" spans="1:8" x14ac:dyDescent="0.3">
      <c r="A1352">
        <f t="shared" si="21"/>
        <v>25802.834959999975</v>
      </c>
      <c r="B1352">
        <v>20.6264</v>
      </c>
      <c r="C1352">
        <v>1705</v>
      </c>
      <c r="E1352">
        <v>17143.53379999999</v>
      </c>
      <c r="F1352">
        <v>1.0454399999999999</v>
      </c>
      <c r="G1352">
        <v>3.6853099999999999</v>
      </c>
      <c r="H1352">
        <v>2.0667499999999999</v>
      </c>
    </row>
    <row r="1353" spans="1:8" x14ac:dyDescent="0.3">
      <c r="A1353">
        <f t="shared" si="21"/>
        <v>25822.879159999975</v>
      </c>
      <c r="B1353">
        <v>20.0442</v>
      </c>
      <c r="C1353">
        <v>1636</v>
      </c>
      <c r="E1353">
        <v>17155.201599999989</v>
      </c>
      <c r="F1353">
        <v>1.03904</v>
      </c>
      <c r="G1353">
        <v>3.6775699999999998</v>
      </c>
      <c r="H1353">
        <v>2.0759400000000001</v>
      </c>
    </row>
    <row r="1354" spans="1:8" x14ac:dyDescent="0.3">
      <c r="A1354">
        <f t="shared" si="21"/>
        <v>25843.955959999974</v>
      </c>
      <c r="B1354">
        <v>21.076799999999999</v>
      </c>
      <c r="C1354">
        <v>1588</v>
      </c>
      <c r="E1354">
        <v>17167.197199999988</v>
      </c>
      <c r="F1354">
        <v>1.04637</v>
      </c>
      <c r="G1354">
        <v>3.68269</v>
      </c>
      <c r="H1354">
        <v>2.0814400000000002</v>
      </c>
    </row>
    <row r="1355" spans="1:8" x14ac:dyDescent="0.3">
      <c r="A1355">
        <f t="shared" si="21"/>
        <v>25863.364059999974</v>
      </c>
      <c r="B1355">
        <v>19.408100000000001</v>
      </c>
      <c r="C1355">
        <v>1557</v>
      </c>
      <c r="E1355">
        <v>17179.367599999987</v>
      </c>
      <c r="F1355">
        <v>1.0374699999999999</v>
      </c>
      <c r="G1355">
        <v>3.6703700000000001</v>
      </c>
      <c r="H1355">
        <v>2.0753599999999999</v>
      </c>
    </row>
    <row r="1356" spans="1:8" x14ac:dyDescent="0.3">
      <c r="A1356">
        <f t="shared" si="21"/>
        <v>25883.572459999974</v>
      </c>
      <c r="B1356">
        <v>20.208400000000001</v>
      </c>
      <c r="C1356">
        <v>1590</v>
      </c>
      <c r="E1356">
        <v>17191.851999999988</v>
      </c>
      <c r="F1356">
        <v>1.04653</v>
      </c>
      <c r="G1356">
        <v>3.6771799999999999</v>
      </c>
      <c r="H1356">
        <v>2.0904600000000002</v>
      </c>
    </row>
    <row r="1357" spans="1:8" x14ac:dyDescent="0.3">
      <c r="A1357">
        <f t="shared" si="21"/>
        <v>25903.798359999975</v>
      </c>
      <c r="B1357">
        <v>20.225899999999999</v>
      </c>
      <c r="C1357">
        <v>1564</v>
      </c>
      <c r="E1357">
        <v>17204.032399999989</v>
      </c>
      <c r="F1357">
        <v>1.0465899999999999</v>
      </c>
      <c r="G1357">
        <v>3.67069</v>
      </c>
      <c r="H1357">
        <v>2.0984600000000002</v>
      </c>
    </row>
    <row r="1358" spans="1:8" x14ac:dyDescent="0.3">
      <c r="A1358">
        <f t="shared" si="21"/>
        <v>25924.022159999975</v>
      </c>
      <c r="B1358">
        <v>20.223800000000001</v>
      </c>
      <c r="C1358">
        <v>1552</v>
      </c>
      <c r="E1358">
        <v>17216.013899999991</v>
      </c>
      <c r="F1358">
        <v>1.04512</v>
      </c>
      <c r="G1358">
        <v>3.6813099999999999</v>
      </c>
      <c r="H1358">
        <v>2.09795</v>
      </c>
    </row>
    <row r="1359" spans="1:8" x14ac:dyDescent="0.3">
      <c r="A1359">
        <f t="shared" si="21"/>
        <v>25944.224459999976</v>
      </c>
      <c r="B1359">
        <v>20.202300000000001</v>
      </c>
      <c r="C1359">
        <v>1580</v>
      </c>
      <c r="E1359">
        <v>17228.003799999991</v>
      </c>
      <c r="F1359">
        <v>1.04691</v>
      </c>
      <c r="G1359">
        <v>3.6701800000000002</v>
      </c>
      <c r="H1359">
        <v>2.1113300000000002</v>
      </c>
    </row>
    <row r="1360" spans="1:8" x14ac:dyDescent="0.3">
      <c r="A1360">
        <f t="shared" si="21"/>
        <v>25964.560459999975</v>
      </c>
      <c r="B1360">
        <v>20.335999999999999</v>
      </c>
      <c r="C1360">
        <v>1589</v>
      </c>
      <c r="E1360">
        <v>17239.673999999992</v>
      </c>
      <c r="F1360">
        <v>1.0502400000000001</v>
      </c>
      <c r="G1360">
        <v>3.6756500000000001</v>
      </c>
      <c r="H1360">
        <v>2.1663000000000001</v>
      </c>
    </row>
    <row r="1361" spans="1:8" x14ac:dyDescent="0.3">
      <c r="A1361">
        <f t="shared" si="21"/>
        <v>25985.349259999974</v>
      </c>
      <c r="B1361">
        <v>20.788799999999998</v>
      </c>
      <c r="C1361">
        <v>1561</v>
      </c>
      <c r="E1361">
        <v>17251.639799999994</v>
      </c>
      <c r="F1361">
        <v>1.04362</v>
      </c>
      <c r="G1361">
        <v>3.6745299999999999</v>
      </c>
      <c r="H1361">
        <v>2.1148799999999999</v>
      </c>
    </row>
    <row r="1362" spans="1:8" x14ac:dyDescent="0.3">
      <c r="A1362">
        <f t="shared" si="21"/>
        <v>26005.822359999973</v>
      </c>
      <c r="B1362">
        <v>20.473099999999999</v>
      </c>
      <c r="C1362">
        <v>1558</v>
      </c>
      <c r="E1362">
        <v>17263.747699999993</v>
      </c>
      <c r="F1362">
        <v>1.0680000000000001</v>
      </c>
      <c r="G1362">
        <v>3.6891799999999999</v>
      </c>
      <c r="H1362">
        <v>2.1178599999999999</v>
      </c>
    </row>
    <row r="1363" spans="1:8" x14ac:dyDescent="0.3">
      <c r="A1363">
        <f t="shared" si="21"/>
        <v>26026.116459999972</v>
      </c>
      <c r="B1363">
        <v>20.2941</v>
      </c>
      <c r="C1363">
        <v>1588</v>
      </c>
      <c r="E1363">
        <v>17275.785599999992</v>
      </c>
      <c r="F1363">
        <v>1.04643</v>
      </c>
      <c r="G1363">
        <v>3.6748799999999999</v>
      </c>
      <c r="H1363">
        <v>2.1149100000000001</v>
      </c>
    </row>
    <row r="1364" spans="1:8" x14ac:dyDescent="0.3">
      <c r="A1364">
        <f t="shared" si="21"/>
        <v>26047.070459999974</v>
      </c>
      <c r="B1364">
        <v>20.954000000000001</v>
      </c>
      <c r="C1364">
        <v>1588</v>
      </c>
      <c r="E1364">
        <v>17287.510499999993</v>
      </c>
      <c r="F1364">
        <v>1.0585599999999999</v>
      </c>
      <c r="G1364">
        <v>3.6644800000000002</v>
      </c>
      <c r="H1364">
        <v>2.1168300000000002</v>
      </c>
    </row>
    <row r="1365" spans="1:8" x14ac:dyDescent="0.3">
      <c r="A1365">
        <f t="shared" si="21"/>
        <v>26067.413459999974</v>
      </c>
      <c r="B1365">
        <v>20.343</v>
      </c>
      <c r="C1365">
        <v>1583</v>
      </c>
      <c r="E1365">
        <v>17299.516399999993</v>
      </c>
      <c r="F1365">
        <v>1.0620499999999999</v>
      </c>
      <c r="G1365">
        <v>3.6725099999999999</v>
      </c>
      <c r="H1365">
        <v>2.11971</v>
      </c>
    </row>
    <row r="1366" spans="1:8" x14ac:dyDescent="0.3">
      <c r="A1366">
        <f t="shared" si="21"/>
        <v>26087.603359999976</v>
      </c>
      <c r="B1366">
        <v>20.189900000000002</v>
      </c>
      <c r="C1366">
        <v>1565</v>
      </c>
      <c r="E1366">
        <v>17311.498799999994</v>
      </c>
      <c r="F1366">
        <v>1.0759700000000001</v>
      </c>
      <c r="G1366">
        <v>3.6760299999999999</v>
      </c>
      <c r="H1366">
        <v>2.1102099999999999</v>
      </c>
    </row>
    <row r="1367" spans="1:8" x14ac:dyDescent="0.3">
      <c r="A1367">
        <f t="shared" si="21"/>
        <v>26108.108759999974</v>
      </c>
      <c r="B1367">
        <v>20.505400000000002</v>
      </c>
      <c r="C1367">
        <v>1529</v>
      </c>
      <c r="E1367">
        <v>17323.222799999992</v>
      </c>
      <c r="F1367">
        <v>1.07907</v>
      </c>
      <c r="G1367">
        <v>3.6794600000000002</v>
      </c>
      <c r="H1367">
        <v>2.12554</v>
      </c>
    </row>
    <row r="1368" spans="1:8" x14ac:dyDescent="0.3">
      <c r="A1368">
        <f t="shared" si="21"/>
        <v>26128.217459999974</v>
      </c>
      <c r="B1368">
        <v>20.108699999999999</v>
      </c>
      <c r="C1368">
        <v>1521</v>
      </c>
      <c r="E1368">
        <v>17335.247099999993</v>
      </c>
      <c r="F1368">
        <v>1.0683199999999999</v>
      </c>
      <c r="G1368">
        <v>3.6863000000000001</v>
      </c>
      <c r="H1368">
        <v>2.1291199999999999</v>
      </c>
    </row>
    <row r="1369" spans="1:8" x14ac:dyDescent="0.3">
      <c r="A1369">
        <f t="shared" si="21"/>
        <v>26148.190059999975</v>
      </c>
      <c r="B1369">
        <v>19.9726</v>
      </c>
      <c r="C1369">
        <v>1482</v>
      </c>
      <c r="E1369">
        <v>17347.261199999994</v>
      </c>
      <c r="F1369">
        <v>1.07318</v>
      </c>
      <c r="G1369">
        <v>3.6754899999999999</v>
      </c>
      <c r="H1369">
        <v>2.1324200000000002</v>
      </c>
    </row>
    <row r="1370" spans="1:8" x14ac:dyDescent="0.3">
      <c r="A1370">
        <f t="shared" si="21"/>
        <v>26168.196759999977</v>
      </c>
      <c r="B1370">
        <v>20.006699999999999</v>
      </c>
      <c r="C1370">
        <v>1467</v>
      </c>
      <c r="E1370">
        <v>17359.613999999994</v>
      </c>
      <c r="F1370">
        <v>1.0706199999999999</v>
      </c>
      <c r="G1370">
        <v>3.70662</v>
      </c>
      <c r="H1370">
        <v>2.1425299999999998</v>
      </c>
    </row>
    <row r="1371" spans="1:8" x14ac:dyDescent="0.3">
      <c r="A1371">
        <f t="shared" si="21"/>
        <v>26188.141859999978</v>
      </c>
      <c r="B1371">
        <v>19.9451</v>
      </c>
      <c r="C1371">
        <v>1471</v>
      </c>
      <c r="E1371">
        <v>17371.428799999994</v>
      </c>
      <c r="F1371">
        <v>1.07437</v>
      </c>
      <c r="G1371">
        <v>3.7106599999999998</v>
      </c>
      <c r="H1371">
        <v>2.1392600000000002</v>
      </c>
    </row>
    <row r="1372" spans="1:8" x14ac:dyDescent="0.3">
      <c r="A1372">
        <f t="shared" si="21"/>
        <v>26208.01275999998</v>
      </c>
      <c r="B1372">
        <v>19.870899999999999</v>
      </c>
      <c r="C1372">
        <v>1423</v>
      </c>
      <c r="E1372">
        <v>17384.268499999995</v>
      </c>
      <c r="F1372">
        <v>1.07846</v>
      </c>
      <c r="G1372">
        <v>3.7231999999999998</v>
      </c>
      <c r="H1372">
        <v>2.1528</v>
      </c>
    </row>
    <row r="1373" spans="1:8" x14ac:dyDescent="0.3">
      <c r="A1373">
        <f t="shared" si="21"/>
        <v>26227.624659999979</v>
      </c>
      <c r="B1373">
        <v>19.611899999999999</v>
      </c>
      <c r="C1373">
        <v>1379</v>
      </c>
      <c r="E1373">
        <v>17397.040199999996</v>
      </c>
      <c r="F1373">
        <v>1.07104</v>
      </c>
      <c r="G1373">
        <v>3.7550400000000002</v>
      </c>
      <c r="H1373">
        <v>2.1601599999999999</v>
      </c>
    </row>
    <row r="1374" spans="1:8" x14ac:dyDescent="0.3">
      <c r="A1374">
        <f t="shared" si="21"/>
        <v>26247.219359999981</v>
      </c>
      <c r="B1374">
        <v>19.5947</v>
      </c>
      <c r="C1374">
        <v>1376</v>
      </c>
      <c r="E1374">
        <v>17409.642899999995</v>
      </c>
      <c r="F1374">
        <v>1.07165</v>
      </c>
      <c r="G1374">
        <v>3.7203499999999998</v>
      </c>
      <c r="H1374">
        <v>2.1870699999999998</v>
      </c>
    </row>
    <row r="1375" spans="1:8" x14ac:dyDescent="0.3">
      <c r="A1375">
        <f t="shared" si="21"/>
        <v>26267.035859999982</v>
      </c>
      <c r="B1375">
        <v>19.816500000000001</v>
      </c>
      <c r="C1375">
        <v>1337</v>
      </c>
      <c r="E1375">
        <v>17421.444499999994</v>
      </c>
      <c r="F1375">
        <v>1.07283</v>
      </c>
      <c r="G1375">
        <v>3.73725</v>
      </c>
      <c r="H1375">
        <v>2.1311399999999998</v>
      </c>
    </row>
    <row r="1376" spans="1:8" x14ac:dyDescent="0.3">
      <c r="A1376">
        <f t="shared" si="21"/>
        <v>26287.12735999998</v>
      </c>
      <c r="B1376">
        <v>20.0915</v>
      </c>
      <c r="C1376">
        <v>1310</v>
      </c>
      <c r="E1376">
        <v>17433.585599999995</v>
      </c>
      <c r="F1376">
        <v>1.0608299999999999</v>
      </c>
      <c r="G1376">
        <v>3.7375400000000001</v>
      </c>
      <c r="H1376">
        <v>2.13754</v>
      </c>
    </row>
    <row r="1377" spans="1:8" x14ac:dyDescent="0.3">
      <c r="A1377">
        <f t="shared" si="21"/>
        <v>26307.353559999981</v>
      </c>
      <c r="B1377">
        <v>20.226199999999999</v>
      </c>
      <c r="C1377">
        <v>1295</v>
      </c>
      <c r="E1377">
        <v>17446.019899999996</v>
      </c>
      <c r="F1377">
        <v>1.08307</v>
      </c>
      <c r="G1377">
        <v>3.7330899999999998</v>
      </c>
      <c r="H1377">
        <v>2.1338200000000001</v>
      </c>
    </row>
    <row r="1378" spans="1:8" x14ac:dyDescent="0.3">
      <c r="A1378">
        <f t="shared" si="21"/>
        <v>26326.864659999981</v>
      </c>
      <c r="B1378">
        <v>19.511099999999999</v>
      </c>
      <c r="C1378">
        <v>1311</v>
      </c>
      <c r="E1378">
        <v>17457.439599999994</v>
      </c>
      <c r="F1378">
        <v>1.09043</v>
      </c>
      <c r="G1378">
        <v>3.7101099999999998</v>
      </c>
      <c r="H1378">
        <v>2.13578</v>
      </c>
    </row>
    <row r="1379" spans="1:8" x14ac:dyDescent="0.3">
      <c r="A1379">
        <f t="shared" si="21"/>
        <v>26347.313259999981</v>
      </c>
      <c r="B1379">
        <v>20.448599999999999</v>
      </c>
      <c r="C1379">
        <v>1374</v>
      </c>
      <c r="E1379">
        <v>17469.744099999993</v>
      </c>
      <c r="F1379">
        <v>1.0879700000000001</v>
      </c>
      <c r="G1379">
        <v>3.7250899999999998</v>
      </c>
      <c r="H1379">
        <v>2.1345900000000002</v>
      </c>
    </row>
    <row r="1380" spans="1:8" x14ac:dyDescent="0.3">
      <c r="A1380">
        <f t="shared" si="21"/>
        <v>26365.99445999998</v>
      </c>
      <c r="B1380">
        <v>18.6812</v>
      </c>
      <c r="C1380">
        <v>1516</v>
      </c>
      <c r="E1380">
        <v>17481.925399999993</v>
      </c>
      <c r="F1380">
        <v>1.0846100000000001</v>
      </c>
      <c r="G1380">
        <v>3.7296299999999998</v>
      </c>
      <c r="H1380">
        <v>2.14147</v>
      </c>
    </row>
    <row r="1381" spans="1:8" x14ac:dyDescent="0.3">
      <c r="A1381">
        <f t="shared" si="21"/>
        <v>26385.39535999998</v>
      </c>
      <c r="B1381">
        <v>19.4009</v>
      </c>
      <c r="C1381">
        <v>1525</v>
      </c>
      <c r="E1381">
        <v>17494.602999999992</v>
      </c>
      <c r="F1381">
        <v>1.08592</v>
      </c>
      <c r="G1381">
        <v>3.73936</v>
      </c>
      <c r="H1381">
        <v>2.1518999999999999</v>
      </c>
    </row>
    <row r="1382" spans="1:8" x14ac:dyDescent="0.3">
      <c r="A1382">
        <f t="shared" si="21"/>
        <v>26405.036559999979</v>
      </c>
      <c r="B1382">
        <v>19.641200000000001</v>
      </c>
      <c r="C1382">
        <v>1974</v>
      </c>
      <c r="E1382">
        <v>17506.907799999994</v>
      </c>
      <c r="F1382">
        <v>1.0817300000000001</v>
      </c>
      <c r="G1382">
        <v>3.7776000000000001</v>
      </c>
      <c r="H1382">
        <v>2.1542400000000002</v>
      </c>
    </row>
    <row r="1383" spans="1:8" x14ac:dyDescent="0.3">
      <c r="A1383">
        <f t="shared" si="21"/>
        <v>26424.75135999998</v>
      </c>
      <c r="B1383">
        <v>19.7148</v>
      </c>
      <c r="C1383">
        <v>1959</v>
      </c>
      <c r="E1383">
        <v>17519.065899999994</v>
      </c>
      <c r="F1383">
        <v>1.08691</v>
      </c>
      <c r="G1383">
        <v>3.7471700000000001</v>
      </c>
      <c r="H1383">
        <v>2.1613799999999999</v>
      </c>
    </row>
    <row r="1384" spans="1:8" x14ac:dyDescent="0.3">
      <c r="A1384">
        <f t="shared" si="21"/>
        <v>26444.18035999998</v>
      </c>
      <c r="B1384">
        <v>19.428999999999998</v>
      </c>
      <c r="C1384">
        <v>1937</v>
      </c>
      <c r="E1384">
        <v>17531.226099999993</v>
      </c>
      <c r="F1384">
        <v>1.0832299999999999</v>
      </c>
      <c r="G1384">
        <v>3.7683499999999999</v>
      </c>
      <c r="H1384">
        <v>2.1561300000000001</v>
      </c>
    </row>
    <row r="1385" spans="1:8" x14ac:dyDescent="0.3">
      <c r="A1385">
        <f t="shared" si="21"/>
        <v>26463.553159999981</v>
      </c>
      <c r="B1385">
        <v>19.372800000000002</v>
      </c>
      <c r="C1385">
        <v>1914</v>
      </c>
      <c r="E1385">
        <v>17543.276699999991</v>
      </c>
      <c r="F1385">
        <v>1.0849899999999999</v>
      </c>
      <c r="G1385">
        <v>3.8060200000000002</v>
      </c>
      <c r="H1385">
        <v>2.1583000000000001</v>
      </c>
    </row>
    <row r="1386" spans="1:8" x14ac:dyDescent="0.3">
      <c r="A1386">
        <f t="shared" si="21"/>
        <v>26483.24385999998</v>
      </c>
      <c r="B1386">
        <v>19.6907</v>
      </c>
      <c r="C1386">
        <v>1909</v>
      </c>
      <c r="E1386">
        <v>17555.10509999999</v>
      </c>
      <c r="F1386">
        <v>1.07734</v>
      </c>
      <c r="G1386">
        <v>3.7373099999999999</v>
      </c>
      <c r="H1386">
        <v>2.1608000000000001</v>
      </c>
    </row>
    <row r="1387" spans="1:8" x14ac:dyDescent="0.3">
      <c r="A1387">
        <f t="shared" si="21"/>
        <v>26502.659559999982</v>
      </c>
      <c r="B1387">
        <v>19.415700000000001</v>
      </c>
      <c r="C1387">
        <v>1934</v>
      </c>
      <c r="E1387">
        <v>17567.362499999988</v>
      </c>
      <c r="F1387">
        <v>1.0792600000000001</v>
      </c>
      <c r="G1387">
        <v>3.7688600000000001</v>
      </c>
      <c r="H1387">
        <v>2.1758700000000002</v>
      </c>
    </row>
    <row r="1388" spans="1:8" x14ac:dyDescent="0.3">
      <c r="A1388">
        <f t="shared" si="21"/>
        <v>26522.028759999983</v>
      </c>
      <c r="B1388">
        <v>19.369199999999999</v>
      </c>
      <c r="C1388">
        <v>1960</v>
      </c>
      <c r="E1388">
        <v>17579.609299999989</v>
      </c>
      <c r="F1388">
        <v>1.08918</v>
      </c>
      <c r="G1388">
        <v>3.7614700000000001</v>
      </c>
      <c r="H1388">
        <v>2.2061799999999998</v>
      </c>
    </row>
    <row r="1389" spans="1:8" x14ac:dyDescent="0.3">
      <c r="A1389">
        <f t="shared" si="21"/>
        <v>26541.499359999983</v>
      </c>
      <c r="B1389">
        <v>19.470600000000001</v>
      </c>
      <c r="C1389">
        <v>1952</v>
      </c>
      <c r="E1389">
        <v>17591.772499999988</v>
      </c>
      <c r="F1389">
        <v>1.1722600000000001</v>
      </c>
      <c r="G1389">
        <v>3.7416</v>
      </c>
      <c r="H1389">
        <v>2.1476199999999999</v>
      </c>
    </row>
    <row r="1390" spans="1:8" x14ac:dyDescent="0.3">
      <c r="A1390">
        <f t="shared" si="21"/>
        <v>26560.992059999982</v>
      </c>
      <c r="B1390">
        <v>19.492699999999999</v>
      </c>
      <c r="C1390">
        <v>1932</v>
      </c>
      <c r="E1390">
        <v>17603.942599999988</v>
      </c>
      <c r="F1390">
        <v>1.09402</v>
      </c>
      <c r="G1390">
        <v>3.7288999999999999</v>
      </c>
      <c r="H1390">
        <v>2.1300500000000002</v>
      </c>
    </row>
    <row r="1391" spans="1:8" x14ac:dyDescent="0.3">
      <c r="A1391">
        <f t="shared" si="21"/>
        <v>26580.445459999981</v>
      </c>
      <c r="B1391">
        <v>19.453399999999998</v>
      </c>
      <c r="C1391">
        <v>2011</v>
      </c>
      <c r="E1391">
        <v>17616.320099999986</v>
      </c>
      <c r="F1391">
        <v>1.0872299999999999</v>
      </c>
      <c r="G1391">
        <v>3.7205400000000002</v>
      </c>
      <c r="H1391">
        <v>2.1372499999999999</v>
      </c>
    </row>
    <row r="1392" spans="1:8" x14ac:dyDescent="0.3">
      <c r="A1392">
        <f t="shared" si="21"/>
        <v>26599.97315999998</v>
      </c>
      <c r="B1392">
        <v>19.527699999999999</v>
      </c>
      <c r="C1392">
        <v>2109</v>
      </c>
      <c r="E1392">
        <v>17628.439799999986</v>
      </c>
      <c r="F1392">
        <v>1.0891500000000001</v>
      </c>
      <c r="G1392">
        <v>3.7569599999999999</v>
      </c>
      <c r="H1392">
        <v>2.1366100000000001</v>
      </c>
    </row>
    <row r="1393" spans="1:8" x14ac:dyDescent="0.3">
      <c r="A1393">
        <f t="shared" si="21"/>
        <v>26619.78305999998</v>
      </c>
      <c r="B1393">
        <v>19.809899999999999</v>
      </c>
      <c r="C1393">
        <v>2077</v>
      </c>
      <c r="E1393">
        <v>17640.434199999985</v>
      </c>
      <c r="F1393">
        <v>1.07914</v>
      </c>
      <c r="G1393">
        <v>3.7343000000000002</v>
      </c>
      <c r="H1393">
        <v>2.1341399999999999</v>
      </c>
    </row>
    <row r="1394" spans="1:8" x14ac:dyDescent="0.3">
      <c r="A1394">
        <f t="shared" si="21"/>
        <v>26638.73205999998</v>
      </c>
      <c r="B1394">
        <v>18.949000000000002</v>
      </c>
      <c r="C1394">
        <v>2051</v>
      </c>
      <c r="E1394">
        <v>17652.625799999983</v>
      </c>
      <c r="F1394">
        <v>1.07504</v>
      </c>
      <c r="G1394">
        <v>3.7368999999999999</v>
      </c>
      <c r="H1394">
        <v>2.1438700000000002</v>
      </c>
    </row>
    <row r="1395" spans="1:8" x14ac:dyDescent="0.3">
      <c r="A1395">
        <f t="shared" si="21"/>
        <v>26658.816059999979</v>
      </c>
      <c r="B1395">
        <v>20.084</v>
      </c>
      <c r="C1395">
        <v>2028</v>
      </c>
      <c r="E1395">
        <v>17664.801699999982</v>
      </c>
      <c r="F1395">
        <v>1.08301</v>
      </c>
      <c r="G1395">
        <v>3.7458900000000002</v>
      </c>
      <c r="H1395">
        <v>2.1452800000000001</v>
      </c>
    </row>
    <row r="1396" spans="1:8" x14ac:dyDescent="0.3">
      <c r="A1396">
        <f t="shared" si="21"/>
        <v>26678.476859999981</v>
      </c>
      <c r="B1396">
        <v>19.660799999999998</v>
      </c>
      <c r="C1396">
        <v>1988</v>
      </c>
      <c r="E1396">
        <v>17677.097099999981</v>
      </c>
      <c r="F1396">
        <v>1.0807</v>
      </c>
      <c r="G1396">
        <v>3.7415699999999998</v>
      </c>
      <c r="H1396">
        <v>2.1545899999999998</v>
      </c>
    </row>
    <row r="1397" spans="1:8" x14ac:dyDescent="0.3">
      <c r="A1397">
        <f t="shared" si="21"/>
        <v>26697.706259999981</v>
      </c>
      <c r="B1397">
        <v>19.229399999999998</v>
      </c>
      <c r="C1397">
        <v>2091</v>
      </c>
      <c r="E1397">
        <v>17689.860999999983</v>
      </c>
      <c r="F1397">
        <v>1.0807</v>
      </c>
      <c r="G1397">
        <v>3.7419500000000001</v>
      </c>
      <c r="H1397">
        <v>2.1606700000000001</v>
      </c>
    </row>
    <row r="1398" spans="1:8" x14ac:dyDescent="0.3">
      <c r="A1398">
        <f t="shared" si="21"/>
        <v>26717.03075999998</v>
      </c>
      <c r="B1398">
        <v>19.3245</v>
      </c>
      <c r="C1398">
        <v>2057</v>
      </c>
      <c r="E1398">
        <v>17702.232799999983</v>
      </c>
      <c r="F1398">
        <v>1.0766100000000001</v>
      </c>
      <c r="G1398">
        <v>3.7121</v>
      </c>
      <c r="H1398">
        <v>2.1618200000000001</v>
      </c>
    </row>
    <row r="1399" spans="1:8" x14ac:dyDescent="0.3">
      <c r="A1399">
        <f t="shared" si="21"/>
        <v>26736.200159999978</v>
      </c>
      <c r="B1399">
        <v>19.1694</v>
      </c>
      <c r="C1399">
        <v>2030</v>
      </c>
      <c r="E1399">
        <v>17714.493799999982</v>
      </c>
      <c r="F1399">
        <v>1.0760000000000001</v>
      </c>
      <c r="G1399">
        <v>3.7490199999999998</v>
      </c>
      <c r="H1399">
        <v>2.1662699999999999</v>
      </c>
    </row>
    <row r="1400" spans="1:8" x14ac:dyDescent="0.3">
      <c r="A1400">
        <f t="shared" si="21"/>
        <v>26755.285859999978</v>
      </c>
      <c r="B1400">
        <v>19.085699999999999</v>
      </c>
      <c r="C1400">
        <v>1997</v>
      </c>
      <c r="E1400">
        <v>17726.627999999982</v>
      </c>
      <c r="F1400">
        <v>1.08182</v>
      </c>
      <c r="G1400">
        <v>3.7442899999999999</v>
      </c>
      <c r="H1400">
        <v>2.1773099999999999</v>
      </c>
    </row>
    <row r="1401" spans="1:8" x14ac:dyDescent="0.3">
      <c r="A1401">
        <f t="shared" si="21"/>
        <v>26774.377359999977</v>
      </c>
      <c r="B1401">
        <v>19.0915</v>
      </c>
      <c r="C1401">
        <v>1978</v>
      </c>
      <c r="E1401">
        <v>17738.531899999984</v>
      </c>
      <c r="F1401">
        <v>1.0759399999999999</v>
      </c>
      <c r="G1401">
        <v>3.7203499999999998</v>
      </c>
      <c r="H1401">
        <v>2.1791399999999999</v>
      </c>
    </row>
    <row r="1402" spans="1:8" x14ac:dyDescent="0.3">
      <c r="A1402">
        <f t="shared" si="21"/>
        <v>26793.352359999975</v>
      </c>
      <c r="B1402">
        <v>18.975000000000001</v>
      </c>
      <c r="C1402">
        <v>2035</v>
      </c>
      <c r="E1402">
        <v>17750.781099999982</v>
      </c>
      <c r="F1402">
        <v>1.07718</v>
      </c>
      <c r="G1402">
        <v>3.7359</v>
      </c>
      <c r="H1402">
        <v>2.1627200000000002</v>
      </c>
    </row>
    <row r="1403" spans="1:8" x14ac:dyDescent="0.3">
      <c r="A1403">
        <f t="shared" si="21"/>
        <v>26812.297759999976</v>
      </c>
      <c r="B1403">
        <v>18.945399999999999</v>
      </c>
      <c r="C1403">
        <v>1966</v>
      </c>
      <c r="E1403">
        <v>17763.000399999983</v>
      </c>
      <c r="F1403">
        <v>1.0810900000000001</v>
      </c>
      <c r="G1403">
        <v>3.73021</v>
      </c>
      <c r="H1403">
        <v>2.1158700000000001</v>
      </c>
    </row>
    <row r="1404" spans="1:8" x14ac:dyDescent="0.3">
      <c r="A1404">
        <f t="shared" si="21"/>
        <v>26831.582159999976</v>
      </c>
      <c r="B1404">
        <v>19.284400000000002</v>
      </c>
      <c r="C1404">
        <v>1961</v>
      </c>
      <c r="E1404">
        <v>17774.897899999982</v>
      </c>
      <c r="F1404">
        <v>1.0850900000000001</v>
      </c>
      <c r="G1404">
        <v>3.7312599999999998</v>
      </c>
      <c r="H1404">
        <v>2.12195</v>
      </c>
    </row>
    <row r="1405" spans="1:8" x14ac:dyDescent="0.3">
      <c r="A1405">
        <f t="shared" si="21"/>
        <v>26850.450859999975</v>
      </c>
      <c r="B1405">
        <v>18.8687</v>
      </c>
      <c r="C1405">
        <v>1927</v>
      </c>
      <c r="E1405">
        <v>17787.204499999982</v>
      </c>
      <c r="F1405">
        <v>1.07952</v>
      </c>
      <c r="G1405">
        <v>3.7138200000000001</v>
      </c>
      <c r="H1405">
        <v>2.1335000000000002</v>
      </c>
    </row>
    <row r="1406" spans="1:8" x14ac:dyDescent="0.3">
      <c r="A1406">
        <f t="shared" si="21"/>
        <v>26868.971859999976</v>
      </c>
      <c r="B1406">
        <v>18.521000000000001</v>
      </c>
      <c r="C1406">
        <v>2018</v>
      </c>
      <c r="E1406">
        <v>17799.35649999998</v>
      </c>
      <c r="F1406">
        <v>1.08429</v>
      </c>
      <c r="G1406">
        <v>3.7172499999999999</v>
      </c>
      <c r="H1406">
        <v>2.1366100000000001</v>
      </c>
    </row>
    <row r="1407" spans="1:8" x14ac:dyDescent="0.3">
      <c r="A1407">
        <f t="shared" si="21"/>
        <v>26887.767559999975</v>
      </c>
      <c r="B1407">
        <v>18.7957</v>
      </c>
      <c r="C1407">
        <v>1977</v>
      </c>
      <c r="E1407">
        <v>17812.409299999981</v>
      </c>
      <c r="F1407">
        <v>1.08579</v>
      </c>
      <c r="G1407">
        <v>3.7113</v>
      </c>
      <c r="H1407">
        <v>2.1507200000000002</v>
      </c>
    </row>
    <row r="1408" spans="1:8" x14ac:dyDescent="0.3">
      <c r="A1408">
        <f t="shared" si="21"/>
        <v>26906.511259999974</v>
      </c>
      <c r="B1408">
        <v>18.7437</v>
      </c>
      <c r="C1408">
        <v>1931</v>
      </c>
      <c r="E1408">
        <v>17825.15659999998</v>
      </c>
      <c r="F1408">
        <v>1.1630100000000001</v>
      </c>
      <c r="G1408">
        <v>3.7295699999999998</v>
      </c>
      <c r="H1408">
        <v>2.1509800000000001</v>
      </c>
    </row>
    <row r="1409" spans="1:8" x14ac:dyDescent="0.3">
      <c r="A1409">
        <f t="shared" si="21"/>
        <v>26925.671259999974</v>
      </c>
      <c r="B1409">
        <v>19.16</v>
      </c>
      <c r="C1409">
        <v>1903</v>
      </c>
      <c r="E1409">
        <v>17837.74689999998</v>
      </c>
      <c r="F1409">
        <v>1.0792600000000001</v>
      </c>
      <c r="G1409">
        <v>3.7471700000000001</v>
      </c>
      <c r="H1409">
        <v>2.1577299999999999</v>
      </c>
    </row>
    <row r="1410" spans="1:8" x14ac:dyDescent="0.3">
      <c r="A1410">
        <f t="shared" si="21"/>
        <v>26944.210359999975</v>
      </c>
      <c r="B1410">
        <v>18.539100000000001</v>
      </c>
      <c r="C1410">
        <v>1934</v>
      </c>
      <c r="E1410">
        <v>17849.926699999982</v>
      </c>
      <c r="F1410">
        <v>1.0777000000000001</v>
      </c>
      <c r="G1410">
        <v>3.7343700000000002</v>
      </c>
      <c r="H1410">
        <v>2.1497600000000001</v>
      </c>
    </row>
    <row r="1411" spans="1:8" x14ac:dyDescent="0.3">
      <c r="A1411">
        <f t="shared" si="21"/>
        <v>26963.208559999977</v>
      </c>
      <c r="B1411">
        <v>18.998200000000001</v>
      </c>
      <c r="C1411">
        <v>2120</v>
      </c>
      <c r="E1411">
        <v>17862.166299999983</v>
      </c>
      <c r="F1411">
        <v>1.0769</v>
      </c>
      <c r="G1411">
        <v>3.7107800000000002</v>
      </c>
      <c r="H1411">
        <v>2.1511</v>
      </c>
    </row>
    <row r="1412" spans="1:8" x14ac:dyDescent="0.3">
      <c r="A1412">
        <f t="shared" si="21"/>
        <v>26981.062059999978</v>
      </c>
      <c r="B1412">
        <v>17.8535</v>
      </c>
      <c r="C1412">
        <v>2088</v>
      </c>
      <c r="E1412">
        <v>17874.096399999984</v>
      </c>
      <c r="F1412">
        <v>1.0860799999999999</v>
      </c>
      <c r="G1412">
        <v>3.7188500000000002</v>
      </c>
      <c r="H1412">
        <v>2.1790699999999998</v>
      </c>
    </row>
    <row r="1413" spans="1:8" x14ac:dyDescent="0.3">
      <c r="A1413">
        <f t="shared" ref="A1413:A1476" si="22">SUM(A1412,B1413)</f>
        <v>26999.862859999979</v>
      </c>
      <c r="B1413">
        <v>18.800799999999999</v>
      </c>
      <c r="C1413">
        <v>2100</v>
      </c>
      <c r="E1413">
        <v>17886.293999999983</v>
      </c>
      <c r="F1413">
        <v>1.0792600000000001</v>
      </c>
      <c r="G1413">
        <v>3.7372200000000002</v>
      </c>
      <c r="H1413">
        <v>2.1773099999999999</v>
      </c>
    </row>
    <row r="1414" spans="1:8" x14ac:dyDescent="0.3">
      <c r="A1414">
        <f t="shared" si="22"/>
        <v>27018.096159999979</v>
      </c>
      <c r="B1414">
        <v>18.2333</v>
      </c>
      <c r="C1414">
        <v>2103</v>
      </c>
      <c r="E1414">
        <v>17898.660899999984</v>
      </c>
      <c r="F1414">
        <v>1.07507</v>
      </c>
      <c r="G1414">
        <v>3.7236799999999999</v>
      </c>
      <c r="H1414">
        <v>2.17021</v>
      </c>
    </row>
    <row r="1415" spans="1:8" x14ac:dyDescent="0.3">
      <c r="A1415">
        <f t="shared" si="22"/>
        <v>27036.497859999978</v>
      </c>
      <c r="B1415">
        <v>18.401700000000002</v>
      </c>
      <c r="C1415">
        <v>2087</v>
      </c>
      <c r="E1415">
        <v>17911.039899999985</v>
      </c>
      <c r="F1415">
        <v>1.07664</v>
      </c>
      <c r="G1415">
        <v>3.7374999999999998</v>
      </c>
      <c r="H1415">
        <v>2.16208</v>
      </c>
    </row>
    <row r="1416" spans="1:8" x14ac:dyDescent="0.3">
      <c r="A1416">
        <f t="shared" si="22"/>
        <v>27054.868159999976</v>
      </c>
      <c r="B1416">
        <v>18.3703</v>
      </c>
      <c r="C1416">
        <v>2026</v>
      </c>
      <c r="E1416">
        <v>17923.059399999984</v>
      </c>
      <c r="F1416">
        <v>1.0797399999999999</v>
      </c>
      <c r="G1416">
        <v>3.7122199999999999</v>
      </c>
      <c r="H1416">
        <v>2.16147</v>
      </c>
    </row>
    <row r="1417" spans="1:8" x14ac:dyDescent="0.3">
      <c r="A1417">
        <f t="shared" si="22"/>
        <v>27073.046159999976</v>
      </c>
      <c r="B1417">
        <v>18.178000000000001</v>
      </c>
      <c r="C1417">
        <v>1987</v>
      </c>
      <c r="E1417">
        <v>17935.388599999984</v>
      </c>
      <c r="F1417">
        <v>1.08026</v>
      </c>
      <c r="G1417">
        <v>3.7168600000000001</v>
      </c>
      <c r="H1417">
        <v>2.1686100000000001</v>
      </c>
    </row>
    <row r="1418" spans="1:8" x14ac:dyDescent="0.3">
      <c r="A1418">
        <f t="shared" si="22"/>
        <v>27091.282759999976</v>
      </c>
      <c r="B1418">
        <v>18.236599999999999</v>
      </c>
      <c r="C1418">
        <v>1958</v>
      </c>
      <c r="E1418">
        <v>17947.903099999985</v>
      </c>
      <c r="F1418">
        <v>1.0854699999999999</v>
      </c>
      <c r="G1418">
        <v>3.7105299999999999</v>
      </c>
      <c r="H1418">
        <v>2.1663000000000001</v>
      </c>
    </row>
    <row r="1419" spans="1:8" x14ac:dyDescent="0.3">
      <c r="A1419">
        <f t="shared" si="22"/>
        <v>27110.199459999978</v>
      </c>
      <c r="B1419">
        <v>18.916699999999999</v>
      </c>
      <c r="C1419">
        <v>1949</v>
      </c>
      <c r="E1419">
        <v>17960.209099999985</v>
      </c>
      <c r="F1419">
        <v>1.0860799999999999</v>
      </c>
      <c r="G1419">
        <v>3.71014</v>
      </c>
      <c r="H1419">
        <v>2.16262</v>
      </c>
    </row>
    <row r="1420" spans="1:8" x14ac:dyDescent="0.3">
      <c r="A1420">
        <f t="shared" si="22"/>
        <v>27127.711859999978</v>
      </c>
      <c r="B1420">
        <v>17.5124</v>
      </c>
      <c r="C1420">
        <v>1935</v>
      </c>
      <c r="E1420">
        <v>17972.118999999984</v>
      </c>
      <c r="F1420">
        <v>1.0718700000000001</v>
      </c>
      <c r="G1420">
        <v>3.7098200000000001</v>
      </c>
      <c r="H1420">
        <v>2.1329600000000002</v>
      </c>
    </row>
    <row r="1421" spans="1:8" x14ac:dyDescent="0.3">
      <c r="A1421">
        <f t="shared" si="22"/>
        <v>27146.202359999977</v>
      </c>
      <c r="B1421">
        <v>18.490500000000001</v>
      </c>
      <c r="C1421">
        <v>2164</v>
      </c>
      <c r="E1421">
        <v>17984.935399999984</v>
      </c>
      <c r="F1421">
        <v>1.0746199999999999</v>
      </c>
      <c r="G1421">
        <v>3.7144599999999999</v>
      </c>
      <c r="H1421">
        <v>2.1796799999999998</v>
      </c>
    </row>
    <row r="1422" spans="1:8" x14ac:dyDescent="0.3">
      <c r="A1422">
        <f t="shared" si="22"/>
        <v>27164.488759999978</v>
      </c>
      <c r="B1422">
        <v>18.2864</v>
      </c>
      <c r="C1422">
        <v>2140</v>
      </c>
      <c r="E1422">
        <v>17997.717099999983</v>
      </c>
      <c r="F1422">
        <v>1.07341</v>
      </c>
      <c r="G1422">
        <v>3.7386200000000001</v>
      </c>
      <c r="H1422">
        <v>2.16886</v>
      </c>
    </row>
    <row r="1423" spans="1:8" x14ac:dyDescent="0.3">
      <c r="A1423">
        <f t="shared" si="22"/>
        <v>27182.851859999977</v>
      </c>
      <c r="B1423">
        <v>18.363099999999999</v>
      </c>
      <c r="C1423">
        <v>2118</v>
      </c>
      <c r="E1423">
        <v>18010.563999999984</v>
      </c>
      <c r="F1423">
        <v>1.1512</v>
      </c>
      <c r="G1423">
        <v>3.72384</v>
      </c>
      <c r="H1423">
        <v>2.1735000000000002</v>
      </c>
    </row>
    <row r="1424" spans="1:8" x14ac:dyDescent="0.3">
      <c r="A1424">
        <f t="shared" si="22"/>
        <v>27201.390659999975</v>
      </c>
      <c r="B1424">
        <v>18.538799999999998</v>
      </c>
      <c r="C1424">
        <v>2085</v>
      </c>
      <c r="E1424">
        <v>18022.608899999985</v>
      </c>
      <c r="F1424">
        <v>1.07517</v>
      </c>
      <c r="G1424">
        <v>3.7317399999999998</v>
      </c>
      <c r="H1424">
        <v>2.17693</v>
      </c>
    </row>
    <row r="1425" spans="1:8" x14ac:dyDescent="0.3">
      <c r="A1425">
        <f t="shared" si="22"/>
        <v>27219.943059999976</v>
      </c>
      <c r="B1425">
        <v>18.552399999999999</v>
      </c>
      <c r="C1425">
        <v>2060</v>
      </c>
      <c r="E1425">
        <v>18035.231199999984</v>
      </c>
      <c r="F1425">
        <v>1.0804499999999999</v>
      </c>
      <c r="G1425">
        <v>3.7225299999999999</v>
      </c>
      <c r="H1425">
        <v>2.1819500000000001</v>
      </c>
    </row>
    <row r="1426" spans="1:8" x14ac:dyDescent="0.3">
      <c r="A1426">
        <f t="shared" si="22"/>
        <v>27238.561559999976</v>
      </c>
      <c r="B1426">
        <v>18.618500000000001</v>
      </c>
      <c r="C1426">
        <v>2040</v>
      </c>
      <c r="E1426">
        <v>18047.686599999983</v>
      </c>
      <c r="F1426">
        <v>1.0788800000000001</v>
      </c>
      <c r="G1426">
        <v>3.7103000000000002</v>
      </c>
      <c r="H1426">
        <v>2.1846700000000001</v>
      </c>
    </row>
    <row r="1427" spans="1:8" x14ac:dyDescent="0.3">
      <c r="A1427">
        <f t="shared" si="22"/>
        <v>27256.635159999976</v>
      </c>
      <c r="B1427">
        <v>18.073599999999999</v>
      </c>
      <c r="C1427">
        <v>2011</v>
      </c>
      <c r="E1427">
        <v>18060.013699999981</v>
      </c>
      <c r="F1427">
        <v>1.0794600000000001</v>
      </c>
      <c r="G1427">
        <v>3.72899</v>
      </c>
      <c r="H1427">
        <v>2.1945299999999999</v>
      </c>
    </row>
    <row r="1428" spans="1:8" x14ac:dyDescent="0.3">
      <c r="A1428">
        <f t="shared" si="22"/>
        <v>27275.339359999976</v>
      </c>
      <c r="B1428">
        <v>18.7042</v>
      </c>
      <c r="C1428">
        <v>1997</v>
      </c>
      <c r="E1428">
        <v>18072.069699999982</v>
      </c>
      <c r="F1428">
        <v>1.08432</v>
      </c>
      <c r="G1428">
        <v>3.7298200000000001</v>
      </c>
      <c r="H1428">
        <v>2.20214</v>
      </c>
    </row>
    <row r="1429" spans="1:8" x14ac:dyDescent="0.3">
      <c r="A1429">
        <f t="shared" si="22"/>
        <v>27293.047059999975</v>
      </c>
      <c r="B1429">
        <v>17.707699999999999</v>
      </c>
      <c r="C1429">
        <v>1989</v>
      </c>
      <c r="E1429">
        <v>18084.52539999998</v>
      </c>
      <c r="F1429">
        <v>1.08029</v>
      </c>
      <c r="G1429">
        <v>3.73142</v>
      </c>
      <c r="H1429">
        <v>2.2126999999999999</v>
      </c>
    </row>
    <row r="1430" spans="1:8" x14ac:dyDescent="0.3">
      <c r="A1430">
        <f t="shared" si="22"/>
        <v>27311.273659999977</v>
      </c>
      <c r="B1430">
        <v>18.226600000000001</v>
      </c>
      <c r="C1430">
        <v>1985</v>
      </c>
      <c r="E1430">
        <v>18097.08949999998</v>
      </c>
      <c r="F1430">
        <v>1.08192</v>
      </c>
      <c r="G1430">
        <v>3.7494100000000001</v>
      </c>
      <c r="H1430">
        <v>2.2110699999999999</v>
      </c>
    </row>
    <row r="1431" spans="1:8" x14ac:dyDescent="0.3">
      <c r="A1431">
        <f t="shared" si="22"/>
        <v>27329.269959999976</v>
      </c>
      <c r="B1431">
        <v>17.996300000000002</v>
      </c>
      <c r="C1431">
        <v>1961</v>
      </c>
      <c r="E1431">
        <v>18109.435899999979</v>
      </c>
      <c r="F1431">
        <v>1.09331</v>
      </c>
      <c r="G1431">
        <v>3.7419799999999999</v>
      </c>
      <c r="H1431">
        <v>2.2119399999999998</v>
      </c>
    </row>
    <row r="1432" spans="1:8" x14ac:dyDescent="0.3">
      <c r="A1432">
        <f t="shared" si="22"/>
        <v>27347.346859999976</v>
      </c>
      <c r="B1432">
        <v>18.076899999999998</v>
      </c>
      <c r="C1432">
        <v>1882</v>
      </c>
      <c r="E1432">
        <v>18121.629299999979</v>
      </c>
      <c r="F1432">
        <v>1.0862400000000001</v>
      </c>
      <c r="G1432">
        <v>3.7339199999999999</v>
      </c>
      <c r="H1432">
        <v>2.2157100000000001</v>
      </c>
    </row>
    <row r="1433" spans="1:8" x14ac:dyDescent="0.3">
      <c r="A1433">
        <f t="shared" si="22"/>
        <v>27365.280059999975</v>
      </c>
      <c r="B1433">
        <v>17.933199999999999</v>
      </c>
      <c r="C1433">
        <v>1884</v>
      </c>
      <c r="E1433">
        <v>18134.184599999979</v>
      </c>
      <c r="F1433">
        <v>1.0820799999999999</v>
      </c>
      <c r="G1433">
        <v>3.76118</v>
      </c>
      <c r="H1433">
        <v>2.2130899999999998</v>
      </c>
    </row>
    <row r="1434" spans="1:8" x14ac:dyDescent="0.3">
      <c r="A1434">
        <f t="shared" si="22"/>
        <v>27383.182459999975</v>
      </c>
      <c r="B1434">
        <v>17.9024</v>
      </c>
      <c r="C1434">
        <v>1866</v>
      </c>
      <c r="E1434">
        <v>18146.716399999979</v>
      </c>
      <c r="F1434">
        <v>1.08192</v>
      </c>
      <c r="G1434">
        <v>3.7333400000000001</v>
      </c>
      <c r="H1434">
        <v>2.2151999999999998</v>
      </c>
    </row>
    <row r="1435" spans="1:8" x14ac:dyDescent="0.3">
      <c r="A1435">
        <f t="shared" si="22"/>
        <v>27400.828059999974</v>
      </c>
      <c r="B1435">
        <v>17.645600000000002</v>
      </c>
      <c r="C1435">
        <v>1821</v>
      </c>
      <c r="E1435">
        <v>18159.143399999979</v>
      </c>
      <c r="F1435">
        <v>1.0850599999999999</v>
      </c>
      <c r="G1435">
        <v>3.7698200000000002</v>
      </c>
      <c r="H1435">
        <v>2.2167699999999999</v>
      </c>
    </row>
    <row r="1436" spans="1:8" x14ac:dyDescent="0.3">
      <c r="A1436">
        <f t="shared" si="22"/>
        <v>27418.657759999973</v>
      </c>
      <c r="B1436">
        <v>17.829699999999999</v>
      </c>
      <c r="C1436">
        <v>1803</v>
      </c>
      <c r="E1436">
        <v>18171.316199999979</v>
      </c>
      <c r="F1436">
        <v>1.0815699999999999</v>
      </c>
      <c r="G1436">
        <v>3.7423000000000002</v>
      </c>
      <c r="H1436">
        <v>2.2141799999999998</v>
      </c>
    </row>
    <row r="1437" spans="1:8" x14ac:dyDescent="0.3">
      <c r="A1437">
        <f t="shared" si="22"/>
        <v>27436.454559999973</v>
      </c>
      <c r="B1437">
        <v>17.796800000000001</v>
      </c>
      <c r="C1437">
        <v>1772</v>
      </c>
      <c r="E1437">
        <v>18184.366899999979</v>
      </c>
      <c r="F1437">
        <v>1.0844199999999999</v>
      </c>
      <c r="G1437">
        <v>3.73062</v>
      </c>
      <c r="H1437">
        <v>2.2122600000000001</v>
      </c>
    </row>
    <row r="1438" spans="1:8" x14ac:dyDescent="0.3">
      <c r="A1438">
        <f t="shared" si="22"/>
        <v>27454.168359999974</v>
      </c>
      <c r="B1438">
        <v>17.713799999999999</v>
      </c>
      <c r="C1438">
        <v>1747</v>
      </c>
      <c r="E1438">
        <v>18197.09999999998</v>
      </c>
      <c r="F1438">
        <v>1.08029</v>
      </c>
      <c r="G1438">
        <v>3.73149</v>
      </c>
      <c r="H1438">
        <v>2.2103999999999999</v>
      </c>
    </row>
    <row r="1439" spans="1:8" x14ac:dyDescent="0.3">
      <c r="A1439">
        <f t="shared" si="22"/>
        <v>27471.767759999973</v>
      </c>
      <c r="B1439">
        <v>17.599399999999999</v>
      </c>
      <c r="C1439">
        <v>1671</v>
      </c>
      <c r="E1439">
        <v>18209.556299999982</v>
      </c>
      <c r="F1439">
        <v>1.15974</v>
      </c>
      <c r="G1439">
        <v>3.71014</v>
      </c>
      <c r="H1439">
        <v>2.2139799999999998</v>
      </c>
    </row>
    <row r="1440" spans="1:8" x14ac:dyDescent="0.3">
      <c r="A1440">
        <f t="shared" si="22"/>
        <v>27489.500259999972</v>
      </c>
      <c r="B1440">
        <v>17.732500000000002</v>
      </c>
      <c r="C1440">
        <v>1600</v>
      </c>
      <c r="E1440">
        <v>18221.879199999981</v>
      </c>
      <c r="F1440">
        <v>1.0874200000000001</v>
      </c>
      <c r="G1440">
        <v>3.7260499999999999</v>
      </c>
      <c r="H1440">
        <v>2.2137899999999999</v>
      </c>
    </row>
    <row r="1441" spans="1:8" x14ac:dyDescent="0.3">
      <c r="A1441">
        <f t="shared" si="22"/>
        <v>27507.635159999973</v>
      </c>
      <c r="B1441">
        <v>18.134899999999998</v>
      </c>
      <c r="C1441">
        <v>1553</v>
      </c>
      <c r="E1441">
        <v>18234.224699999981</v>
      </c>
      <c r="F1441">
        <v>1.09571</v>
      </c>
      <c r="G1441">
        <v>3.7635800000000001</v>
      </c>
      <c r="H1441">
        <v>2.2082199999999998</v>
      </c>
    </row>
    <row r="1442" spans="1:8" x14ac:dyDescent="0.3">
      <c r="A1442">
        <f t="shared" si="22"/>
        <v>27524.123059999973</v>
      </c>
      <c r="B1442">
        <v>16.4879</v>
      </c>
      <c r="C1442">
        <v>1477</v>
      </c>
      <c r="E1442">
        <v>18246.781499999979</v>
      </c>
      <c r="F1442">
        <v>1.0902700000000001</v>
      </c>
      <c r="G1442">
        <v>3.7256300000000002</v>
      </c>
      <c r="H1442">
        <v>2.2161900000000001</v>
      </c>
    </row>
    <row r="1443" spans="1:8" x14ac:dyDescent="0.3">
      <c r="A1443">
        <f t="shared" si="22"/>
        <v>27541.405159999973</v>
      </c>
      <c r="B1443">
        <v>17.2821</v>
      </c>
      <c r="C1443">
        <v>1440</v>
      </c>
      <c r="E1443">
        <v>18259.456899999979</v>
      </c>
      <c r="F1443">
        <v>1.1017600000000001</v>
      </c>
      <c r="G1443">
        <v>3.7240600000000001</v>
      </c>
      <c r="H1443">
        <v>2.2518099999999999</v>
      </c>
    </row>
    <row r="1444" spans="1:8" x14ac:dyDescent="0.3">
      <c r="A1444">
        <f t="shared" si="22"/>
        <v>27558.547559999974</v>
      </c>
      <c r="B1444">
        <v>17.142399999999999</v>
      </c>
      <c r="C1444">
        <v>1428</v>
      </c>
      <c r="E1444">
        <v>18272.027899999979</v>
      </c>
      <c r="F1444">
        <v>1.1024</v>
      </c>
      <c r="G1444">
        <v>3.7326999999999999</v>
      </c>
      <c r="H1444">
        <v>2.2499199999999999</v>
      </c>
    </row>
    <row r="1445" spans="1:8" x14ac:dyDescent="0.3">
      <c r="A1445">
        <f t="shared" si="22"/>
        <v>27575.744559999974</v>
      </c>
      <c r="B1445">
        <v>17.196999999999999</v>
      </c>
      <c r="C1445">
        <v>1392</v>
      </c>
      <c r="E1445">
        <v>18285.149799999977</v>
      </c>
      <c r="F1445">
        <v>1.10134</v>
      </c>
      <c r="G1445">
        <v>3.7137600000000002</v>
      </c>
      <c r="H1445">
        <v>2.25421</v>
      </c>
    </row>
    <row r="1446" spans="1:8" x14ac:dyDescent="0.3">
      <c r="A1446">
        <f t="shared" si="22"/>
        <v>27593.104859999974</v>
      </c>
      <c r="B1446">
        <v>17.360299999999999</v>
      </c>
      <c r="C1446">
        <v>1362</v>
      </c>
      <c r="E1446">
        <v>18297.903699999977</v>
      </c>
      <c r="F1446">
        <v>1.09622</v>
      </c>
      <c r="G1446">
        <v>3.7303000000000002</v>
      </c>
      <c r="H1446">
        <v>2.2403499999999998</v>
      </c>
    </row>
    <row r="1447" spans="1:8" x14ac:dyDescent="0.3">
      <c r="A1447">
        <f t="shared" si="22"/>
        <v>27610.189559999973</v>
      </c>
      <c r="B1447">
        <v>17.084700000000002</v>
      </c>
      <c r="C1447">
        <v>1331</v>
      </c>
      <c r="E1447">
        <v>18310.556799999977</v>
      </c>
      <c r="F1447">
        <v>1.1793</v>
      </c>
      <c r="G1447">
        <v>3.7417899999999999</v>
      </c>
      <c r="H1447">
        <v>2.24438</v>
      </c>
    </row>
    <row r="1448" spans="1:8" x14ac:dyDescent="0.3">
      <c r="A1448">
        <f t="shared" si="22"/>
        <v>27627.388659999975</v>
      </c>
      <c r="B1448">
        <v>17.199100000000001</v>
      </c>
      <c r="C1448">
        <v>1295</v>
      </c>
      <c r="E1448">
        <v>18322.787299999978</v>
      </c>
      <c r="F1448">
        <v>1.0953900000000001</v>
      </c>
      <c r="G1448">
        <v>3.7397399999999998</v>
      </c>
      <c r="H1448">
        <v>2.2488600000000001</v>
      </c>
    </row>
    <row r="1449" spans="1:8" x14ac:dyDescent="0.3">
      <c r="A1449">
        <f t="shared" si="22"/>
        <v>27644.422359999975</v>
      </c>
      <c r="B1449">
        <v>17.0337</v>
      </c>
      <c r="C1449">
        <v>1275</v>
      </c>
      <c r="E1449">
        <v>18335.407799999979</v>
      </c>
      <c r="F1449">
        <v>1.0966400000000001</v>
      </c>
      <c r="G1449">
        <v>3.7452200000000002</v>
      </c>
      <c r="H1449">
        <v>2.2517100000000001</v>
      </c>
    </row>
    <row r="1450" spans="1:8" x14ac:dyDescent="0.3">
      <c r="A1450">
        <f t="shared" si="22"/>
        <v>27661.704159999976</v>
      </c>
      <c r="B1450">
        <v>17.2818</v>
      </c>
      <c r="C1450">
        <v>1232</v>
      </c>
      <c r="E1450">
        <v>18347.947699999979</v>
      </c>
      <c r="F1450">
        <v>1.09558</v>
      </c>
      <c r="G1450">
        <v>3.7395200000000002</v>
      </c>
      <c r="H1450">
        <v>2.25814</v>
      </c>
    </row>
    <row r="1451" spans="1:8" x14ac:dyDescent="0.3">
      <c r="A1451">
        <f t="shared" si="22"/>
        <v>27679.014959999975</v>
      </c>
      <c r="B1451">
        <v>17.3108</v>
      </c>
      <c r="C1451">
        <v>1216</v>
      </c>
      <c r="E1451">
        <v>18360.628899999978</v>
      </c>
      <c r="F1451">
        <v>1.0992999999999999</v>
      </c>
      <c r="G1451">
        <v>3.72986</v>
      </c>
      <c r="H1451">
        <v>2.2271700000000001</v>
      </c>
    </row>
    <row r="1452" spans="1:8" x14ac:dyDescent="0.3">
      <c r="A1452">
        <f t="shared" si="22"/>
        <v>27696.269959999976</v>
      </c>
      <c r="B1452">
        <v>17.254999999999999</v>
      </c>
      <c r="C1452">
        <v>1176</v>
      </c>
      <c r="E1452">
        <v>18373.179999999978</v>
      </c>
      <c r="F1452">
        <v>1.09232</v>
      </c>
      <c r="G1452">
        <v>3.7393900000000002</v>
      </c>
      <c r="H1452">
        <v>2.2293099999999999</v>
      </c>
    </row>
    <row r="1453" spans="1:8" x14ac:dyDescent="0.3">
      <c r="A1453">
        <f t="shared" si="22"/>
        <v>27713.845759999975</v>
      </c>
      <c r="B1453">
        <v>17.575800000000001</v>
      </c>
      <c r="C1453">
        <v>1165</v>
      </c>
      <c r="E1453">
        <v>18387.094599999979</v>
      </c>
      <c r="F1453">
        <v>1.0895699999999999</v>
      </c>
      <c r="G1453">
        <v>3.74736</v>
      </c>
      <c r="H1453">
        <v>2.2185000000000001</v>
      </c>
    </row>
    <row r="1454" spans="1:8" x14ac:dyDescent="0.3">
      <c r="A1454">
        <f t="shared" si="22"/>
        <v>27731.212959999975</v>
      </c>
      <c r="B1454">
        <v>17.3672</v>
      </c>
      <c r="C1454">
        <v>1158</v>
      </c>
      <c r="E1454">
        <v>18399.982599999978</v>
      </c>
      <c r="F1454">
        <v>1.09741</v>
      </c>
      <c r="G1454">
        <v>3.74797</v>
      </c>
      <c r="H1454">
        <v>2.2222400000000002</v>
      </c>
    </row>
    <row r="1455" spans="1:8" x14ac:dyDescent="0.3">
      <c r="A1455">
        <f t="shared" si="22"/>
        <v>27748.406659999975</v>
      </c>
      <c r="B1455">
        <v>17.1937</v>
      </c>
      <c r="C1455">
        <v>1147</v>
      </c>
      <c r="E1455">
        <v>18412.669799999978</v>
      </c>
      <c r="F1455">
        <v>1.10442</v>
      </c>
      <c r="G1455">
        <v>3.7512599999999998</v>
      </c>
      <c r="H1455">
        <v>2.22323</v>
      </c>
    </row>
    <row r="1456" spans="1:8" x14ac:dyDescent="0.3">
      <c r="A1456">
        <f t="shared" si="22"/>
        <v>27765.637759999976</v>
      </c>
      <c r="B1456">
        <v>17.231100000000001</v>
      </c>
      <c r="C1456">
        <v>1126</v>
      </c>
      <c r="E1456">
        <v>18424.829099999977</v>
      </c>
      <c r="F1456">
        <v>1.0867199999999999</v>
      </c>
      <c r="G1456">
        <v>3.98272</v>
      </c>
      <c r="H1456">
        <v>2.2197800000000001</v>
      </c>
    </row>
    <row r="1457" spans="1:8" x14ac:dyDescent="0.3">
      <c r="A1457">
        <f t="shared" si="22"/>
        <v>27782.879159999975</v>
      </c>
      <c r="B1457">
        <v>17.241399999999999</v>
      </c>
      <c r="C1457">
        <v>1102</v>
      </c>
      <c r="E1457">
        <v>18437.469799999977</v>
      </c>
      <c r="F1457">
        <v>1.0879000000000001</v>
      </c>
      <c r="G1457">
        <v>3.7252800000000001</v>
      </c>
      <c r="H1457">
        <v>2.21549</v>
      </c>
    </row>
    <row r="1458" spans="1:8" x14ac:dyDescent="0.3">
      <c r="A1458">
        <f t="shared" si="22"/>
        <v>27800.241559999977</v>
      </c>
      <c r="B1458">
        <v>17.362400000000001</v>
      </c>
      <c r="C1458">
        <v>1071</v>
      </c>
      <c r="E1458">
        <v>18449.963499999976</v>
      </c>
      <c r="F1458">
        <v>1.08589</v>
      </c>
      <c r="G1458">
        <v>3.7510699999999999</v>
      </c>
      <c r="H1458">
        <v>2.17184</v>
      </c>
    </row>
    <row r="1459" spans="1:8" x14ac:dyDescent="0.3">
      <c r="A1459">
        <f t="shared" si="22"/>
        <v>27817.546959999978</v>
      </c>
      <c r="B1459">
        <v>17.305399999999999</v>
      </c>
      <c r="C1459">
        <v>1035</v>
      </c>
      <c r="E1459">
        <v>18462.514599999977</v>
      </c>
      <c r="F1459">
        <v>1.0930599999999999</v>
      </c>
      <c r="G1459">
        <v>3.7529300000000001</v>
      </c>
      <c r="H1459">
        <v>2.1733799999999999</v>
      </c>
    </row>
    <row r="1460" spans="1:8" x14ac:dyDescent="0.3">
      <c r="A1460">
        <f t="shared" si="22"/>
        <v>27835.387259999978</v>
      </c>
      <c r="B1460">
        <v>17.840299999999999</v>
      </c>
      <c r="C1460">
        <v>1055</v>
      </c>
      <c r="E1460">
        <v>18474.521999999975</v>
      </c>
      <c r="F1460">
        <v>1.08534</v>
      </c>
      <c r="G1460">
        <v>3.79331</v>
      </c>
      <c r="H1460">
        <v>2.1733099999999999</v>
      </c>
    </row>
    <row r="1461" spans="1:8" x14ac:dyDescent="0.3">
      <c r="A1461">
        <f t="shared" si="22"/>
        <v>27852.247059999976</v>
      </c>
      <c r="B1461">
        <v>16.8598</v>
      </c>
      <c r="C1461">
        <v>1036</v>
      </c>
      <c r="E1461">
        <v>18487.257199999975</v>
      </c>
      <c r="F1461">
        <v>1.0974999999999999</v>
      </c>
      <c r="G1461">
        <v>3.77366</v>
      </c>
      <c r="H1461">
        <v>2.1740200000000001</v>
      </c>
    </row>
    <row r="1462" spans="1:8" x14ac:dyDescent="0.3">
      <c r="A1462">
        <f t="shared" si="22"/>
        <v>27869.350759999976</v>
      </c>
      <c r="B1462">
        <v>17.1037</v>
      </c>
      <c r="C1462">
        <v>1023</v>
      </c>
      <c r="E1462">
        <v>18499.766899999973</v>
      </c>
      <c r="F1462">
        <v>1.0883499999999999</v>
      </c>
      <c r="G1462">
        <v>3.7962199999999999</v>
      </c>
      <c r="H1462">
        <v>2.1740200000000001</v>
      </c>
    </row>
    <row r="1463" spans="1:8" x14ac:dyDescent="0.3">
      <c r="A1463">
        <f t="shared" si="22"/>
        <v>27886.408859999974</v>
      </c>
      <c r="B1463">
        <v>17.0581</v>
      </c>
      <c r="C1463">
        <v>1030</v>
      </c>
      <c r="E1463">
        <v>18512.304699999971</v>
      </c>
      <c r="F1463">
        <v>1.0911</v>
      </c>
      <c r="G1463">
        <v>3.76973</v>
      </c>
      <c r="H1463">
        <v>2.18675</v>
      </c>
    </row>
    <row r="1464" spans="1:8" x14ac:dyDescent="0.3">
      <c r="A1464">
        <f t="shared" si="22"/>
        <v>27903.623059999973</v>
      </c>
      <c r="B1464">
        <v>17.214200000000002</v>
      </c>
      <c r="C1464">
        <v>1051</v>
      </c>
      <c r="E1464">
        <v>18524.366199999971</v>
      </c>
      <c r="F1464">
        <v>1.1029100000000001</v>
      </c>
      <c r="G1464">
        <v>4.008</v>
      </c>
      <c r="H1464">
        <v>2.18858</v>
      </c>
    </row>
    <row r="1465" spans="1:8" x14ac:dyDescent="0.3">
      <c r="A1465">
        <f t="shared" si="22"/>
        <v>27920.724659999974</v>
      </c>
      <c r="B1465">
        <v>17.101600000000001</v>
      </c>
      <c r="C1465">
        <v>1053</v>
      </c>
      <c r="E1465">
        <v>18536.922099999971</v>
      </c>
      <c r="F1465">
        <v>1.0970200000000001</v>
      </c>
      <c r="G1465">
        <v>3.7886700000000002</v>
      </c>
      <c r="H1465">
        <v>2.1993</v>
      </c>
    </row>
    <row r="1466" spans="1:8" x14ac:dyDescent="0.3">
      <c r="A1466">
        <f t="shared" si="22"/>
        <v>27938.025459999975</v>
      </c>
      <c r="B1466">
        <v>17.300799999999999</v>
      </c>
      <c r="C1466">
        <v>1062</v>
      </c>
      <c r="E1466">
        <v>18549.59449999997</v>
      </c>
      <c r="F1466">
        <v>1.0964499999999999</v>
      </c>
      <c r="G1466">
        <v>3.7595499999999999</v>
      </c>
      <c r="H1466">
        <v>2.19658</v>
      </c>
    </row>
    <row r="1467" spans="1:8" x14ac:dyDescent="0.3">
      <c r="A1467">
        <f t="shared" si="22"/>
        <v>27955.146059999974</v>
      </c>
      <c r="B1467">
        <v>17.1206</v>
      </c>
      <c r="C1467">
        <v>1057</v>
      </c>
      <c r="E1467">
        <v>18562.082499999971</v>
      </c>
      <c r="F1467">
        <v>1.0983400000000001</v>
      </c>
      <c r="G1467">
        <v>3.7620499999999999</v>
      </c>
      <c r="H1467">
        <v>2.20282</v>
      </c>
    </row>
    <row r="1468" spans="1:8" x14ac:dyDescent="0.3">
      <c r="A1468">
        <f t="shared" si="22"/>
        <v>27972.302659999972</v>
      </c>
      <c r="B1468">
        <v>17.156600000000001</v>
      </c>
      <c r="C1468">
        <v>1117</v>
      </c>
      <c r="E1468">
        <v>18574.122799999972</v>
      </c>
      <c r="F1468">
        <v>1.09789</v>
      </c>
      <c r="G1468">
        <v>3.7486999999999999</v>
      </c>
      <c r="H1468">
        <v>2.19373</v>
      </c>
    </row>
    <row r="1469" spans="1:8" x14ac:dyDescent="0.3">
      <c r="A1469">
        <f t="shared" si="22"/>
        <v>27989.531659999971</v>
      </c>
      <c r="B1469">
        <v>17.228999999999999</v>
      </c>
      <c r="C1469">
        <v>1119</v>
      </c>
      <c r="E1469">
        <v>18587.257999999973</v>
      </c>
      <c r="F1469">
        <v>1.0959000000000001</v>
      </c>
      <c r="G1469">
        <v>3.77075</v>
      </c>
      <c r="H1469">
        <v>2.2008000000000001</v>
      </c>
    </row>
    <row r="1470" spans="1:8" x14ac:dyDescent="0.3">
      <c r="A1470">
        <f t="shared" si="22"/>
        <v>28006.611259999972</v>
      </c>
      <c r="B1470">
        <v>17.079599999999999</v>
      </c>
      <c r="C1470">
        <v>1164</v>
      </c>
      <c r="E1470">
        <v>18599.843799999973</v>
      </c>
      <c r="F1470">
        <v>1.09754</v>
      </c>
      <c r="G1470">
        <v>3.7925800000000001</v>
      </c>
      <c r="H1470">
        <v>2.2052499999999999</v>
      </c>
    </row>
    <row r="1471" spans="1:8" x14ac:dyDescent="0.3">
      <c r="A1471">
        <f t="shared" si="22"/>
        <v>28023.976659999971</v>
      </c>
      <c r="B1471">
        <v>17.365400000000001</v>
      </c>
      <c r="C1471">
        <v>1168</v>
      </c>
      <c r="E1471">
        <v>18612.373399999975</v>
      </c>
      <c r="F1471">
        <v>1.10806</v>
      </c>
      <c r="G1471">
        <v>3.76173</v>
      </c>
      <c r="H1471">
        <v>2.20221</v>
      </c>
    </row>
    <row r="1472" spans="1:8" x14ac:dyDescent="0.3">
      <c r="A1472">
        <f t="shared" si="22"/>
        <v>28044.30215999997</v>
      </c>
      <c r="B1472">
        <v>20.325500000000002</v>
      </c>
      <c r="C1472">
        <v>1156</v>
      </c>
      <c r="E1472">
        <v>18624.805799999976</v>
      </c>
      <c r="F1472">
        <v>1.34259</v>
      </c>
      <c r="G1472">
        <v>3.7603800000000001</v>
      </c>
      <c r="H1472">
        <v>2.20573</v>
      </c>
    </row>
    <row r="1473" spans="1:8" x14ac:dyDescent="0.3">
      <c r="A1473">
        <f t="shared" si="22"/>
        <v>28062.997559999971</v>
      </c>
      <c r="B1473">
        <v>18.695399999999999</v>
      </c>
      <c r="C1473">
        <v>1154</v>
      </c>
      <c r="E1473">
        <v>18637.348099999977</v>
      </c>
      <c r="F1473">
        <v>1.10368</v>
      </c>
      <c r="G1473">
        <v>3.7585000000000002</v>
      </c>
      <c r="H1473">
        <v>2.2017899999999999</v>
      </c>
    </row>
    <row r="1474" spans="1:8" x14ac:dyDescent="0.3">
      <c r="A1474">
        <f t="shared" si="22"/>
        <v>28082.072159999971</v>
      </c>
      <c r="B1474">
        <v>19.0746</v>
      </c>
      <c r="C1474">
        <v>1321</v>
      </c>
      <c r="E1474">
        <v>18649.837899999977</v>
      </c>
      <c r="F1474">
        <v>1.10701</v>
      </c>
      <c r="G1474">
        <v>3.8020800000000001</v>
      </c>
      <c r="H1474">
        <v>2.2174700000000001</v>
      </c>
    </row>
    <row r="1475" spans="1:8" x14ac:dyDescent="0.3">
      <c r="A1475">
        <f t="shared" si="22"/>
        <v>28101.837659999972</v>
      </c>
      <c r="B1475">
        <v>19.765499999999999</v>
      </c>
      <c r="C1475">
        <v>1336</v>
      </c>
      <c r="E1475">
        <v>18662.325899999978</v>
      </c>
      <c r="F1475">
        <v>1.11917</v>
      </c>
      <c r="G1475">
        <v>3.7822399999999998</v>
      </c>
      <c r="H1475">
        <v>2.22288</v>
      </c>
    </row>
    <row r="1476" spans="1:8" x14ac:dyDescent="0.3">
      <c r="A1476">
        <f t="shared" si="22"/>
        <v>28121.414559999972</v>
      </c>
      <c r="B1476">
        <v>19.576899999999998</v>
      </c>
      <c r="C1476">
        <v>1347</v>
      </c>
      <c r="E1476">
        <v>18674.679599999978</v>
      </c>
      <c r="F1476">
        <v>1.1870700000000001</v>
      </c>
      <c r="G1476">
        <v>3.7799</v>
      </c>
      <c r="H1476">
        <v>2.22675</v>
      </c>
    </row>
    <row r="1477" spans="1:8" x14ac:dyDescent="0.3">
      <c r="A1477">
        <f t="shared" ref="A1477:A1540" si="23">SUM(A1476,B1477)</f>
        <v>28140.423959999971</v>
      </c>
      <c r="B1477">
        <v>19.009399999999999</v>
      </c>
      <c r="C1477">
        <v>1386</v>
      </c>
      <c r="E1477">
        <v>18688.097899999979</v>
      </c>
      <c r="F1477">
        <v>1.1072299999999999</v>
      </c>
      <c r="G1477">
        <v>3.7739500000000001</v>
      </c>
      <c r="H1477">
        <v>2.2275800000000001</v>
      </c>
    </row>
    <row r="1478" spans="1:8" x14ac:dyDescent="0.3">
      <c r="A1478">
        <f t="shared" si="23"/>
        <v>28157.903159999973</v>
      </c>
      <c r="B1478">
        <v>17.479199999999999</v>
      </c>
      <c r="C1478">
        <v>1414</v>
      </c>
      <c r="E1478">
        <v>18700.890799999979</v>
      </c>
      <c r="F1478">
        <v>1.11046</v>
      </c>
      <c r="G1478">
        <v>3.7600600000000002</v>
      </c>
      <c r="H1478">
        <v>2.23597</v>
      </c>
    </row>
    <row r="1479" spans="1:8" x14ac:dyDescent="0.3">
      <c r="A1479">
        <f t="shared" si="23"/>
        <v>28176.301559999971</v>
      </c>
      <c r="B1479">
        <v>18.398399999999999</v>
      </c>
      <c r="C1479">
        <v>1425</v>
      </c>
      <c r="E1479">
        <v>18713.42949999998</v>
      </c>
      <c r="F1479">
        <v>1.12262</v>
      </c>
      <c r="G1479">
        <v>3.7590400000000002</v>
      </c>
      <c r="H1479">
        <v>2.2507199999999998</v>
      </c>
    </row>
    <row r="1480" spans="1:8" x14ac:dyDescent="0.3">
      <c r="A1480">
        <f t="shared" si="23"/>
        <v>28194.33255999997</v>
      </c>
      <c r="B1480">
        <v>18.030999999999999</v>
      </c>
      <c r="C1480">
        <v>1475</v>
      </c>
      <c r="E1480">
        <v>18725.779799999978</v>
      </c>
      <c r="F1480">
        <v>1.1147199999999999</v>
      </c>
      <c r="G1480">
        <v>3.8111700000000002</v>
      </c>
      <c r="H1480">
        <v>2.2635200000000002</v>
      </c>
    </row>
    <row r="1481" spans="1:8" x14ac:dyDescent="0.3">
      <c r="A1481">
        <f t="shared" si="23"/>
        <v>28212.25795999997</v>
      </c>
      <c r="B1481">
        <v>17.9254</v>
      </c>
      <c r="C1481">
        <v>1553</v>
      </c>
      <c r="E1481">
        <v>18738.19289999998</v>
      </c>
      <c r="F1481">
        <v>1.11517</v>
      </c>
      <c r="G1481">
        <v>3.7808299999999999</v>
      </c>
      <c r="H1481">
        <v>2.2581799999999999</v>
      </c>
    </row>
    <row r="1482" spans="1:8" x14ac:dyDescent="0.3">
      <c r="A1482">
        <f t="shared" si="23"/>
        <v>28229.916459999971</v>
      </c>
      <c r="B1482">
        <v>17.6585</v>
      </c>
      <c r="C1482">
        <v>1734</v>
      </c>
      <c r="E1482">
        <v>18750.828199999982</v>
      </c>
      <c r="F1482">
        <v>1.11904</v>
      </c>
      <c r="G1482">
        <v>3.7574399999999999</v>
      </c>
      <c r="H1482">
        <v>2.2615400000000001</v>
      </c>
    </row>
    <row r="1483" spans="1:8" x14ac:dyDescent="0.3">
      <c r="A1483">
        <f t="shared" si="23"/>
        <v>28247.822859999971</v>
      </c>
      <c r="B1483">
        <v>17.906400000000001</v>
      </c>
      <c r="C1483">
        <v>1769</v>
      </c>
      <c r="E1483">
        <v>18763.390399999982</v>
      </c>
      <c r="F1483">
        <v>1.1222099999999999</v>
      </c>
      <c r="G1483">
        <v>3.7284799999999998</v>
      </c>
      <c r="H1483">
        <v>2.27014</v>
      </c>
    </row>
    <row r="1484" spans="1:8" x14ac:dyDescent="0.3">
      <c r="A1484">
        <f t="shared" si="23"/>
        <v>28267.064959999971</v>
      </c>
      <c r="B1484">
        <v>19.242100000000001</v>
      </c>
      <c r="C1484">
        <v>1979</v>
      </c>
      <c r="E1484">
        <v>18775.89319999998</v>
      </c>
      <c r="F1484">
        <v>1.2005399999999999</v>
      </c>
      <c r="G1484">
        <v>3.7244199999999998</v>
      </c>
      <c r="H1484">
        <v>2.2661799999999999</v>
      </c>
    </row>
    <row r="1485" spans="1:8" x14ac:dyDescent="0.3">
      <c r="A1485">
        <f t="shared" si="23"/>
        <v>28285.656259999971</v>
      </c>
      <c r="B1485">
        <v>18.5913</v>
      </c>
      <c r="C1485">
        <v>1978</v>
      </c>
      <c r="E1485">
        <v>18789.046499999982</v>
      </c>
      <c r="F1485">
        <v>1.1289</v>
      </c>
      <c r="G1485">
        <v>3.7372800000000002</v>
      </c>
      <c r="H1485">
        <v>2.27488</v>
      </c>
    </row>
    <row r="1486" spans="1:8" x14ac:dyDescent="0.3">
      <c r="A1486">
        <f t="shared" si="23"/>
        <v>28305.317959999971</v>
      </c>
      <c r="B1486">
        <v>19.6617</v>
      </c>
      <c r="C1486">
        <v>2024</v>
      </c>
      <c r="E1486">
        <v>18802.017499999984</v>
      </c>
      <c r="F1486">
        <v>1.12042</v>
      </c>
      <c r="G1486">
        <v>3.7174700000000001</v>
      </c>
      <c r="H1486">
        <v>2.2706599999999999</v>
      </c>
    </row>
    <row r="1487" spans="1:8" x14ac:dyDescent="0.3">
      <c r="A1487">
        <f t="shared" si="23"/>
        <v>28324.345159999972</v>
      </c>
      <c r="B1487">
        <v>19.027200000000001</v>
      </c>
      <c r="C1487">
        <v>1985</v>
      </c>
      <c r="E1487">
        <v>18814.628599999982</v>
      </c>
      <c r="F1487">
        <v>1.1245799999999999</v>
      </c>
      <c r="G1487">
        <v>3.73658</v>
      </c>
      <c r="H1487">
        <v>2.2651500000000002</v>
      </c>
    </row>
    <row r="1488" spans="1:8" x14ac:dyDescent="0.3">
      <c r="A1488">
        <f t="shared" si="23"/>
        <v>28343.111559999972</v>
      </c>
      <c r="B1488">
        <v>18.766400000000001</v>
      </c>
      <c r="C1488">
        <v>2091</v>
      </c>
      <c r="E1488">
        <v>18827.149799999981</v>
      </c>
      <c r="F1488">
        <v>1.19994</v>
      </c>
      <c r="G1488">
        <v>3.7329300000000001</v>
      </c>
      <c r="H1488">
        <v>2.2656999999999998</v>
      </c>
    </row>
    <row r="1489" spans="1:8" x14ac:dyDescent="0.3">
      <c r="A1489">
        <f t="shared" si="23"/>
        <v>28361.991759999972</v>
      </c>
      <c r="B1489">
        <v>18.880199999999999</v>
      </c>
      <c r="C1489">
        <v>2363</v>
      </c>
      <c r="E1489">
        <v>18839.275899999982</v>
      </c>
      <c r="F1489">
        <v>1.12374</v>
      </c>
      <c r="G1489">
        <v>3.7228500000000002</v>
      </c>
      <c r="H1489">
        <v>2.26877</v>
      </c>
    </row>
    <row r="1490" spans="1:8" x14ac:dyDescent="0.3">
      <c r="A1490">
        <f t="shared" si="23"/>
        <v>28380.33585999997</v>
      </c>
      <c r="B1490">
        <v>18.344100000000001</v>
      </c>
      <c r="C1490">
        <v>2323</v>
      </c>
      <c r="E1490">
        <v>18851.928699999982</v>
      </c>
      <c r="F1490">
        <v>1.1256299999999999</v>
      </c>
      <c r="G1490">
        <v>3.7235800000000001</v>
      </c>
      <c r="H1490">
        <v>2.2641900000000001</v>
      </c>
    </row>
    <row r="1491" spans="1:8" x14ac:dyDescent="0.3">
      <c r="A1491">
        <f t="shared" si="23"/>
        <v>28398.334259999971</v>
      </c>
      <c r="B1491">
        <v>17.9984</v>
      </c>
      <c r="C1491">
        <v>2253</v>
      </c>
      <c r="E1491">
        <v>18864.456799999982</v>
      </c>
      <c r="F1491">
        <v>1.1204799999999999</v>
      </c>
      <c r="G1491">
        <v>3.7390400000000001</v>
      </c>
      <c r="H1491">
        <v>2.2638699999999998</v>
      </c>
    </row>
    <row r="1492" spans="1:8" x14ac:dyDescent="0.3">
      <c r="A1492">
        <f t="shared" si="23"/>
        <v>28416.37285999997</v>
      </c>
      <c r="B1492">
        <v>18.038599999999999</v>
      </c>
      <c r="C1492">
        <v>2231</v>
      </c>
      <c r="E1492">
        <v>18877.095999999983</v>
      </c>
      <c r="F1492">
        <v>1.1267499999999999</v>
      </c>
      <c r="G1492">
        <v>3.7206700000000001</v>
      </c>
      <c r="H1492">
        <v>2.2975400000000001</v>
      </c>
    </row>
    <row r="1493" spans="1:8" x14ac:dyDescent="0.3">
      <c r="A1493">
        <f t="shared" si="23"/>
        <v>28434.856059999969</v>
      </c>
      <c r="B1493">
        <v>18.4832</v>
      </c>
      <c r="C1493">
        <v>2189</v>
      </c>
      <c r="E1493">
        <v>18890.213699999982</v>
      </c>
      <c r="F1493">
        <v>1.12653</v>
      </c>
      <c r="G1493">
        <v>3.72851</v>
      </c>
      <c r="H1493">
        <v>2.2981799999999999</v>
      </c>
    </row>
    <row r="1494" spans="1:8" x14ac:dyDescent="0.3">
      <c r="A1494">
        <f t="shared" si="23"/>
        <v>28455.439359999968</v>
      </c>
      <c r="B1494">
        <v>20.583300000000001</v>
      </c>
      <c r="C1494">
        <v>2125</v>
      </c>
      <c r="E1494">
        <v>18903.113399999984</v>
      </c>
      <c r="F1494">
        <v>1.1238699999999999</v>
      </c>
      <c r="G1494">
        <v>3.7087400000000001</v>
      </c>
      <c r="H1494">
        <v>2.2472599999999998</v>
      </c>
    </row>
    <row r="1495" spans="1:8" x14ac:dyDescent="0.3">
      <c r="A1495">
        <f t="shared" si="23"/>
        <v>28473.313459999968</v>
      </c>
      <c r="B1495">
        <v>17.874099999999999</v>
      </c>
      <c r="C1495">
        <v>2072</v>
      </c>
      <c r="E1495">
        <v>18915.704899999982</v>
      </c>
      <c r="F1495">
        <v>1.1228199999999999</v>
      </c>
      <c r="G1495">
        <v>3.7021799999999998</v>
      </c>
      <c r="H1495">
        <v>2.2474599999999998</v>
      </c>
    </row>
    <row r="1496" spans="1:8" x14ac:dyDescent="0.3">
      <c r="A1496">
        <f t="shared" si="23"/>
        <v>28490.986759999967</v>
      </c>
      <c r="B1496">
        <v>17.673300000000001</v>
      </c>
      <c r="C1496">
        <v>2013</v>
      </c>
      <c r="E1496">
        <v>18928.012999999981</v>
      </c>
      <c r="F1496">
        <v>1.11642</v>
      </c>
      <c r="G1496">
        <v>3.69875</v>
      </c>
      <c r="H1496">
        <v>2.2440000000000002</v>
      </c>
    </row>
    <row r="1497" spans="1:8" x14ac:dyDescent="0.3">
      <c r="A1497">
        <f t="shared" si="23"/>
        <v>28508.833359999968</v>
      </c>
      <c r="B1497">
        <v>17.846599999999999</v>
      </c>
      <c r="C1497">
        <v>1950</v>
      </c>
      <c r="E1497">
        <v>18940.151399999981</v>
      </c>
      <c r="F1497">
        <v>1.11459</v>
      </c>
      <c r="G1497">
        <v>3.71238</v>
      </c>
      <c r="H1497">
        <v>2.2440000000000002</v>
      </c>
    </row>
    <row r="1498" spans="1:8" x14ac:dyDescent="0.3">
      <c r="A1498">
        <f t="shared" si="23"/>
        <v>28528.105059999969</v>
      </c>
      <c r="B1498">
        <v>19.271699999999999</v>
      </c>
      <c r="C1498">
        <v>1864</v>
      </c>
      <c r="E1498">
        <v>18952.494199999979</v>
      </c>
      <c r="F1498">
        <v>1.1178600000000001</v>
      </c>
      <c r="G1498">
        <v>3.70234</v>
      </c>
      <c r="H1498">
        <v>2.24214</v>
      </c>
    </row>
    <row r="1499" spans="1:8" x14ac:dyDescent="0.3">
      <c r="A1499">
        <f t="shared" si="23"/>
        <v>28547.29165999997</v>
      </c>
      <c r="B1499">
        <v>19.186599999999999</v>
      </c>
      <c r="C1499">
        <v>1806</v>
      </c>
      <c r="E1499">
        <v>18964.913999999979</v>
      </c>
      <c r="F1499">
        <v>1.1252500000000001</v>
      </c>
      <c r="G1499">
        <v>3.7112599999999998</v>
      </c>
      <c r="H1499">
        <v>2.2492800000000002</v>
      </c>
    </row>
    <row r="1500" spans="1:8" x14ac:dyDescent="0.3">
      <c r="A1500">
        <f t="shared" si="23"/>
        <v>28566.12415999997</v>
      </c>
      <c r="B1500">
        <v>18.8325</v>
      </c>
      <c r="C1500">
        <v>1715</v>
      </c>
      <c r="E1500">
        <v>18977.182199999977</v>
      </c>
      <c r="F1500">
        <v>1.1305000000000001</v>
      </c>
      <c r="G1500">
        <v>3.7090200000000002</v>
      </c>
      <c r="H1500">
        <v>2.2751399999999999</v>
      </c>
    </row>
    <row r="1501" spans="1:8" x14ac:dyDescent="0.3">
      <c r="A1501">
        <f t="shared" si="23"/>
        <v>28583.55995999997</v>
      </c>
      <c r="B1501">
        <v>17.4358</v>
      </c>
      <c r="C1501">
        <v>1673</v>
      </c>
      <c r="E1501">
        <v>18989.303399999979</v>
      </c>
      <c r="F1501">
        <v>1.1267499999999999</v>
      </c>
      <c r="G1501">
        <v>3.7172800000000001</v>
      </c>
      <c r="H1501">
        <v>2.2751000000000001</v>
      </c>
    </row>
    <row r="1502" spans="1:8" x14ac:dyDescent="0.3">
      <c r="A1502">
        <f t="shared" si="23"/>
        <v>28606.418359999971</v>
      </c>
      <c r="B1502">
        <v>22.8584</v>
      </c>
      <c r="C1502">
        <v>1659</v>
      </c>
      <c r="E1502">
        <v>19001.701999999979</v>
      </c>
      <c r="F1502">
        <v>1.1280300000000001</v>
      </c>
      <c r="G1502">
        <v>3.71021</v>
      </c>
      <c r="H1502">
        <v>2.2751399999999999</v>
      </c>
    </row>
    <row r="1503" spans="1:8" x14ac:dyDescent="0.3">
      <c r="A1503">
        <f t="shared" si="23"/>
        <v>28627.15225999997</v>
      </c>
      <c r="B1503">
        <v>20.733899999999998</v>
      </c>
      <c r="C1503">
        <v>1679</v>
      </c>
      <c r="E1503">
        <v>19014.158599999981</v>
      </c>
      <c r="F1503">
        <v>1.12669</v>
      </c>
      <c r="G1503">
        <v>3.7105299999999999</v>
      </c>
      <c r="H1503">
        <v>2.2770600000000001</v>
      </c>
    </row>
    <row r="1504" spans="1:8" x14ac:dyDescent="0.3">
      <c r="A1504">
        <f t="shared" si="23"/>
        <v>28646.289959999969</v>
      </c>
      <c r="B1504">
        <v>19.137699999999999</v>
      </c>
      <c r="C1504">
        <v>1691</v>
      </c>
      <c r="E1504">
        <v>19026.580499999982</v>
      </c>
      <c r="F1504">
        <v>1.12534</v>
      </c>
      <c r="G1504">
        <v>3.6986599999999998</v>
      </c>
      <c r="H1504">
        <v>2.2774100000000002</v>
      </c>
    </row>
    <row r="1505" spans="1:8" x14ac:dyDescent="0.3">
      <c r="A1505">
        <f t="shared" si="23"/>
        <v>28664.134459999968</v>
      </c>
      <c r="B1505">
        <v>17.8445</v>
      </c>
      <c r="C1505">
        <v>1659</v>
      </c>
      <c r="E1505">
        <v>19038.748799999983</v>
      </c>
      <c r="F1505">
        <v>1.1245799999999999</v>
      </c>
      <c r="G1505">
        <v>3.7035499999999999</v>
      </c>
      <c r="H1505">
        <v>2.27677</v>
      </c>
    </row>
    <row r="1506" spans="1:8" x14ac:dyDescent="0.3">
      <c r="A1506">
        <f t="shared" si="23"/>
        <v>28681.703359999967</v>
      </c>
      <c r="B1506">
        <v>17.568899999999999</v>
      </c>
      <c r="C1506">
        <v>1601</v>
      </c>
      <c r="E1506">
        <v>19051.941599999984</v>
      </c>
      <c r="F1506">
        <v>1.12314</v>
      </c>
      <c r="G1506">
        <v>3.7001599999999999</v>
      </c>
      <c r="H1506">
        <v>2.2763200000000001</v>
      </c>
    </row>
    <row r="1507" spans="1:8" x14ac:dyDescent="0.3">
      <c r="A1507">
        <f t="shared" si="23"/>
        <v>28700.527059999968</v>
      </c>
      <c r="B1507">
        <v>18.823699999999999</v>
      </c>
      <c r="C1507">
        <v>1516</v>
      </c>
      <c r="E1507">
        <v>19064.869399999985</v>
      </c>
      <c r="F1507">
        <v>1.1230100000000001</v>
      </c>
      <c r="G1507">
        <v>3.7036500000000001</v>
      </c>
      <c r="H1507">
        <v>2.2759399999999999</v>
      </c>
    </row>
    <row r="1508" spans="1:8" x14ac:dyDescent="0.3">
      <c r="A1508">
        <f t="shared" si="23"/>
        <v>28717.655859999966</v>
      </c>
      <c r="B1508">
        <v>17.128799999999998</v>
      </c>
      <c r="C1508">
        <v>1483</v>
      </c>
      <c r="E1508">
        <v>19077.387899999983</v>
      </c>
      <c r="F1508">
        <v>1.1205400000000001</v>
      </c>
      <c r="G1508">
        <v>3.7310699999999999</v>
      </c>
      <c r="H1508">
        <v>2.2724500000000001</v>
      </c>
    </row>
    <row r="1509" spans="1:8" x14ac:dyDescent="0.3">
      <c r="A1509">
        <f t="shared" si="23"/>
        <v>28734.528959999967</v>
      </c>
      <c r="B1509">
        <v>16.873100000000001</v>
      </c>
      <c r="C1509">
        <v>1422</v>
      </c>
      <c r="E1509">
        <v>19089.491599999983</v>
      </c>
      <c r="F1509">
        <v>1.1343700000000001</v>
      </c>
      <c r="G1509">
        <v>3.7523200000000001</v>
      </c>
      <c r="H1509">
        <v>2.3179799999999999</v>
      </c>
    </row>
    <row r="1510" spans="1:8" x14ac:dyDescent="0.3">
      <c r="A1510">
        <f t="shared" si="23"/>
        <v>28754.689959999967</v>
      </c>
      <c r="B1510">
        <v>20.161000000000001</v>
      </c>
      <c r="C1510">
        <v>1372</v>
      </c>
      <c r="E1510">
        <v>19101.955999999984</v>
      </c>
      <c r="F1510">
        <v>1.1376299999999999</v>
      </c>
      <c r="G1510">
        <v>3.77338</v>
      </c>
      <c r="H1510">
        <v>2.31142</v>
      </c>
    </row>
    <row r="1511" spans="1:8" x14ac:dyDescent="0.3">
      <c r="A1511">
        <f t="shared" si="23"/>
        <v>28772.706859999966</v>
      </c>
      <c r="B1511">
        <v>18.0169</v>
      </c>
      <c r="C1511">
        <v>1322</v>
      </c>
      <c r="E1511">
        <v>19114.441899999983</v>
      </c>
      <c r="F1511">
        <v>1.13469</v>
      </c>
      <c r="G1511">
        <v>3.7313900000000002</v>
      </c>
      <c r="H1511">
        <v>2.3140800000000001</v>
      </c>
    </row>
    <row r="1512" spans="1:8" x14ac:dyDescent="0.3">
      <c r="A1512">
        <f t="shared" si="23"/>
        <v>28789.730859999967</v>
      </c>
      <c r="B1512">
        <v>17.024000000000001</v>
      </c>
      <c r="C1512">
        <v>1296</v>
      </c>
      <c r="E1512">
        <v>19127.052099999983</v>
      </c>
      <c r="F1512">
        <v>1.1308199999999999</v>
      </c>
      <c r="G1512">
        <v>3.7246100000000002</v>
      </c>
      <c r="H1512">
        <v>2.3026900000000001</v>
      </c>
    </row>
    <row r="1513" spans="1:8" x14ac:dyDescent="0.3">
      <c r="A1513">
        <f t="shared" si="23"/>
        <v>28806.906159999966</v>
      </c>
      <c r="B1513">
        <v>17.1753</v>
      </c>
      <c r="C1513">
        <v>1268</v>
      </c>
      <c r="E1513">
        <v>19139.264199999983</v>
      </c>
      <c r="F1513">
        <v>1.12886</v>
      </c>
      <c r="G1513">
        <v>3.7368000000000001</v>
      </c>
      <c r="H1513">
        <v>2.3004799999999999</v>
      </c>
    </row>
    <row r="1514" spans="1:8" x14ac:dyDescent="0.3">
      <c r="A1514">
        <f t="shared" si="23"/>
        <v>28823.758759999964</v>
      </c>
      <c r="B1514">
        <v>16.852599999999999</v>
      </c>
      <c r="C1514">
        <v>1238</v>
      </c>
      <c r="E1514">
        <v>19151.800199999983</v>
      </c>
      <c r="F1514">
        <v>1.1285799999999999</v>
      </c>
      <c r="G1514">
        <v>3.7423700000000002</v>
      </c>
      <c r="H1514">
        <v>2.3002600000000002</v>
      </c>
    </row>
    <row r="1515" spans="1:8" x14ac:dyDescent="0.3">
      <c r="A1515">
        <f t="shared" si="23"/>
        <v>28840.386459999965</v>
      </c>
      <c r="B1515">
        <v>16.627700000000001</v>
      </c>
      <c r="C1515">
        <v>1204</v>
      </c>
      <c r="E1515">
        <v>19164.257399999984</v>
      </c>
      <c r="F1515">
        <v>1.1318999999999999</v>
      </c>
      <c r="G1515">
        <v>3.7466900000000001</v>
      </c>
      <c r="H1515">
        <v>2.3073899999999998</v>
      </c>
    </row>
    <row r="1516" spans="1:8" x14ac:dyDescent="0.3">
      <c r="A1516">
        <f t="shared" si="23"/>
        <v>28856.953159999965</v>
      </c>
      <c r="B1516">
        <v>16.566700000000001</v>
      </c>
      <c r="C1516">
        <v>1183</v>
      </c>
      <c r="E1516">
        <v>19176.684999999983</v>
      </c>
      <c r="F1516">
        <v>1.1335999999999999</v>
      </c>
      <c r="G1516">
        <v>3.7536999999999998</v>
      </c>
      <c r="H1516">
        <v>2.3050899999999999</v>
      </c>
    </row>
    <row r="1517" spans="1:8" x14ac:dyDescent="0.3">
      <c r="A1517">
        <f t="shared" si="23"/>
        <v>28874.087059999965</v>
      </c>
      <c r="B1517">
        <v>17.133900000000001</v>
      </c>
      <c r="C1517">
        <v>1170</v>
      </c>
      <c r="E1517">
        <v>19188.914599999982</v>
      </c>
      <c r="F1517">
        <v>1.12982</v>
      </c>
      <c r="G1517">
        <v>3.7390699999999999</v>
      </c>
      <c r="H1517">
        <v>2.3039000000000001</v>
      </c>
    </row>
    <row r="1518" spans="1:8" x14ac:dyDescent="0.3">
      <c r="A1518">
        <f t="shared" si="23"/>
        <v>28891.875659999965</v>
      </c>
      <c r="B1518">
        <v>17.788599999999999</v>
      </c>
      <c r="C1518">
        <v>1185</v>
      </c>
      <c r="E1518">
        <v>19201.36669999998</v>
      </c>
      <c r="F1518">
        <v>1.1308800000000001</v>
      </c>
      <c r="G1518">
        <v>3.74688</v>
      </c>
      <c r="H1518">
        <v>2.3018200000000002</v>
      </c>
    </row>
    <row r="1519" spans="1:8" x14ac:dyDescent="0.3">
      <c r="A1519">
        <f t="shared" si="23"/>
        <v>28907.929559999964</v>
      </c>
      <c r="B1519">
        <v>16.053899999999999</v>
      </c>
      <c r="C1519">
        <v>1154</v>
      </c>
      <c r="E1519">
        <v>19214.127899999981</v>
      </c>
      <c r="F1519">
        <v>1.1319999999999999</v>
      </c>
      <c r="G1519">
        <v>3.7524799999999998</v>
      </c>
      <c r="H1519">
        <v>2.3112300000000001</v>
      </c>
    </row>
    <row r="1520" spans="1:8" x14ac:dyDescent="0.3">
      <c r="A1520">
        <f t="shared" si="23"/>
        <v>28924.512559999963</v>
      </c>
      <c r="B1520">
        <v>16.582999999999998</v>
      </c>
      <c r="C1520">
        <v>1147</v>
      </c>
      <c r="E1520">
        <v>19226.841699999983</v>
      </c>
      <c r="F1520">
        <v>1.13056</v>
      </c>
      <c r="G1520">
        <v>3.7723200000000001</v>
      </c>
      <c r="H1520">
        <v>2.3084799999999999</v>
      </c>
    </row>
    <row r="1521" spans="1:8" x14ac:dyDescent="0.3">
      <c r="A1521">
        <f t="shared" si="23"/>
        <v>28941.136059999964</v>
      </c>
      <c r="B1521">
        <v>16.6235</v>
      </c>
      <c r="C1521">
        <v>1148</v>
      </c>
      <c r="E1521">
        <v>19239.822599999981</v>
      </c>
      <c r="F1521">
        <v>1.1297600000000001</v>
      </c>
      <c r="G1521">
        <v>3.7642600000000002</v>
      </c>
      <c r="H1521">
        <v>2.3102399999999998</v>
      </c>
    </row>
    <row r="1522" spans="1:8" x14ac:dyDescent="0.3">
      <c r="A1522">
        <f t="shared" si="23"/>
        <v>28957.737459999964</v>
      </c>
      <c r="B1522">
        <v>16.601400000000002</v>
      </c>
      <c r="C1522">
        <v>1150</v>
      </c>
      <c r="E1522">
        <v>19252.90099999998</v>
      </c>
      <c r="F1522">
        <v>1.13622</v>
      </c>
      <c r="G1522">
        <v>3.7749799999999998</v>
      </c>
      <c r="H1522">
        <v>2.3054100000000002</v>
      </c>
    </row>
    <row r="1523" spans="1:8" x14ac:dyDescent="0.3">
      <c r="A1523">
        <f t="shared" si="23"/>
        <v>28974.591559999964</v>
      </c>
      <c r="B1523">
        <v>16.854099999999999</v>
      </c>
      <c r="C1523">
        <v>1126</v>
      </c>
      <c r="E1523">
        <v>19265.379599999978</v>
      </c>
      <c r="F1523">
        <v>1.13795</v>
      </c>
      <c r="G1523">
        <v>3.7595200000000002</v>
      </c>
      <c r="H1523">
        <v>2.30131</v>
      </c>
    </row>
    <row r="1524" spans="1:8" x14ac:dyDescent="0.3">
      <c r="A1524">
        <f t="shared" si="23"/>
        <v>28991.229559999963</v>
      </c>
      <c r="B1524">
        <v>16.638000000000002</v>
      </c>
      <c r="C1524">
        <v>1152</v>
      </c>
      <c r="E1524">
        <v>19277.826499999977</v>
      </c>
      <c r="F1524">
        <v>1.13523</v>
      </c>
      <c r="G1524">
        <v>3.7567400000000002</v>
      </c>
      <c r="H1524">
        <v>2.3166099999999998</v>
      </c>
    </row>
    <row r="1525" spans="1:8" x14ac:dyDescent="0.3">
      <c r="A1525">
        <f t="shared" si="23"/>
        <v>29008.083659999964</v>
      </c>
      <c r="B1525">
        <v>16.854099999999999</v>
      </c>
      <c r="C1525">
        <v>1150</v>
      </c>
      <c r="E1525">
        <v>19289.987599999979</v>
      </c>
      <c r="F1525">
        <v>1.1327</v>
      </c>
      <c r="G1525">
        <v>3.7688600000000001</v>
      </c>
      <c r="H1525">
        <v>2.3103400000000001</v>
      </c>
    </row>
    <row r="1526" spans="1:8" x14ac:dyDescent="0.3">
      <c r="A1526">
        <f t="shared" si="23"/>
        <v>29024.577659999963</v>
      </c>
      <c r="B1526">
        <v>16.494</v>
      </c>
      <c r="C1526">
        <v>1146</v>
      </c>
      <c r="E1526">
        <v>19302.531699999978</v>
      </c>
      <c r="F1526">
        <v>1.13747</v>
      </c>
      <c r="G1526">
        <v>3.7604500000000001</v>
      </c>
      <c r="H1526">
        <v>2.3061400000000001</v>
      </c>
    </row>
    <row r="1527" spans="1:8" x14ac:dyDescent="0.3">
      <c r="A1527">
        <f t="shared" si="23"/>
        <v>29041.813859999962</v>
      </c>
      <c r="B1527">
        <v>17.2362</v>
      </c>
      <c r="C1527">
        <v>1116</v>
      </c>
      <c r="E1527">
        <v>19315.059499999978</v>
      </c>
      <c r="F1527">
        <v>1.13411</v>
      </c>
      <c r="G1527">
        <v>3.7625600000000001</v>
      </c>
      <c r="H1527">
        <v>2.3088299999999999</v>
      </c>
    </row>
    <row r="1528" spans="1:8" x14ac:dyDescent="0.3">
      <c r="A1528">
        <f t="shared" si="23"/>
        <v>29059.498659999961</v>
      </c>
      <c r="B1528">
        <v>17.684799999999999</v>
      </c>
      <c r="C1528">
        <v>1112</v>
      </c>
      <c r="E1528">
        <v>19327.486799999977</v>
      </c>
      <c r="F1528">
        <v>1.1408</v>
      </c>
      <c r="G1528">
        <v>3.7488000000000001</v>
      </c>
      <c r="H1528">
        <v>2.3187199999999999</v>
      </c>
    </row>
    <row r="1529" spans="1:8" x14ac:dyDescent="0.3">
      <c r="A1529">
        <f t="shared" si="23"/>
        <v>29076.594559999961</v>
      </c>
      <c r="B1529">
        <v>17.0959</v>
      </c>
      <c r="C1529">
        <v>1088</v>
      </c>
      <c r="E1529">
        <v>19339.656599999977</v>
      </c>
      <c r="F1529">
        <v>1.14374</v>
      </c>
      <c r="G1529">
        <v>3.77155</v>
      </c>
      <c r="H1529">
        <v>2.3147799999999998</v>
      </c>
    </row>
    <row r="1530" spans="1:8" x14ac:dyDescent="0.3">
      <c r="A1530">
        <f t="shared" si="23"/>
        <v>29093.494559999963</v>
      </c>
      <c r="B1530">
        <v>16.899999999999999</v>
      </c>
      <c r="C1530">
        <v>1078</v>
      </c>
      <c r="E1530">
        <v>19352.298199999976</v>
      </c>
      <c r="F1530">
        <v>1.1480300000000001</v>
      </c>
      <c r="G1530">
        <v>3.7267199999999998</v>
      </c>
      <c r="H1530">
        <v>2.3106900000000001</v>
      </c>
    </row>
    <row r="1531" spans="1:8" x14ac:dyDescent="0.3">
      <c r="A1531">
        <f t="shared" si="23"/>
        <v>29110.259259999963</v>
      </c>
      <c r="B1531">
        <v>16.764700000000001</v>
      </c>
      <c r="C1531">
        <v>1081</v>
      </c>
      <c r="E1531">
        <v>19364.888799999975</v>
      </c>
      <c r="F1531">
        <v>1.1514899999999999</v>
      </c>
      <c r="G1531">
        <v>3.7524500000000001</v>
      </c>
      <c r="H1531">
        <v>2.3129300000000002</v>
      </c>
    </row>
    <row r="1532" spans="1:8" x14ac:dyDescent="0.3">
      <c r="A1532">
        <f t="shared" si="23"/>
        <v>29127.067159999962</v>
      </c>
      <c r="B1532">
        <v>16.8079</v>
      </c>
      <c r="C1532">
        <v>1076</v>
      </c>
      <c r="E1532">
        <v>19377.331199999975</v>
      </c>
      <c r="F1532">
        <v>1.15306</v>
      </c>
      <c r="G1532">
        <v>3.78288</v>
      </c>
      <c r="H1532">
        <v>2.3066599999999999</v>
      </c>
    </row>
    <row r="1533" spans="1:8" x14ac:dyDescent="0.3">
      <c r="A1533">
        <f t="shared" si="23"/>
        <v>29144.802359999961</v>
      </c>
      <c r="B1533">
        <v>17.735199999999999</v>
      </c>
      <c r="C1533">
        <v>1083</v>
      </c>
      <c r="E1533">
        <v>19389.864499999974</v>
      </c>
      <c r="F1533">
        <v>1.13632</v>
      </c>
      <c r="G1533">
        <v>3.7356799999999999</v>
      </c>
      <c r="H1533">
        <v>2.2588499999999998</v>
      </c>
    </row>
    <row r="1534" spans="1:8" x14ac:dyDescent="0.3">
      <c r="A1534">
        <f t="shared" si="23"/>
        <v>29161.447259999961</v>
      </c>
      <c r="B1534">
        <v>16.6449</v>
      </c>
      <c r="C1534">
        <v>1079</v>
      </c>
      <c r="E1534">
        <v>19402.050299999974</v>
      </c>
      <c r="F1534">
        <v>1.14317</v>
      </c>
      <c r="G1534">
        <v>3.7621099999999998</v>
      </c>
      <c r="H1534">
        <v>2.2513899999999998</v>
      </c>
    </row>
    <row r="1535" spans="1:8" x14ac:dyDescent="0.3">
      <c r="A1535">
        <f t="shared" si="23"/>
        <v>29179.45565999996</v>
      </c>
      <c r="B1535">
        <v>18.008400000000002</v>
      </c>
      <c r="C1535">
        <v>1068</v>
      </c>
      <c r="E1535">
        <v>19414.457699999974</v>
      </c>
      <c r="F1535">
        <v>1.1457299999999999</v>
      </c>
      <c r="G1535">
        <v>3.7632599999999998</v>
      </c>
      <c r="H1535">
        <v>2.2553899999999998</v>
      </c>
    </row>
    <row r="1536" spans="1:8" x14ac:dyDescent="0.3">
      <c r="A1536">
        <f t="shared" si="23"/>
        <v>29196.973259999959</v>
      </c>
      <c r="B1536">
        <v>17.517600000000002</v>
      </c>
      <c r="C1536">
        <v>1060</v>
      </c>
      <c r="E1536">
        <v>19426.884699999973</v>
      </c>
      <c r="F1536">
        <v>1.1455</v>
      </c>
      <c r="G1536">
        <v>3.7631999999999999</v>
      </c>
      <c r="H1536">
        <v>2.2711999999999999</v>
      </c>
    </row>
    <row r="1537" spans="1:8" x14ac:dyDescent="0.3">
      <c r="A1537">
        <f t="shared" si="23"/>
        <v>29213.891059999958</v>
      </c>
      <c r="B1537">
        <v>16.9178</v>
      </c>
      <c r="C1537">
        <v>1040</v>
      </c>
      <c r="E1537">
        <v>19439.003199999974</v>
      </c>
      <c r="F1537">
        <v>1.1433</v>
      </c>
      <c r="G1537">
        <v>3.7545000000000002</v>
      </c>
      <c r="H1537">
        <v>2.2683800000000001</v>
      </c>
    </row>
    <row r="1538" spans="1:8" x14ac:dyDescent="0.3">
      <c r="A1538">
        <f t="shared" si="23"/>
        <v>29230.734559999957</v>
      </c>
      <c r="B1538">
        <v>16.843499999999999</v>
      </c>
      <c r="C1538">
        <v>1026</v>
      </c>
      <c r="E1538">
        <v>19452.286899999974</v>
      </c>
      <c r="F1538">
        <v>1.1518699999999999</v>
      </c>
      <c r="G1538">
        <v>3.7500499999999999</v>
      </c>
      <c r="H1538">
        <v>2.27338</v>
      </c>
    </row>
    <row r="1539" spans="1:8" x14ac:dyDescent="0.3">
      <c r="A1539">
        <f t="shared" si="23"/>
        <v>29248.123559999956</v>
      </c>
      <c r="B1539">
        <v>17.388999999999999</v>
      </c>
      <c r="C1539">
        <v>1052</v>
      </c>
      <c r="E1539">
        <v>19465.085799999975</v>
      </c>
      <c r="F1539">
        <v>1.15744</v>
      </c>
      <c r="G1539">
        <v>3.7392300000000001</v>
      </c>
      <c r="H1539">
        <v>2.2806099999999998</v>
      </c>
    </row>
    <row r="1540" spans="1:8" x14ac:dyDescent="0.3">
      <c r="A1540">
        <f t="shared" si="23"/>
        <v>29265.198959999958</v>
      </c>
      <c r="B1540">
        <v>17.075399999999998</v>
      </c>
      <c r="C1540">
        <v>1025</v>
      </c>
      <c r="E1540">
        <v>19477.642299999974</v>
      </c>
      <c r="F1540">
        <v>1.1561900000000001</v>
      </c>
      <c r="G1540">
        <v>3.7356799999999999</v>
      </c>
      <c r="H1540">
        <v>2.2859799999999999</v>
      </c>
    </row>
    <row r="1541" spans="1:8" x14ac:dyDescent="0.3">
      <c r="A1541">
        <f t="shared" ref="A1541:A1583" si="24">SUM(A1540,B1541)</f>
        <v>29283.394859999957</v>
      </c>
      <c r="B1541">
        <v>18.195900000000002</v>
      </c>
      <c r="C1541">
        <v>1018</v>
      </c>
      <c r="E1541">
        <v>19489.715799999973</v>
      </c>
      <c r="F1541">
        <v>1.1639699999999999</v>
      </c>
      <c r="G1541">
        <v>3.75299</v>
      </c>
      <c r="H1541">
        <v>2.2941799999999999</v>
      </c>
    </row>
    <row r="1542" spans="1:8" x14ac:dyDescent="0.3">
      <c r="A1542">
        <f t="shared" si="24"/>
        <v>29299.155559999956</v>
      </c>
      <c r="B1542">
        <v>15.7607</v>
      </c>
      <c r="C1542">
        <v>1001</v>
      </c>
      <c r="E1542">
        <v>19502.180799999973</v>
      </c>
      <c r="F1542">
        <v>1.15811</v>
      </c>
      <c r="G1542">
        <v>3.7699500000000001</v>
      </c>
      <c r="H1542">
        <v>2.2894999999999999</v>
      </c>
    </row>
    <row r="1543" spans="1:8" x14ac:dyDescent="0.3">
      <c r="A1543">
        <f t="shared" si="24"/>
        <v>29315.783859999956</v>
      </c>
      <c r="B1543">
        <v>16.628299999999999</v>
      </c>
      <c r="C1543">
        <v>1014</v>
      </c>
      <c r="E1543">
        <v>19514.682999999972</v>
      </c>
      <c r="F1543">
        <v>1.1650199999999999</v>
      </c>
      <c r="G1543">
        <v>3.7654999999999998</v>
      </c>
      <c r="H1543">
        <v>2.2978200000000002</v>
      </c>
    </row>
    <row r="1544" spans="1:8" x14ac:dyDescent="0.3">
      <c r="A1544">
        <f t="shared" si="24"/>
        <v>29332.523559999954</v>
      </c>
      <c r="B1544">
        <v>16.739699999999999</v>
      </c>
      <c r="C1544">
        <v>1016</v>
      </c>
      <c r="E1544">
        <v>19527.145599999971</v>
      </c>
      <c r="F1544">
        <v>1.1751400000000001</v>
      </c>
      <c r="G1544">
        <v>3.7791399999999999</v>
      </c>
      <c r="H1544">
        <v>2.3259500000000002</v>
      </c>
    </row>
    <row r="1545" spans="1:8" x14ac:dyDescent="0.3">
      <c r="A1545">
        <f t="shared" si="24"/>
        <v>29349.346559999954</v>
      </c>
      <c r="B1545">
        <v>16.823</v>
      </c>
      <c r="C1545">
        <v>1021</v>
      </c>
      <c r="E1545">
        <v>19539.33659999997</v>
      </c>
      <c r="F1545">
        <v>1.1782999999999999</v>
      </c>
      <c r="G1545">
        <v>3.7704</v>
      </c>
      <c r="H1545">
        <v>2.3291200000000001</v>
      </c>
    </row>
    <row r="1546" spans="1:8" x14ac:dyDescent="0.3">
      <c r="A1546">
        <f t="shared" si="24"/>
        <v>29365.869459999954</v>
      </c>
      <c r="B1546">
        <v>16.5229</v>
      </c>
      <c r="C1546">
        <v>1028</v>
      </c>
      <c r="E1546">
        <v>19552.35039999997</v>
      </c>
      <c r="F1546">
        <v>1.18858</v>
      </c>
      <c r="G1546">
        <v>3.75162</v>
      </c>
      <c r="H1546">
        <v>2.3382399999999999</v>
      </c>
    </row>
    <row r="1547" spans="1:8" x14ac:dyDescent="0.3">
      <c r="A1547">
        <f t="shared" si="24"/>
        <v>29382.589259999953</v>
      </c>
      <c r="B1547">
        <v>16.719799999999999</v>
      </c>
      <c r="C1547">
        <v>1078</v>
      </c>
      <c r="E1547">
        <v>19565.58759999997</v>
      </c>
      <c r="F1547">
        <v>1.1831700000000001</v>
      </c>
      <c r="G1547">
        <v>3.7787199999999999</v>
      </c>
      <c r="H1547">
        <v>2.3441900000000002</v>
      </c>
    </row>
    <row r="1548" spans="1:8" x14ac:dyDescent="0.3">
      <c r="A1548">
        <f t="shared" si="24"/>
        <v>29399.524259999955</v>
      </c>
      <c r="B1548">
        <v>16.934999999999999</v>
      </c>
      <c r="C1548">
        <v>1143</v>
      </c>
      <c r="E1548">
        <v>19578.375299999971</v>
      </c>
      <c r="F1548">
        <v>1.18394</v>
      </c>
      <c r="G1548">
        <v>3.7579500000000001</v>
      </c>
      <c r="H1548">
        <v>2.34253</v>
      </c>
    </row>
    <row r="1549" spans="1:8" x14ac:dyDescent="0.3">
      <c r="A1549">
        <f t="shared" si="24"/>
        <v>29416.605659999954</v>
      </c>
      <c r="B1549">
        <v>17.081399999999999</v>
      </c>
      <c r="C1549">
        <v>1145</v>
      </c>
      <c r="E1549">
        <v>19590.74469999997</v>
      </c>
      <c r="F1549">
        <v>1.18275</v>
      </c>
      <c r="G1549">
        <v>3.7625000000000002</v>
      </c>
      <c r="H1549">
        <v>2.35338</v>
      </c>
    </row>
    <row r="1550" spans="1:8" x14ac:dyDescent="0.3">
      <c r="A1550">
        <f t="shared" si="24"/>
        <v>29433.364659999952</v>
      </c>
      <c r="B1550">
        <v>16.759</v>
      </c>
      <c r="C1550">
        <v>1257</v>
      </c>
      <c r="E1550">
        <v>19603.317199999969</v>
      </c>
      <c r="F1550">
        <v>1.1847000000000001</v>
      </c>
      <c r="G1550">
        <v>3.7608299999999999</v>
      </c>
      <c r="H1550">
        <v>2.34518</v>
      </c>
    </row>
    <row r="1551" spans="1:8" x14ac:dyDescent="0.3">
      <c r="A1551">
        <f t="shared" si="24"/>
        <v>29450.336459999951</v>
      </c>
      <c r="B1551">
        <v>16.971800000000002</v>
      </c>
      <c r="C1551">
        <v>1382</v>
      </c>
      <c r="E1551">
        <v>19615.946199999969</v>
      </c>
      <c r="F1551">
        <v>1.18675</v>
      </c>
      <c r="G1551">
        <v>3.7694999999999999</v>
      </c>
      <c r="H1551">
        <v>2.3482599999999998</v>
      </c>
    </row>
    <row r="1552" spans="1:8" x14ac:dyDescent="0.3">
      <c r="A1552">
        <f t="shared" si="24"/>
        <v>29467.276859999951</v>
      </c>
      <c r="B1552">
        <v>16.9404</v>
      </c>
      <c r="C1552">
        <v>1373</v>
      </c>
      <c r="E1552">
        <v>19628.491799999971</v>
      </c>
      <c r="F1552">
        <v>1.1897599999999999</v>
      </c>
      <c r="G1552">
        <v>3.75325</v>
      </c>
      <c r="H1552">
        <v>2.3569599999999999</v>
      </c>
    </row>
    <row r="1553" spans="1:8" x14ac:dyDescent="0.3">
      <c r="A1553">
        <f t="shared" si="24"/>
        <v>29484.48295999995</v>
      </c>
      <c r="B1553">
        <v>17.206099999999999</v>
      </c>
      <c r="C1553">
        <v>1439</v>
      </c>
      <c r="E1553">
        <v>19640.785699999971</v>
      </c>
      <c r="F1553">
        <v>1.1999</v>
      </c>
      <c r="G1553">
        <v>3.75718</v>
      </c>
      <c r="H1553">
        <v>2.3847399999999999</v>
      </c>
    </row>
    <row r="1554" spans="1:8" x14ac:dyDescent="0.3">
      <c r="A1554">
        <f t="shared" si="24"/>
        <v>29501.69235999995</v>
      </c>
      <c r="B1554">
        <v>17.209399999999999</v>
      </c>
      <c r="C1554">
        <v>1591</v>
      </c>
      <c r="E1554">
        <v>19653.351599999973</v>
      </c>
      <c r="F1554">
        <v>1.1961900000000001</v>
      </c>
      <c r="G1554">
        <v>3.7446999999999999</v>
      </c>
      <c r="H1554">
        <v>2.3926400000000001</v>
      </c>
    </row>
    <row r="1555" spans="1:8" x14ac:dyDescent="0.3">
      <c r="A1555">
        <f t="shared" si="24"/>
        <v>29519.06475999995</v>
      </c>
      <c r="B1555">
        <v>17.372399999999999</v>
      </c>
      <c r="C1555">
        <v>1608</v>
      </c>
      <c r="E1555">
        <v>19666.004399999973</v>
      </c>
      <c r="F1555">
        <v>1.19421</v>
      </c>
      <c r="G1555">
        <v>3.7556799999999999</v>
      </c>
      <c r="H1555">
        <v>2.3980199999999998</v>
      </c>
    </row>
    <row r="1556" spans="1:8" x14ac:dyDescent="0.3">
      <c r="A1556">
        <f t="shared" si="24"/>
        <v>29536.517159999948</v>
      </c>
      <c r="B1556">
        <v>17.452400000000001</v>
      </c>
      <c r="C1556">
        <v>1577</v>
      </c>
      <c r="E1556">
        <v>19678.632399999973</v>
      </c>
      <c r="F1556">
        <v>1.1979500000000001</v>
      </c>
      <c r="G1556">
        <v>3.7573400000000001</v>
      </c>
      <c r="H1556">
        <v>2.4013399999999998</v>
      </c>
    </row>
    <row r="1557" spans="1:8" x14ac:dyDescent="0.3">
      <c r="A1557">
        <f t="shared" si="24"/>
        <v>29554.372259999949</v>
      </c>
      <c r="B1557">
        <v>17.8551</v>
      </c>
      <c r="C1557">
        <v>1562</v>
      </c>
      <c r="E1557">
        <v>19691.030099999974</v>
      </c>
      <c r="F1557">
        <v>1.2127399999999999</v>
      </c>
      <c r="G1557">
        <v>3.75258</v>
      </c>
      <c r="H1557">
        <v>2.40496</v>
      </c>
    </row>
    <row r="1558" spans="1:8" x14ac:dyDescent="0.3">
      <c r="A1558">
        <f t="shared" si="24"/>
        <v>29571.637459999951</v>
      </c>
      <c r="B1558">
        <v>17.2652</v>
      </c>
      <c r="C1558">
        <v>1624</v>
      </c>
      <c r="E1558">
        <v>19703.692299999973</v>
      </c>
      <c r="F1558">
        <v>1.2121</v>
      </c>
      <c r="G1558">
        <v>3.7632300000000001</v>
      </c>
      <c r="H1558">
        <v>2.4132199999999999</v>
      </c>
    </row>
    <row r="1559" spans="1:8" x14ac:dyDescent="0.3">
      <c r="A1559">
        <f t="shared" si="24"/>
        <v>29588.837459999952</v>
      </c>
      <c r="B1559">
        <v>17.2</v>
      </c>
      <c r="C1559">
        <v>1611</v>
      </c>
      <c r="E1559">
        <v>19716.387399999974</v>
      </c>
      <c r="F1559">
        <v>1.2076499999999999</v>
      </c>
      <c r="G1559">
        <v>3.7614700000000001</v>
      </c>
      <c r="H1559">
        <v>2.4179499999999998</v>
      </c>
    </row>
    <row r="1560" spans="1:8" x14ac:dyDescent="0.3">
      <c r="A1560">
        <f t="shared" si="24"/>
        <v>29605.983159999952</v>
      </c>
      <c r="B1560">
        <v>17.145700000000001</v>
      </c>
      <c r="C1560">
        <v>1588</v>
      </c>
      <c r="E1560">
        <v>19728.999099999975</v>
      </c>
      <c r="F1560">
        <v>1.2041299999999999</v>
      </c>
      <c r="G1560">
        <v>3.7586599999999999</v>
      </c>
      <c r="H1560">
        <v>2.42794</v>
      </c>
    </row>
    <row r="1561" spans="1:8" x14ac:dyDescent="0.3">
      <c r="A1561">
        <f t="shared" si="24"/>
        <v>29623.185559999951</v>
      </c>
      <c r="B1561">
        <v>17.202400000000001</v>
      </c>
      <c r="C1561">
        <v>1578</v>
      </c>
      <c r="E1561">
        <v>19741.385099999974</v>
      </c>
      <c r="F1561">
        <v>1.2046399999999999</v>
      </c>
      <c r="G1561">
        <v>3.7773400000000001</v>
      </c>
      <c r="H1561">
        <v>2.4255399999999998</v>
      </c>
    </row>
    <row r="1562" spans="1:8" x14ac:dyDescent="0.3">
      <c r="A1562">
        <f t="shared" si="24"/>
        <v>29640.319159999952</v>
      </c>
      <c r="B1562">
        <v>17.133600000000001</v>
      </c>
      <c r="C1562">
        <v>1577</v>
      </c>
      <c r="E1562">
        <v>19755.047599999973</v>
      </c>
      <c r="F1562">
        <v>1.22054</v>
      </c>
      <c r="G1562">
        <v>3.7642600000000002</v>
      </c>
      <c r="H1562">
        <v>2.4266200000000002</v>
      </c>
    </row>
    <row r="1563" spans="1:8" x14ac:dyDescent="0.3">
      <c r="A1563">
        <f t="shared" si="24"/>
        <v>29657.551459999951</v>
      </c>
      <c r="B1563">
        <v>17.232299999999999</v>
      </c>
      <c r="C1563">
        <v>1566</v>
      </c>
      <c r="E1563">
        <v>19768.107599999974</v>
      </c>
      <c r="F1563">
        <v>1.20326</v>
      </c>
      <c r="G1563">
        <v>3.7563200000000001</v>
      </c>
      <c r="H1563">
        <v>2.4234200000000001</v>
      </c>
    </row>
    <row r="1564" spans="1:8" x14ac:dyDescent="0.3">
      <c r="A1564">
        <f t="shared" si="24"/>
        <v>29675.012859999952</v>
      </c>
      <c r="B1564">
        <v>17.461400000000001</v>
      </c>
      <c r="C1564">
        <v>1604</v>
      </c>
      <c r="E1564">
        <v>19780.836199999972</v>
      </c>
      <c r="F1564">
        <v>1.20947</v>
      </c>
      <c r="G1564">
        <v>3.7653099999999999</v>
      </c>
      <c r="H1564">
        <v>2.42544</v>
      </c>
    </row>
    <row r="1565" spans="1:8" x14ac:dyDescent="0.3">
      <c r="A1565">
        <f t="shared" si="24"/>
        <v>29692.282559999952</v>
      </c>
      <c r="B1565">
        <v>17.2697</v>
      </c>
      <c r="C1565">
        <v>1587</v>
      </c>
      <c r="E1565">
        <v>19793.134299999972</v>
      </c>
      <c r="F1565">
        <v>1.20662</v>
      </c>
      <c r="G1565">
        <v>3.7478099999999999</v>
      </c>
      <c r="H1565">
        <v>2.43357</v>
      </c>
    </row>
    <row r="1566" spans="1:8" x14ac:dyDescent="0.3">
      <c r="A1566">
        <f t="shared" si="24"/>
        <v>29709.612959999951</v>
      </c>
      <c r="B1566">
        <v>17.330400000000001</v>
      </c>
      <c r="C1566">
        <v>1589</v>
      </c>
      <c r="E1566">
        <v>19805.861399999972</v>
      </c>
      <c r="F1566">
        <v>1.2093400000000001</v>
      </c>
      <c r="G1566">
        <v>3.79501</v>
      </c>
      <c r="H1566">
        <v>2.4396499999999999</v>
      </c>
    </row>
    <row r="1567" spans="1:8" x14ac:dyDescent="0.3">
      <c r="A1567">
        <f t="shared" si="24"/>
        <v>29726.810559999951</v>
      </c>
      <c r="B1567">
        <v>17.197600000000001</v>
      </c>
      <c r="C1567">
        <v>1568</v>
      </c>
      <c r="E1567">
        <v>19818.544699999973</v>
      </c>
      <c r="F1567">
        <v>1.20966</v>
      </c>
      <c r="G1567">
        <v>3.7543700000000002</v>
      </c>
      <c r="H1567">
        <v>2.4411800000000001</v>
      </c>
    </row>
    <row r="1568" spans="1:8" x14ac:dyDescent="0.3">
      <c r="A1568">
        <f t="shared" si="24"/>
        <v>29744.014459999951</v>
      </c>
      <c r="B1568">
        <v>17.203900000000001</v>
      </c>
      <c r="C1568">
        <v>1553</v>
      </c>
      <c r="E1568">
        <v>19831.269299999974</v>
      </c>
      <c r="F1568">
        <v>1.21696</v>
      </c>
      <c r="G1568">
        <v>3.7534700000000001</v>
      </c>
      <c r="H1568">
        <v>2.4485399999999999</v>
      </c>
    </row>
    <row r="1569" spans="1:8" x14ac:dyDescent="0.3">
      <c r="A1569">
        <f t="shared" si="24"/>
        <v>29761.046959999952</v>
      </c>
      <c r="B1569">
        <v>17.032499999999999</v>
      </c>
      <c r="C1569">
        <v>1644</v>
      </c>
      <c r="E1569">
        <v>19844.289199999974</v>
      </c>
      <c r="F1569">
        <v>1.2092499999999999</v>
      </c>
      <c r="G1569">
        <v>3.74614</v>
      </c>
      <c r="H1569">
        <v>2.42902</v>
      </c>
    </row>
    <row r="1570" spans="1:8" x14ac:dyDescent="0.3">
      <c r="A1570">
        <f t="shared" si="24"/>
        <v>29778.168759999953</v>
      </c>
      <c r="B1570">
        <v>17.1218</v>
      </c>
      <c r="C1570">
        <v>1637</v>
      </c>
      <c r="E1570">
        <v>19857.678799999972</v>
      </c>
      <c r="F1570">
        <v>1.2116199999999999</v>
      </c>
      <c r="G1570">
        <v>3.7638099999999999</v>
      </c>
      <c r="H1570">
        <v>2.4310999999999998</v>
      </c>
    </row>
    <row r="1571" spans="1:8" x14ac:dyDescent="0.3">
      <c r="A1571">
        <f t="shared" si="24"/>
        <v>29795.575859999954</v>
      </c>
      <c r="B1571">
        <v>17.4071</v>
      </c>
      <c r="C1571">
        <v>1623</v>
      </c>
      <c r="E1571">
        <v>19870.711299999974</v>
      </c>
      <c r="F1571">
        <v>1.20835</v>
      </c>
      <c r="G1571">
        <v>3.7594599999999998</v>
      </c>
      <c r="H1571">
        <v>2.4344000000000001</v>
      </c>
    </row>
    <row r="1572" spans="1:8" x14ac:dyDescent="0.3">
      <c r="A1572">
        <f t="shared" si="24"/>
        <v>29813.116359999953</v>
      </c>
      <c r="B1572">
        <v>17.540500000000002</v>
      </c>
      <c r="C1572">
        <v>1614</v>
      </c>
      <c r="E1572">
        <v>19883.344499999974</v>
      </c>
      <c r="F1572">
        <v>1.2212499999999999</v>
      </c>
      <c r="G1572">
        <v>3.7721300000000002</v>
      </c>
      <c r="H1572">
        <v>2.4361299999999999</v>
      </c>
    </row>
    <row r="1573" spans="1:8" x14ac:dyDescent="0.3">
      <c r="A1573">
        <f t="shared" si="24"/>
        <v>29830.282859999952</v>
      </c>
      <c r="B1573">
        <v>17.166499999999999</v>
      </c>
      <c r="C1573">
        <v>1605</v>
      </c>
      <c r="E1573">
        <v>19896.003899999974</v>
      </c>
      <c r="F1573">
        <v>1.2093100000000001</v>
      </c>
      <c r="G1573">
        <v>3.75549</v>
      </c>
      <c r="H1573">
        <v>2.4448300000000001</v>
      </c>
    </row>
    <row r="1574" spans="1:8" x14ac:dyDescent="0.3">
      <c r="A1574">
        <f t="shared" si="24"/>
        <v>29847.187359999953</v>
      </c>
      <c r="B1574">
        <v>16.904499999999999</v>
      </c>
      <c r="C1574">
        <v>1599</v>
      </c>
      <c r="E1574">
        <v>19908.407099999975</v>
      </c>
      <c r="F1574">
        <v>1.21139</v>
      </c>
      <c r="G1574">
        <v>3.7679999999999998</v>
      </c>
      <c r="H1574">
        <v>2.4458899999999999</v>
      </c>
    </row>
    <row r="1575" spans="1:8" x14ac:dyDescent="0.3">
      <c r="A1575">
        <f t="shared" si="24"/>
        <v>29865.281159999951</v>
      </c>
      <c r="B1575">
        <v>18.093800000000002</v>
      </c>
      <c r="C1575">
        <v>1592</v>
      </c>
      <c r="E1575">
        <v>19921.132699999976</v>
      </c>
      <c r="F1575">
        <v>1.2196499999999999</v>
      </c>
      <c r="G1575">
        <v>3.7450600000000001</v>
      </c>
      <c r="H1575">
        <v>2.4493800000000001</v>
      </c>
    </row>
    <row r="1576" spans="1:8" x14ac:dyDescent="0.3">
      <c r="A1576">
        <f t="shared" si="24"/>
        <v>29882.204959999952</v>
      </c>
      <c r="B1576">
        <v>16.9238</v>
      </c>
      <c r="C1576">
        <v>1587</v>
      </c>
      <c r="E1576">
        <v>19933.819599999977</v>
      </c>
      <c r="F1576">
        <v>1.2214100000000001</v>
      </c>
      <c r="G1576">
        <v>3.7619799999999999</v>
      </c>
      <c r="H1576">
        <v>2.4615399999999998</v>
      </c>
    </row>
    <row r="1577" spans="1:8" x14ac:dyDescent="0.3">
      <c r="A1577">
        <f t="shared" si="24"/>
        <v>29898.87825999995</v>
      </c>
      <c r="B1577">
        <v>16.673300000000001</v>
      </c>
      <c r="C1577">
        <v>1567</v>
      </c>
      <c r="E1577">
        <v>19946.477499999975</v>
      </c>
      <c r="F1577">
        <v>1.23027</v>
      </c>
      <c r="G1577">
        <v>3.74918</v>
      </c>
      <c r="H1577">
        <v>2.4710399999999999</v>
      </c>
    </row>
    <row r="1578" spans="1:8" x14ac:dyDescent="0.3">
      <c r="A1578">
        <f t="shared" si="24"/>
        <v>29917.112459999949</v>
      </c>
      <c r="B1578">
        <v>18.234200000000001</v>
      </c>
      <c r="C1578">
        <v>1558</v>
      </c>
      <c r="E1578">
        <v>19958.889699999974</v>
      </c>
      <c r="F1578">
        <v>1.2286999999999999</v>
      </c>
      <c r="G1578">
        <v>3.76301</v>
      </c>
      <c r="H1578">
        <v>2.4864999999999999</v>
      </c>
    </row>
    <row r="1579" spans="1:8" x14ac:dyDescent="0.3">
      <c r="A1579">
        <f t="shared" si="24"/>
        <v>29933.949659999951</v>
      </c>
      <c r="B1579">
        <v>16.837199999999999</v>
      </c>
      <c r="C1579">
        <v>1550</v>
      </c>
      <c r="E1579">
        <v>19971.589599999974</v>
      </c>
      <c r="F1579">
        <v>1.22618</v>
      </c>
      <c r="G1579">
        <v>3.7483499999999998</v>
      </c>
      <c r="H1579">
        <v>2.5157400000000001</v>
      </c>
    </row>
    <row r="1580" spans="1:8" x14ac:dyDescent="0.3">
      <c r="A1580">
        <f t="shared" si="24"/>
        <v>29950.474159999951</v>
      </c>
      <c r="B1580">
        <v>16.5245</v>
      </c>
      <c r="C1580">
        <v>1547</v>
      </c>
      <c r="E1580">
        <v>19984.330199999975</v>
      </c>
      <c r="F1580">
        <v>1.2404500000000001</v>
      </c>
      <c r="G1580">
        <v>3.73645</v>
      </c>
      <c r="H1580">
        <v>2.52902</v>
      </c>
    </row>
    <row r="1581" spans="1:8" x14ac:dyDescent="0.3">
      <c r="A1581">
        <f t="shared" si="24"/>
        <v>29966.809059999952</v>
      </c>
      <c r="B1581">
        <v>16.334900000000001</v>
      </c>
      <c r="C1581">
        <v>1533</v>
      </c>
      <c r="E1581">
        <v>19997.090499999977</v>
      </c>
      <c r="F1581">
        <v>1.2374700000000001</v>
      </c>
      <c r="G1581">
        <v>3.7837800000000001</v>
      </c>
      <c r="H1581">
        <v>2.5342699999999998</v>
      </c>
    </row>
    <row r="1582" spans="1:8" x14ac:dyDescent="0.3">
      <c r="A1582">
        <f t="shared" si="24"/>
        <v>29983.162059999951</v>
      </c>
      <c r="B1582">
        <v>16.353000000000002</v>
      </c>
      <c r="C1582">
        <v>1531</v>
      </c>
      <c r="E1582">
        <v>20009.526299999976</v>
      </c>
      <c r="F1582">
        <v>1.2344299999999999</v>
      </c>
      <c r="G1582">
        <v>3.7706200000000001</v>
      </c>
      <c r="H1582">
        <v>2.5274899999999998</v>
      </c>
    </row>
    <row r="1583" spans="1:8" x14ac:dyDescent="0.3">
      <c r="A1583">
        <f t="shared" si="24"/>
        <v>29999.53105999995</v>
      </c>
      <c r="B1583">
        <v>16.369</v>
      </c>
      <c r="C1583">
        <v>1529</v>
      </c>
      <c r="E1583">
        <v>20022.419399999977</v>
      </c>
      <c r="F1583">
        <v>1.2336</v>
      </c>
      <c r="G1583">
        <v>3.7661799999999999</v>
      </c>
      <c r="H1583">
        <v>2.5254400000000001</v>
      </c>
    </row>
    <row r="1584" spans="1:8" x14ac:dyDescent="0.3">
      <c r="E1584">
        <v>20035.188999999977</v>
      </c>
      <c r="F1584">
        <v>1.24682</v>
      </c>
      <c r="G1584">
        <v>3.7869100000000002</v>
      </c>
      <c r="H1584">
        <v>2.5265</v>
      </c>
    </row>
    <row r="1585" spans="5:8" x14ac:dyDescent="0.3">
      <c r="E1585">
        <v>20048.424399999978</v>
      </c>
      <c r="F1585">
        <v>1.2447999999999999</v>
      </c>
      <c r="G1585">
        <v>3.7831399999999999</v>
      </c>
      <c r="H1585">
        <v>2.5238399999999999</v>
      </c>
    </row>
    <row r="1586" spans="5:8" x14ac:dyDescent="0.3">
      <c r="E1586">
        <v>20061.837599999977</v>
      </c>
      <c r="F1586">
        <v>1.2533399999999999</v>
      </c>
      <c r="G1586">
        <v>3.75488</v>
      </c>
      <c r="H1586">
        <v>2.6007400000000001</v>
      </c>
    </row>
    <row r="1587" spans="5:8" x14ac:dyDescent="0.3">
      <c r="E1587">
        <v>20074.880699999976</v>
      </c>
      <c r="F1587">
        <v>1.25238</v>
      </c>
      <c r="G1587">
        <v>3.75427</v>
      </c>
      <c r="H1587">
        <v>2.5979199999999998</v>
      </c>
    </row>
    <row r="1588" spans="5:8" x14ac:dyDescent="0.3">
      <c r="E1588">
        <v>20087.658799999976</v>
      </c>
      <c r="F1588">
        <v>1.25427</v>
      </c>
      <c r="G1588">
        <v>3.7535699999999999</v>
      </c>
      <c r="H1588">
        <v>2.5876199999999998</v>
      </c>
    </row>
    <row r="1589" spans="5:8" x14ac:dyDescent="0.3">
      <c r="E1589">
        <v>20100.427499999976</v>
      </c>
      <c r="F1589">
        <v>1.2522599999999999</v>
      </c>
      <c r="G1589">
        <v>3.75834</v>
      </c>
      <c r="H1589">
        <v>2.5822400000000001</v>
      </c>
    </row>
    <row r="1590" spans="5:8" x14ac:dyDescent="0.3">
      <c r="E1590">
        <v>20113.270499999977</v>
      </c>
      <c r="F1590">
        <v>1.2383999999999999</v>
      </c>
      <c r="G1590">
        <v>3.7460499999999999</v>
      </c>
      <c r="H1590">
        <v>2.5737299999999999</v>
      </c>
    </row>
    <row r="1591" spans="5:8" x14ac:dyDescent="0.3">
      <c r="E1591">
        <v>20125.886199999975</v>
      </c>
      <c r="F1591">
        <v>1.2390699999999999</v>
      </c>
      <c r="G1591">
        <v>3.7412800000000002</v>
      </c>
      <c r="H1591">
        <v>2.5666600000000002</v>
      </c>
    </row>
    <row r="1592" spans="5:8" x14ac:dyDescent="0.3">
      <c r="E1592">
        <v>20138.678799999976</v>
      </c>
      <c r="F1592">
        <v>1.23546</v>
      </c>
      <c r="G1592">
        <v>3.7330899999999998</v>
      </c>
      <c r="H1592">
        <v>2.56176</v>
      </c>
    </row>
    <row r="1593" spans="5:8" x14ac:dyDescent="0.3">
      <c r="E1593">
        <v>20151.472899999975</v>
      </c>
      <c r="F1593">
        <v>1.2281</v>
      </c>
      <c r="G1593">
        <v>3.7178200000000001</v>
      </c>
      <c r="H1593">
        <v>2.5487700000000002</v>
      </c>
    </row>
    <row r="1594" spans="5:8" x14ac:dyDescent="0.3">
      <c r="E1594">
        <v>20164.158599999977</v>
      </c>
      <c r="F1594">
        <v>1.22662</v>
      </c>
      <c r="G1594">
        <v>3.7477800000000001</v>
      </c>
      <c r="H1594">
        <v>2.5488</v>
      </c>
    </row>
    <row r="1595" spans="5:8" x14ac:dyDescent="0.3">
      <c r="E1595">
        <v>20176.574999999975</v>
      </c>
      <c r="F1595">
        <v>1.2293099999999999</v>
      </c>
      <c r="G1595">
        <v>3.7161599999999999</v>
      </c>
      <c r="H1595">
        <v>2.54637</v>
      </c>
    </row>
    <row r="1596" spans="5:8" x14ac:dyDescent="0.3">
      <c r="E1596">
        <v>20189.343699999976</v>
      </c>
      <c r="F1596">
        <v>1.22675</v>
      </c>
      <c r="G1596">
        <v>3.7311700000000001</v>
      </c>
      <c r="H1596">
        <v>2.5467499999999998</v>
      </c>
    </row>
    <row r="1597" spans="5:8" x14ac:dyDescent="0.3">
      <c r="E1597">
        <v>20202.007099999977</v>
      </c>
      <c r="F1597">
        <v>1.2262999999999999</v>
      </c>
      <c r="G1597">
        <v>3.7306900000000001</v>
      </c>
      <c r="H1597">
        <v>2.5562900000000002</v>
      </c>
    </row>
    <row r="1598" spans="5:8" x14ac:dyDescent="0.3">
      <c r="E1598">
        <v>20214.761299999976</v>
      </c>
      <c r="F1598">
        <v>1.23021</v>
      </c>
      <c r="G1598">
        <v>3.7212200000000002</v>
      </c>
      <c r="H1598">
        <v>2.5783</v>
      </c>
    </row>
    <row r="1599" spans="5:8" x14ac:dyDescent="0.3">
      <c r="E1599">
        <v>20227.475699999977</v>
      </c>
      <c r="F1599">
        <v>1.2351000000000001</v>
      </c>
      <c r="G1599">
        <v>3.7253799999999999</v>
      </c>
      <c r="H1599">
        <v>2.5803199999999999</v>
      </c>
    </row>
    <row r="1600" spans="5:8" x14ac:dyDescent="0.3">
      <c r="E1600">
        <v>20239.914499999977</v>
      </c>
      <c r="F1600">
        <v>1.2385900000000001</v>
      </c>
      <c r="G1600">
        <v>3.7331799999999999</v>
      </c>
      <c r="H1600">
        <v>2.57728</v>
      </c>
    </row>
    <row r="1601" spans="5:8" x14ac:dyDescent="0.3">
      <c r="E1601">
        <v>20253.297199999975</v>
      </c>
      <c r="F1601">
        <v>1.23654</v>
      </c>
      <c r="G1601">
        <v>3.7213799999999999</v>
      </c>
      <c r="H1601">
        <v>2.5695000000000001</v>
      </c>
    </row>
    <row r="1602" spans="5:8" x14ac:dyDescent="0.3">
      <c r="E1602">
        <v>20266.154099999974</v>
      </c>
      <c r="F1602">
        <v>1.2385299999999999</v>
      </c>
      <c r="G1602">
        <v>3.7161599999999999</v>
      </c>
      <c r="H1602">
        <v>2.57328</v>
      </c>
    </row>
    <row r="1603" spans="5:8" x14ac:dyDescent="0.3">
      <c r="E1603">
        <v>20278.832599999976</v>
      </c>
      <c r="F1603">
        <v>1.23478</v>
      </c>
      <c r="G1603">
        <v>3.7344599999999999</v>
      </c>
      <c r="H1603">
        <v>2.56806</v>
      </c>
    </row>
    <row r="1604" spans="5:8" x14ac:dyDescent="0.3">
      <c r="E1604">
        <v>20291.303099999976</v>
      </c>
      <c r="F1604">
        <v>1.2355499999999999</v>
      </c>
      <c r="G1604">
        <v>3.7250200000000002</v>
      </c>
      <c r="H1604">
        <v>2.56352</v>
      </c>
    </row>
    <row r="1605" spans="5:8" x14ac:dyDescent="0.3">
      <c r="E1605">
        <v>20304.000899999977</v>
      </c>
      <c r="F1605">
        <v>1.2327399999999999</v>
      </c>
      <c r="G1605">
        <v>3.7390099999999999</v>
      </c>
      <c r="H1605">
        <v>2.55491</v>
      </c>
    </row>
    <row r="1606" spans="5:8" x14ac:dyDescent="0.3">
      <c r="E1606">
        <v>20316.682699999976</v>
      </c>
      <c r="F1606">
        <v>1.2363500000000001</v>
      </c>
      <c r="G1606">
        <v>3.73203</v>
      </c>
      <c r="H1606">
        <v>2.5442200000000001</v>
      </c>
    </row>
    <row r="1607" spans="5:8" x14ac:dyDescent="0.3">
      <c r="E1607">
        <v>20329.474099999974</v>
      </c>
      <c r="F1607">
        <v>1.22438</v>
      </c>
      <c r="G1607">
        <v>3.74979</v>
      </c>
      <c r="H1607">
        <v>2.5168300000000001</v>
      </c>
    </row>
    <row r="1608" spans="5:8" x14ac:dyDescent="0.3">
      <c r="E1608">
        <v>20341.833199999975</v>
      </c>
      <c r="F1608">
        <v>1.2138899999999999</v>
      </c>
      <c r="G1608">
        <v>3.7281599999999999</v>
      </c>
      <c r="H1608">
        <v>2.5113599999999998</v>
      </c>
    </row>
    <row r="1609" spans="5:8" x14ac:dyDescent="0.3">
      <c r="E1609">
        <v>20355.085199999976</v>
      </c>
      <c r="F1609">
        <v>1.2092499999999999</v>
      </c>
      <c r="G1609">
        <v>3.7103000000000002</v>
      </c>
      <c r="H1609">
        <v>2.5047999999999999</v>
      </c>
    </row>
    <row r="1610" spans="5:8" x14ac:dyDescent="0.3">
      <c r="E1610">
        <v>20368.059199999974</v>
      </c>
      <c r="F1610">
        <v>1.2132799999999999</v>
      </c>
      <c r="G1610">
        <v>3.7088999999999999</v>
      </c>
      <c r="H1610">
        <v>2.4864299999999999</v>
      </c>
    </row>
    <row r="1611" spans="5:8" x14ac:dyDescent="0.3">
      <c r="E1611">
        <v>20380.634999999973</v>
      </c>
      <c r="F1611">
        <v>1.1978899999999999</v>
      </c>
      <c r="G1611">
        <v>3.7139500000000001</v>
      </c>
      <c r="H1611">
        <v>2.4531499999999999</v>
      </c>
    </row>
    <row r="1612" spans="5:8" x14ac:dyDescent="0.3">
      <c r="E1612">
        <v>20392.992899999972</v>
      </c>
      <c r="F1612">
        <v>1.1967399999999999</v>
      </c>
      <c r="G1612">
        <v>3.70506</v>
      </c>
      <c r="H1612">
        <v>2.44781</v>
      </c>
    </row>
    <row r="1613" spans="5:8" x14ac:dyDescent="0.3">
      <c r="E1613">
        <v>20405.529499999971</v>
      </c>
      <c r="F1613">
        <v>1.1870700000000001</v>
      </c>
      <c r="G1613">
        <v>3.7048000000000001</v>
      </c>
      <c r="H1613">
        <v>2.42672</v>
      </c>
    </row>
    <row r="1614" spans="5:8" x14ac:dyDescent="0.3">
      <c r="E1614">
        <v>20418.13279999997</v>
      </c>
      <c r="F1614">
        <v>1.1787799999999999</v>
      </c>
      <c r="G1614">
        <v>3.7205400000000002</v>
      </c>
      <c r="H1614">
        <v>2.3792</v>
      </c>
    </row>
    <row r="1615" spans="5:8" x14ac:dyDescent="0.3">
      <c r="E1615">
        <v>20430.706799999971</v>
      </c>
      <c r="F1615">
        <v>1.1731499999999999</v>
      </c>
      <c r="G1615">
        <v>3.7132200000000002</v>
      </c>
      <c r="H1615">
        <v>2.3721899999999998</v>
      </c>
    </row>
    <row r="1616" spans="5:8" x14ac:dyDescent="0.3">
      <c r="E1616">
        <v>20442.833499999972</v>
      </c>
      <c r="F1616">
        <v>1.1712</v>
      </c>
      <c r="G1616">
        <v>3.7016300000000002</v>
      </c>
      <c r="H1616">
        <v>2.36029</v>
      </c>
    </row>
    <row r="1617" spans="5:8" x14ac:dyDescent="0.3">
      <c r="E1617">
        <v>20456.036299999971</v>
      </c>
      <c r="F1617">
        <v>1.1593599999999999</v>
      </c>
      <c r="G1617">
        <v>3.7174999999999998</v>
      </c>
      <c r="H1617">
        <v>2.3559999999999999</v>
      </c>
    </row>
    <row r="1618" spans="5:8" x14ac:dyDescent="0.3">
      <c r="E1618">
        <v>20468.863899999971</v>
      </c>
      <c r="F1618">
        <v>1.15459</v>
      </c>
      <c r="G1618">
        <v>3.6943999999999999</v>
      </c>
      <c r="H1618">
        <v>2.3263400000000001</v>
      </c>
    </row>
    <row r="1619" spans="5:8" x14ac:dyDescent="0.3">
      <c r="E1619">
        <v>20481.843299999971</v>
      </c>
      <c r="F1619">
        <v>1.15645</v>
      </c>
      <c r="G1619">
        <v>3.6901799999999998</v>
      </c>
      <c r="H1619">
        <v>2.3410899999999999</v>
      </c>
    </row>
    <row r="1620" spans="5:8" x14ac:dyDescent="0.3">
      <c r="E1620">
        <v>20494.199999999972</v>
      </c>
      <c r="F1620">
        <v>1.1583000000000001</v>
      </c>
      <c r="G1620">
        <v>3.6883499999999998</v>
      </c>
      <c r="H1620">
        <v>2.3406699999999998</v>
      </c>
    </row>
    <row r="1621" spans="5:8" x14ac:dyDescent="0.3">
      <c r="E1621">
        <v>20506.261199999972</v>
      </c>
      <c r="F1621">
        <v>1.1605099999999999</v>
      </c>
      <c r="G1621">
        <v>3.6897000000000002</v>
      </c>
      <c r="H1621">
        <v>2.3361900000000002</v>
      </c>
    </row>
    <row r="1622" spans="5:8" x14ac:dyDescent="0.3">
      <c r="E1622">
        <v>20518.715999999971</v>
      </c>
      <c r="F1622">
        <v>1.1570199999999999</v>
      </c>
      <c r="G1622">
        <v>3.7138200000000001</v>
      </c>
      <c r="H1622">
        <v>2.3334700000000002</v>
      </c>
    </row>
    <row r="1623" spans="5:8" x14ac:dyDescent="0.3">
      <c r="E1623">
        <v>20531.111899999971</v>
      </c>
      <c r="F1623">
        <v>1.15574</v>
      </c>
      <c r="G1623">
        <v>3.6863000000000001</v>
      </c>
      <c r="H1623">
        <v>2.33555</v>
      </c>
    </row>
    <row r="1624" spans="5:8" x14ac:dyDescent="0.3">
      <c r="E1624">
        <v>20543.222599999972</v>
      </c>
      <c r="F1624">
        <v>1.1561300000000001</v>
      </c>
      <c r="G1624">
        <v>3.6790099999999999</v>
      </c>
      <c r="H1624">
        <v>2.3296000000000001</v>
      </c>
    </row>
    <row r="1625" spans="5:8" x14ac:dyDescent="0.3">
      <c r="E1625">
        <v>20555.759199999971</v>
      </c>
      <c r="F1625">
        <v>1.1492199999999999</v>
      </c>
      <c r="G1625">
        <v>3.69075</v>
      </c>
      <c r="H1625">
        <v>2.3355199999999998</v>
      </c>
    </row>
    <row r="1626" spans="5:8" x14ac:dyDescent="0.3">
      <c r="E1626">
        <v>20568.25709999997</v>
      </c>
      <c r="F1626">
        <v>1.1584000000000001</v>
      </c>
      <c r="G1626">
        <v>3.6915800000000001</v>
      </c>
      <c r="H1626">
        <v>2.3873899999999999</v>
      </c>
    </row>
    <row r="1627" spans="5:8" x14ac:dyDescent="0.3">
      <c r="E1627">
        <v>20580.681099999969</v>
      </c>
      <c r="F1627">
        <v>1.1614100000000001</v>
      </c>
      <c r="G1627">
        <v>3.6909800000000001</v>
      </c>
      <c r="H1627">
        <v>2.39466</v>
      </c>
    </row>
    <row r="1628" spans="5:8" x14ac:dyDescent="0.3">
      <c r="E1628">
        <v>20592.854799999968</v>
      </c>
      <c r="F1628">
        <v>1.1566399999999999</v>
      </c>
      <c r="G1628">
        <v>3.6966700000000001</v>
      </c>
      <c r="H1628">
        <v>2.3960300000000001</v>
      </c>
    </row>
    <row r="1629" spans="5:8" x14ac:dyDescent="0.3">
      <c r="E1629">
        <v>20605.309899999967</v>
      </c>
      <c r="F1629">
        <v>1.15866</v>
      </c>
      <c r="G1629">
        <v>3.6887699999999999</v>
      </c>
      <c r="H1629">
        <v>2.3950399999999998</v>
      </c>
    </row>
    <row r="1630" spans="5:8" x14ac:dyDescent="0.3">
      <c r="E1630">
        <v>20618.098199999968</v>
      </c>
      <c r="F1630">
        <v>1.1537599999999999</v>
      </c>
      <c r="G1630">
        <v>3.6873900000000002</v>
      </c>
      <c r="H1630">
        <v>2.3896600000000001</v>
      </c>
    </row>
    <row r="1631" spans="5:8" x14ac:dyDescent="0.3">
      <c r="E1631">
        <v>20630.642899999966</v>
      </c>
      <c r="F1631">
        <v>1.1531199999999999</v>
      </c>
      <c r="G1631">
        <v>3.6811799999999999</v>
      </c>
      <c r="H1631">
        <v>2.39018</v>
      </c>
    </row>
    <row r="1632" spans="5:8" x14ac:dyDescent="0.3">
      <c r="E1632">
        <v>20642.718199999967</v>
      </c>
      <c r="F1632">
        <v>1.15754</v>
      </c>
      <c r="G1632">
        <v>3.6888999999999998</v>
      </c>
      <c r="H1632">
        <v>2.3947500000000002</v>
      </c>
    </row>
    <row r="1633" spans="5:8" x14ac:dyDescent="0.3">
      <c r="E1633">
        <v>20655.204699999966</v>
      </c>
      <c r="F1633">
        <v>1.1561900000000001</v>
      </c>
      <c r="G1633">
        <v>3.6824599999999998</v>
      </c>
      <c r="H1633">
        <v>2.3953899999999999</v>
      </c>
    </row>
    <row r="1634" spans="5:8" x14ac:dyDescent="0.3">
      <c r="E1634">
        <v>20667.766599999966</v>
      </c>
      <c r="F1634">
        <v>1.15856</v>
      </c>
      <c r="G1634">
        <v>3.69658</v>
      </c>
      <c r="H1634">
        <v>2.3967999999999998</v>
      </c>
    </row>
    <row r="1635" spans="5:8" x14ac:dyDescent="0.3">
      <c r="E1635">
        <v>20680.398899999967</v>
      </c>
      <c r="F1635">
        <v>1.1527700000000001</v>
      </c>
      <c r="G1635">
        <v>3.6913299999999998</v>
      </c>
      <c r="H1635">
        <v>2.3985599999999998</v>
      </c>
    </row>
    <row r="1636" spans="5:8" x14ac:dyDescent="0.3">
      <c r="E1636">
        <v>20692.902599999969</v>
      </c>
      <c r="F1636">
        <v>1.12262</v>
      </c>
      <c r="G1636">
        <v>3.6979500000000001</v>
      </c>
      <c r="H1636">
        <v>2.2354599999999998</v>
      </c>
    </row>
    <row r="1637" spans="5:8" x14ac:dyDescent="0.3">
      <c r="E1637">
        <v>20705.42559999997</v>
      </c>
      <c r="F1637">
        <v>1.1170199999999999</v>
      </c>
      <c r="G1637">
        <v>3.6838700000000002</v>
      </c>
      <c r="H1637">
        <v>2.2328999999999999</v>
      </c>
    </row>
    <row r="1638" spans="5:8" x14ac:dyDescent="0.3">
      <c r="E1638">
        <v>20717.68019999997</v>
      </c>
      <c r="F1638">
        <v>1.1189100000000001</v>
      </c>
      <c r="G1638">
        <v>3.69475</v>
      </c>
      <c r="H1638">
        <v>2.2281</v>
      </c>
    </row>
    <row r="1639" spans="5:8" x14ac:dyDescent="0.3">
      <c r="E1639">
        <v>20729.847299999969</v>
      </c>
      <c r="F1639">
        <v>1.11968</v>
      </c>
      <c r="G1639">
        <v>3.69712</v>
      </c>
      <c r="H1639">
        <v>2.2336299999999998</v>
      </c>
    </row>
    <row r="1640" spans="5:8" x14ac:dyDescent="0.3">
      <c r="E1640">
        <v>20741.728799999968</v>
      </c>
      <c r="F1640">
        <v>1.1142399999999999</v>
      </c>
      <c r="G1640">
        <v>3.7046700000000001</v>
      </c>
      <c r="H1640">
        <v>2.2296299999999998</v>
      </c>
    </row>
    <row r="1641" spans="5:8" x14ac:dyDescent="0.3">
      <c r="E1641">
        <v>20753.954199999967</v>
      </c>
      <c r="F1641">
        <v>1.11734</v>
      </c>
      <c r="G1641">
        <v>3.71251</v>
      </c>
      <c r="H1641">
        <v>2.22797</v>
      </c>
    </row>
    <row r="1642" spans="5:8" x14ac:dyDescent="0.3">
      <c r="E1642">
        <v>20766.233599999967</v>
      </c>
      <c r="F1642">
        <v>1.1152</v>
      </c>
      <c r="G1642">
        <v>3.6979799999999998</v>
      </c>
      <c r="H1642">
        <v>2.2297600000000002</v>
      </c>
    </row>
    <row r="1643" spans="5:8" x14ac:dyDescent="0.3">
      <c r="E1643">
        <v>20778.583299999966</v>
      </c>
      <c r="F1643">
        <v>1.1218600000000001</v>
      </c>
      <c r="G1643">
        <v>3.7046999999999999</v>
      </c>
      <c r="H1643">
        <v>2.23325</v>
      </c>
    </row>
    <row r="1644" spans="5:8" x14ac:dyDescent="0.3">
      <c r="E1644">
        <v>20791.261499999964</v>
      </c>
      <c r="F1644">
        <v>1.1187199999999999</v>
      </c>
      <c r="G1644">
        <v>3.6853099999999999</v>
      </c>
      <c r="H1644">
        <v>2.2329599999999998</v>
      </c>
    </row>
    <row r="1645" spans="5:8" x14ac:dyDescent="0.3">
      <c r="E1645">
        <v>20803.660399999964</v>
      </c>
      <c r="F1645">
        <v>1.1211800000000001</v>
      </c>
      <c r="G1645">
        <v>3.6888999999999998</v>
      </c>
      <c r="H1645">
        <v>2.22573</v>
      </c>
    </row>
    <row r="1646" spans="5:8" x14ac:dyDescent="0.3">
      <c r="E1646">
        <v>20815.854999999963</v>
      </c>
      <c r="F1646">
        <v>1.1148199999999999</v>
      </c>
      <c r="G1646">
        <v>3.69354</v>
      </c>
      <c r="H1646">
        <v>2.1846700000000001</v>
      </c>
    </row>
    <row r="1647" spans="5:8" x14ac:dyDescent="0.3">
      <c r="E1647">
        <v>20828.018799999962</v>
      </c>
      <c r="F1647">
        <v>1.1130199999999999</v>
      </c>
      <c r="G1647">
        <v>3.7002899999999999</v>
      </c>
      <c r="H1647">
        <v>2.1855000000000002</v>
      </c>
    </row>
    <row r="1648" spans="5:8" x14ac:dyDescent="0.3">
      <c r="E1648">
        <v>20839.85899999996</v>
      </c>
      <c r="F1648">
        <v>1.1062700000000001</v>
      </c>
      <c r="G1648">
        <v>3.6934100000000001</v>
      </c>
      <c r="H1648">
        <v>2.1862699999999999</v>
      </c>
    </row>
    <row r="1649" spans="5:8" x14ac:dyDescent="0.3">
      <c r="E1649">
        <v>20852.09099999996</v>
      </c>
      <c r="F1649">
        <v>1.10141</v>
      </c>
      <c r="G1649">
        <v>3.7081900000000001</v>
      </c>
      <c r="H1649">
        <v>2.1824599999999998</v>
      </c>
    </row>
    <row r="1650" spans="5:8" x14ac:dyDescent="0.3">
      <c r="E1650">
        <v>20864.220999999961</v>
      </c>
      <c r="F1650">
        <v>1.10029</v>
      </c>
      <c r="G1650">
        <v>3.69536</v>
      </c>
      <c r="H1650">
        <v>2.18432</v>
      </c>
    </row>
    <row r="1651" spans="5:8" x14ac:dyDescent="0.3">
      <c r="E1651">
        <v>20876.133599999961</v>
      </c>
      <c r="F1651">
        <v>1.1040300000000001</v>
      </c>
      <c r="G1651">
        <v>3.6945000000000001</v>
      </c>
      <c r="H1651">
        <v>2.1856</v>
      </c>
    </row>
    <row r="1652" spans="5:8" x14ac:dyDescent="0.3">
      <c r="E1652">
        <v>20888.37469999996</v>
      </c>
      <c r="F1652">
        <v>1.1079399999999999</v>
      </c>
      <c r="G1652">
        <v>3.70723</v>
      </c>
      <c r="H1652">
        <v>2.1853099999999999</v>
      </c>
    </row>
    <row r="1653" spans="5:8" x14ac:dyDescent="0.3">
      <c r="E1653">
        <v>20900.701799999959</v>
      </c>
      <c r="F1653">
        <v>1.1056999999999999</v>
      </c>
      <c r="G1653">
        <v>3.68947</v>
      </c>
      <c r="H1653">
        <v>2.1860200000000001</v>
      </c>
    </row>
    <row r="1654" spans="5:8" x14ac:dyDescent="0.3">
      <c r="E1654">
        <v>20912.86649999996</v>
      </c>
      <c r="F1654">
        <v>1.10832</v>
      </c>
      <c r="G1654">
        <v>3.7035499999999999</v>
      </c>
      <c r="H1654">
        <v>2.1791399999999999</v>
      </c>
    </row>
    <row r="1655" spans="5:8" x14ac:dyDescent="0.3">
      <c r="E1655">
        <v>20925.127799999958</v>
      </c>
      <c r="F1655">
        <v>1.10816</v>
      </c>
      <c r="G1655">
        <v>3.6940200000000001</v>
      </c>
      <c r="H1655">
        <v>2.1838099999999998</v>
      </c>
    </row>
    <row r="1656" spans="5:8" x14ac:dyDescent="0.3">
      <c r="E1656">
        <v>20937.297899999958</v>
      </c>
      <c r="F1656">
        <v>1.10669</v>
      </c>
      <c r="G1656">
        <v>3.6749800000000001</v>
      </c>
      <c r="H1656">
        <v>2.1871999999999998</v>
      </c>
    </row>
    <row r="1657" spans="5:8" x14ac:dyDescent="0.3">
      <c r="E1657">
        <v>20949.459899999958</v>
      </c>
      <c r="F1657">
        <v>1.1073</v>
      </c>
      <c r="G1657">
        <v>3.6778200000000001</v>
      </c>
      <c r="H1657">
        <v>2.1825000000000001</v>
      </c>
    </row>
    <row r="1658" spans="5:8" x14ac:dyDescent="0.3">
      <c r="E1658">
        <v>20961.56149999996</v>
      </c>
      <c r="F1658">
        <v>1.1123499999999999</v>
      </c>
      <c r="G1658">
        <v>3.6698599999999999</v>
      </c>
      <c r="H1658">
        <v>2.1966399999999999</v>
      </c>
    </row>
    <row r="1659" spans="5:8" x14ac:dyDescent="0.3">
      <c r="E1659">
        <v>20973.38119999996</v>
      </c>
      <c r="F1659">
        <v>1.12243</v>
      </c>
      <c r="G1659">
        <v>3.67638</v>
      </c>
      <c r="H1659">
        <v>2.21251</v>
      </c>
    </row>
    <row r="1660" spans="5:8" x14ac:dyDescent="0.3">
      <c r="E1660">
        <v>20985.71039999996</v>
      </c>
      <c r="F1660">
        <v>1.12557</v>
      </c>
      <c r="G1660">
        <v>3.7058900000000001</v>
      </c>
      <c r="H1660">
        <v>2.2235499999999999</v>
      </c>
    </row>
    <row r="1661" spans="5:8" x14ac:dyDescent="0.3">
      <c r="E1661">
        <v>20997.911899999959</v>
      </c>
      <c r="F1661">
        <v>1.1190100000000001</v>
      </c>
      <c r="G1661">
        <v>3.6910400000000001</v>
      </c>
      <c r="H1661">
        <v>2.17882</v>
      </c>
    </row>
    <row r="1662" spans="5:8" x14ac:dyDescent="0.3">
      <c r="E1662">
        <v>21010.075399999958</v>
      </c>
      <c r="F1662">
        <v>1.1176999999999999</v>
      </c>
      <c r="G1662">
        <v>3.68954</v>
      </c>
      <c r="H1662">
        <v>2.1807400000000001</v>
      </c>
    </row>
    <row r="1663" spans="5:8" x14ac:dyDescent="0.3">
      <c r="E1663">
        <v>21022.835099999957</v>
      </c>
      <c r="F1663">
        <v>1.11635</v>
      </c>
      <c r="G1663">
        <v>3.68906</v>
      </c>
      <c r="H1663">
        <v>2.1893799999999999</v>
      </c>
    </row>
    <row r="1664" spans="5:8" x14ac:dyDescent="0.3">
      <c r="E1664">
        <v>21035.467399999958</v>
      </c>
      <c r="F1664">
        <v>1.1238699999999999</v>
      </c>
      <c r="G1664">
        <v>3.6951399999999999</v>
      </c>
      <c r="H1664">
        <v>2.2022400000000002</v>
      </c>
    </row>
    <row r="1665" spans="5:8" x14ac:dyDescent="0.3">
      <c r="E1665">
        <v>21047.653199999957</v>
      </c>
      <c r="F1665">
        <v>1.12771</v>
      </c>
      <c r="G1665">
        <v>3.6961900000000001</v>
      </c>
      <c r="H1665">
        <v>2.2048299999999998</v>
      </c>
    </row>
    <row r="1666" spans="5:8" x14ac:dyDescent="0.3">
      <c r="E1666">
        <v>21059.570999999956</v>
      </c>
      <c r="F1666">
        <v>1.1327400000000001</v>
      </c>
      <c r="G1666">
        <v>3.9040599999999999</v>
      </c>
      <c r="H1666">
        <v>2.2108500000000002</v>
      </c>
    </row>
    <row r="1667" spans="5:8" x14ac:dyDescent="0.3">
      <c r="E1667">
        <v>21071.733899999956</v>
      </c>
      <c r="F1667">
        <v>1.13462</v>
      </c>
      <c r="G1667">
        <v>3.6971799999999999</v>
      </c>
      <c r="H1667">
        <v>2.2123200000000001</v>
      </c>
    </row>
    <row r="1668" spans="5:8" x14ac:dyDescent="0.3">
      <c r="E1668">
        <v>21084.293099999955</v>
      </c>
      <c r="F1668">
        <v>1.1560999999999999</v>
      </c>
      <c r="G1668">
        <v>3.6968299999999998</v>
      </c>
      <c r="H1668">
        <v>2.29888</v>
      </c>
    </row>
    <row r="1669" spans="5:8" x14ac:dyDescent="0.3">
      <c r="E1669">
        <v>21096.440899999954</v>
      </c>
      <c r="F1669">
        <v>1.1708799999999999</v>
      </c>
      <c r="G1669">
        <v>3.6926700000000001</v>
      </c>
      <c r="H1669">
        <v>2.3096999999999999</v>
      </c>
    </row>
    <row r="1670" spans="5:8" x14ac:dyDescent="0.3">
      <c r="E1670">
        <v>21108.447099999954</v>
      </c>
      <c r="F1670">
        <v>1.16445</v>
      </c>
      <c r="G1670">
        <v>3.6955200000000001</v>
      </c>
      <c r="H1670">
        <v>2.30742</v>
      </c>
    </row>
    <row r="1671" spans="5:8" x14ac:dyDescent="0.3">
      <c r="E1671">
        <v>21120.856299999952</v>
      </c>
      <c r="F1671">
        <v>1.1623399999999999</v>
      </c>
      <c r="G1671">
        <v>3.69475</v>
      </c>
      <c r="H1671">
        <v>2.31725</v>
      </c>
    </row>
    <row r="1672" spans="5:8" x14ac:dyDescent="0.3">
      <c r="E1672">
        <v>21133.210299999952</v>
      </c>
      <c r="F1672">
        <v>1.19434</v>
      </c>
      <c r="G1672">
        <v>3.7101799999999998</v>
      </c>
      <c r="H1672">
        <v>2.3575699999999999</v>
      </c>
    </row>
    <row r="1673" spans="5:8" x14ac:dyDescent="0.3">
      <c r="E1673">
        <v>21145.50269999995</v>
      </c>
      <c r="F1673">
        <v>1.1862999999999999</v>
      </c>
      <c r="G1673">
        <v>3.68838</v>
      </c>
      <c r="H1673">
        <v>2.35066</v>
      </c>
    </row>
    <row r="1674" spans="5:8" x14ac:dyDescent="0.3">
      <c r="E1674">
        <v>21157.64079999995</v>
      </c>
      <c r="F1674">
        <v>1.1807399999999999</v>
      </c>
      <c r="G1674">
        <v>3.7007400000000001</v>
      </c>
      <c r="H1674">
        <v>2.3567</v>
      </c>
    </row>
    <row r="1675" spans="5:8" x14ac:dyDescent="0.3">
      <c r="E1675">
        <v>21169.987499999948</v>
      </c>
      <c r="F1675">
        <v>1.2310099999999999</v>
      </c>
      <c r="G1675">
        <v>3.7011500000000002</v>
      </c>
      <c r="H1675">
        <v>2.5295000000000001</v>
      </c>
    </row>
    <row r="1676" spans="5:8" x14ac:dyDescent="0.3">
      <c r="E1676">
        <v>21182.333599999947</v>
      </c>
      <c r="F1676">
        <v>1.2313000000000001</v>
      </c>
      <c r="G1676">
        <v>3.69197</v>
      </c>
      <c r="H1676">
        <v>2.5306199999999999</v>
      </c>
    </row>
    <row r="1677" spans="5:8" x14ac:dyDescent="0.3">
      <c r="E1677">
        <v>21194.903399999948</v>
      </c>
      <c r="F1677">
        <v>1.23363</v>
      </c>
      <c r="G1677">
        <v>3.7017000000000002</v>
      </c>
      <c r="H1677">
        <v>2.52854</v>
      </c>
    </row>
    <row r="1678" spans="5:8" x14ac:dyDescent="0.3">
      <c r="E1678">
        <v>21208.051299999948</v>
      </c>
      <c r="F1678">
        <v>1.2282200000000001</v>
      </c>
      <c r="G1678">
        <v>3.6923499999999998</v>
      </c>
      <c r="H1678">
        <v>2.52285</v>
      </c>
    </row>
    <row r="1679" spans="5:8" x14ac:dyDescent="0.3">
      <c r="E1679">
        <v>21221.495599999947</v>
      </c>
      <c r="F1679">
        <v>1.22058</v>
      </c>
      <c r="G1679">
        <v>3.6850900000000002</v>
      </c>
      <c r="H1679">
        <v>2.5191400000000002</v>
      </c>
    </row>
    <row r="1680" spans="5:8" x14ac:dyDescent="0.3">
      <c r="E1680">
        <v>21234.620499999946</v>
      </c>
      <c r="F1680">
        <v>1.21862</v>
      </c>
      <c r="G1680">
        <v>3.6985000000000001</v>
      </c>
      <c r="H1680">
        <v>2.5120300000000002</v>
      </c>
    </row>
    <row r="1681" spans="5:8" x14ac:dyDescent="0.3">
      <c r="E1681">
        <v>21247.208399999945</v>
      </c>
      <c r="F1681">
        <v>1.2242599999999999</v>
      </c>
      <c r="G1681">
        <v>3.6993</v>
      </c>
      <c r="H1681">
        <v>2.5089899999999998</v>
      </c>
    </row>
    <row r="1682" spans="5:8" x14ac:dyDescent="0.3">
      <c r="E1682">
        <v>21259.500799999943</v>
      </c>
      <c r="F1682">
        <v>1.2162900000000001</v>
      </c>
      <c r="G1682">
        <v>3.7077800000000001</v>
      </c>
      <c r="H1682">
        <v>2.50678</v>
      </c>
    </row>
    <row r="1683" spans="5:8" x14ac:dyDescent="0.3">
      <c r="E1683">
        <v>21272.112499999945</v>
      </c>
      <c r="F1683">
        <v>1.2145600000000001</v>
      </c>
      <c r="G1683">
        <v>3.7213400000000001</v>
      </c>
      <c r="H1683">
        <v>2.50102</v>
      </c>
    </row>
    <row r="1684" spans="5:8" x14ac:dyDescent="0.3">
      <c r="E1684">
        <v>21284.731799999943</v>
      </c>
      <c r="F1684">
        <v>1.18102</v>
      </c>
      <c r="G1684">
        <v>3.72723</v>
      </c>
      <c r="H1684">
        <v>2.3866900000000002</v>
      </c>
    </row>
    <row r="1685" spans="5:8" x14ac:dyDescent="0.3">
      <c r="E1685">
        <v>21297.273499999945</v>
      </c>
      <c r="F1685">
        <v>1.17936</v>
      </c>
      <c r="G1685">
        <v>3.7073299999999998</v>
      </c>
      <c r="H1685">
        <v>2.38998</v>
      </c>
    </row>
    <row r="1686" spans="5:8" x14ac:dyDescent="0.3">
      <c r="E1686">
        <v>21309.449999999946</v>
      </c>
      <c r="F1686">
        <v>1.1800299999999999</v>
      </c>
      <c r="G1686">
        <v>3.7030400000000001</v>
      </c>
      <c r="H1686">
        <v>2.3948800000000001</v>
      </c>
    </row>
    <row r="1687" spans="5:8" x14ac:dyDescent="0.3">
      <c r="E1687">
        <v>21321.915599999946</v>
      </c>
      <c r="F1687">
        <v>1.1840999999999999</v>
      </c>
      <c r="G1687">
        <v>3.6960299999999999</v>
      </c>
      <c r="H1687">
        <v>2.3916499999999998</v>
      </c>
    </row>
    <row r="1688" spans="5:8" x14ac:dyDescent="0.3">
      <c r="E1688">
        <v>21334.424399999945</v>
      </c>
      <c r="F1688">
        <v>1.17885</v>
      </c>
      <c r="G1688">
        <v>3.7339500000000001</v>
      </c>
      <c r="H1688">
        <v>2.3893399999999998</v>
      </c>
    </row>
    <row r="1689" spans="5:8" x14ac:dyDescent="0.3">
      <c r="E1689">
        <v>21346.900299999947</v>
      </c>
      <c r="F1689">
        <v>1.18957</v>
      </c>
      <c r="G1689">
        <v>3.69997</v>
      </c>
      <c r="H1689">
        <v>2.39933</v>
      </c>
    </row>
    <row r="1690" spans="5:8" x14ac:dyDescent="0.3">
      <c r="E1690">
        <v>21359.107899999948</v>
      </c>
      <c r="F1690">
        <v>1.12602</v>
      </c>
      <c r="G1690">
        <v>3.69693</v>
      </c>
      <c r="H1690">
        <v>2.1377299999999999</v>
      </c>
    </row>
    <row r="1691" spans="5:8" x14ac:dyDescent="0.3">
      <c r="E1691">
        <v>21371.613099999948</v>
      </c>
      <c r="F1691">
        <v>1.1336599999999999</v>
      </c>
      <c r="G1691">
        <v>3.6974100000000001</v>
      </c>
      <c r="H1691">
        <v>2.14256</v>
      </c>
    </row>
    <row r="1692" spans="5:8" x14ac:dyDescent="0.3">
      <c r="E1692">
        <v>21383.837299999948</v>
      </c>
      <c r="F1692">
        <v>1.1326700000000001</v>
      </c>
      <c r="G1692">
        <v>3.6880299999999999</v>
      </c>
      <c r="H1692">
        <v>2.1421800000000002</v>
      </c>
    </row>
    <row r="1693" spans="5:8" x14ac:dyDescent="0.3">
      <c r="E1693">
        <v>21395.918699999947</v>
      </c>
      <c r="F1693">
        <v>1.1304000000000001</v>
      </c>
      <c r="G1693">
        <v>3.69638</v>
      </c>
      <c r="H1693">
        <v>2.1434600000000001</v>
      </c>
    </row>
    <row r="1694" spans="5:8" x14ac:dyDescent="0.3">
      <c r="E1694">
        <v>21407.821399999946</v>
      </c>
      <c r="F1694">
        <v>1.1347499999999999</v>
      </c>
      <c r="G1694">
        <v>3.69754</v>
      </c>
      <c r="H1694">
        <v>2.1464599999999998</v>
      </c>
    </row>
    <row r="1695" spans="5:8" x14ac:dyDescent="0.3">
      <c r="E1695">
        <v>21419.971599999946</v>
      </c>
      <c r="F1695">
        <v>1.1372199999999999</v>
      </c>
      <c r="G1695">
        <v>3.7258599999999999</v>
      </c>
      <c r="H1695">
        <v>2.14819</v>
      </c>
    </row>
    <row r="1696" spans="5:8" x14ac:dyDescent="0.3">
      <c r="E1696">
        <v>21432.241899999946</v>
      </c>
      <c r="F1696">
        <v>1.13645</v>
      </c>
      <c r="G1696">
        <v>3.7058900000000001</v>
      </c>
      <c r="H1696">
        <v>2.1470400000000001</v>
      </c>
    </row>
    <row r="1697" spans="5:8" x14ac:dyDescent="0.3">
      <c r="E1697">
        <v>21444.515299999945</v>
      </c>
      <c r="F1697">
        <v>1.1272599999999999</v>
      </c>
      <c r="G1697">
        <v>3.7098200000000001</v>
      </c>
      <c r="H1697">
        <v>2.14419</v>
      </c>
    </row>
    <row r="1698" spans="5:8" x14ac:dyDescent="0.3">
      <c r="E1698">
        <v>21457.210999999945</v>
      </c>
      <c r="F1698">
        <v>1.1336999999999999</v>
      </c>
      <c r="G1698">
        <v>3.7353900000000002</v>
      </c>
      <c r="H1698">
        <v>2.14838</v>
      </c>
    </row>
    <row r="1699" spans="5:8" x14ac:dyDescent="0.3">
      <c r="E1699">
        <v>21469.408599999944</v>
      </c>
      <c r="F1699">
        <v>1.13168</v>
      </c>
      <c r="G1699">
        <v>3.7053099999999999</v>
      </c>
      <c r="H1699">
        <v>2.14784</v>
      </c>
    </row>
    <row r="1700" spans="5:8" x14ac:dyDescent="0.3">
      <c r="E1700">
        <v>21481.585699999945</v>
      </c>
      <c r="F1700">
        <v>1.1304000000000001</v>
      </c>
      <c r="G1700">
        <v>3.7144599999999999</v>
      </c>
      <c r="H1700">
        <v>2.14947</v>
      </c>
    </row>
    <row r="1701" spans="5:8" x14ac:dyDescent="0.3">
      <c r="E1701">
        <v>21493.498899999944</v>
      </c>
      <c r="F1701">
        <v>1.13517</v>
      </c>
      <c r="G1701">
        <v>3.7143700000000002</v>
      </c>
      <c r="H1701">
        <v>2.1478100000000002</v>
      </c>
    </row>
    <row r="1702" spans="5:8" x14ac:dyDescent="0.3">
      <c r="E1702">
        <v>21505.683799999944</v>
      </c>
      <c r="F1702">
        <v>1.1324799999999999</v>
      </c>
      <c r="G1702">
        <v>3.7174999999999998</v>
      </c>
      <c r="H1702">
        <v>2.1470400000000001</v>
      </c>
    </row>
    <row r="1703" spans="5:8" x14ac:dyDescent="0.3">
      <c r="E1703">
        <v>21517.859099999943</v>
      </c>
      <c r="F1703">
        <v>1.1337900000000001</v>
      </c>
      <c r="G1703">
        <v>3.7121300000000002</v>
      </c>
      <c r="H1703">
        <v>2.1425000000000001</v>
      </c>
    </row>
    <row r="1704" spans="5:8" x14ac:dyDescent="0.3">
      <c r="E1704">
        <v>21530.043099999944</v>
      </c>
      <c r="F1704">
        <v>1.13818</v>
      </c>
      <c r="G1704">
        <v>3.70506</v>
      </c>
      <c r="H1704">
        <v>2.1498900000000001</v>
      </c>
    </row>
    <row r="1705" spans="5:8" x14ac:dyDescent="0.3">
      <c r="E1705">
        <v>21541.895699999943</v>
      </c>
      <c r="F1705">
        <v>1.1342399999999999</v>
      </c>
      <c r="G1705">
        <v>3.6932499999999999</v>
      </c>
      <c r="H1705">
        <v>2.1459199999999998</v>
      </c>
    </row>
    <row r="1706" spans="5:8" x14ac:dyDescent="0.3">
      <c r="E1706">
        <v>21554.621599999944</v>
      </c>
      <c r="F1706">
        <v>1.1303000000000001</v>
      </c>
      <c r="G1706">
        <v>3.6976599999999999</v>
      </c>
      <c r="H1706">
        <v>2.1492800000000001</v>
      </c>
    </row>
    <row r="1707" spans="5:8" x14ac:dyDescent="0.3">
      <c r="E1707">
        <v>21567.031099999946</v>
      </c>
      <c r="F1707">
        <v>1.13558</v>
      </c>
      <c r="G1707">
        <v>3.6867800000000002</v>
      </c>
      <c r="H1707">
        <v>2.1551399999999998</v>
      </c>
    </row>
    <row r="1708" spans="5:8" x14ac:dyDescent="0.3">
      <c r="E1708">
        <v>21579.102499999946</v>
      </c>
      <c r="F1708">
        <v>1.1390100000000001</v>
      </c>
      <c r="G1708">
        <v>3.6962899999999999</v>
      </c>
      <c r="H1708">
        <v>2.1484800000000002</v>
      </c>
    </row>
    <row r="1709" spans="5:8" x14ac:dyDescent="0.3">
      <c r="E1709">
        <v>21591.030799999946</v>
      </c>
      <c r="F1709">
        <v>1.13408</v>
      </c>
      <c r="G1709">
        <v>3.68458</v>
      </c>
      <c r="H1709">
        <v>2.1475499999999998</v>
      </c>
    </row>
    <row r="1710" spans="5:8" x14ac:dyDescent="0.3">
      <c r="E1710">
        <v>21603.078699999947</v>
      </c>
      <c r="F1710">
        <v>1.1359399999999999</v>
      </c>
      <c r="G1710">
        <v>3.6869100000000001</v>
      </c>
      <c r="H1710">
        <v>2.1465299999999998</v>
      </c>
    </row>
    <row r="1711" spans="5:8" x14ac:dyDescent="0.3">
      <c r="E1711">
        <v>21615.156799999946</v>
      </c>
      <c r="F1711">
        <v>1.1358999999999999</v>
      </c>
      <c r="G1711">
        <v>3.71245</v>
      </c>
      <c r="H1711">
        <v>2.1511999999999998</v>
      </c>
    </row>
    <row r="1712" spans="5:8" x14ac:dyDescent="0.3">
      <c r="E1712">
        <v>21627.020499999948</v>
      </c>
      <c r="F1712">
        <v>1.1327400000000001</v>
      </c>
      <c r="G1712">
        <v>3.7016</v>
      </c>
      <c r="H1712">
        <v>2.15056</v>
      </c>
    </row>
    <row r="1713" spans="5:8" x14ac:dyDescent="0.3">
      <c r="E1713">
        <v>21639.169799999949</v>
      </c>
      <c r="F1713">
        <v>1.14144</v>
      </c>
      <c r="G1713">
        <v>3.7047699999999999</v>
      </c>
      <c r="H1713">
        <v>2.1471</v>
      </c>
    </row>
    <row r="1714" spans="5:8" x14ac:dyDescent="0.3">
      <c r="E1714">
        <v>21651.656899999947</v>
      </c>
      <c r="F1714">
        <v>1.1355200000000001</v>
      </c>
      <c r="G1714">
        <v>3.6893099999999999</v>
      </c>
      <c r="H1714">
        <v>2.1481300000000001</v>
      </c>
    </row>
    <row r="1715" spans="5:8" x14ac:dyDescent="0.3">
      <c r="E1715">
        <v>21664.506199999949</v>
      </c>
      <c r="F1715">
        <v>1.13818</v>
      </c>
      <c r="G1715">
        <v>3.6825899999999998</v>
      </c>
      <c r="H1715">
        <v>2.15178</v>
      </c>
    </row>
    <row r="1716" spans="5:8" x14ac:dyDescent="0.3">
      <c r="E1716">
        <v>21676.695599999948</v>
      </c>
      <c r="F1716">
        <v>1.1435200000000001</v>
      </c>
      <c r="G1716">
        <v>3.6902400000000002</v>
      </c>
      <c r="H1716">
        <v>2.1479400000000002</v>
      </c>
    </row>
    <row r="1717" spans="5:8" x14ac:dyDescent="0.3">
      <c r="E1717">
        <v>21689.230999999949</v>
      </c>
      <c r="F1717">
        <v>1.1378600000000001</v>
      </c>
      <c r="G1717">
        <v>3.6905600000000001</v>
      </c>
      <c r="H1717">
        <v>2.1497600000000001</v>
      </c>
    </row>
    <row r="1718" spans="5:8" x14ac:dyDescent="0.3">
      <c r="E1718">
        <v>21701.283399999949</v>
      </c>
      <c r="F1718">
        <v>1.1382099999999999</v>
      </c>
      <c r="G1718">
        <v>3.68634</v>
      </c>
      <c r="H1718">
        <v>2.1479699999999999</v>
      </c>
    </row>
    <row r="1719" spans="5:8" x14ac:dyDescent="0.3">
      <c r="E1719">
        <v>21713.409499999951</v>
      </c>
      <c r="F1719">
        <v>1.14259</v>
      </c>
      <c r="G1719">
        <v>3.6917399999999998</v>
      </c>
      <c r="H1719">
        <v>2.1473900000000001</v>
      </c>
    </row>
    <row r="1720" spans="5:8" x14ac:dyDescent="0.3">
      <c r="E1720">
        <v>21725.15579999995</v>
      </c>
      <c r="F1720">
        <v>1.1377600000000001</v>
      </c>
      <c r="G1720">
        <v>3.6935699999999998</v>
      </c>
      <c r="H1720">
        <v>2.1500499999999998</v>
      </c>
    </row>
    <row r="1721" spans="5:8" x14ac:dyDescent="0.3">
      <c r="E1721">
        <v>21737.22749999995</v>
      </c>
      <c r="F1721">
        <v>1.1356200000000001</v>
      </c>
      <c r="G1721">
        <v>3.68845</v>
      </c>
      <c r="H1721">
        <v>2.1522600000000001</v>
      </c>
    </row>
    <row r="1722" spans="5:8" x14ac:dyDescent="0.3">
      <c r="E1722">
        <v>21749.316999999948</v>
      </c>
      <c r="F1722">
        <v>1.1371500000000001</v>
      </c>
      <c r="G1722">
        <v>3.6848000000000001</v>
      </c>
      <c r="H1722">
        <v>2.1518099999999998</v>
      </c>
    </row>
    <row r="1723" spans="5:8" x14ac:dyDescent="0.3">
      <c r="E1723">
        <v>21761.22059999995</v>
      </c>
      <c r="F1723">
        <v>1.1316200000000001</v>
      </c>
      <c r="G1723">
        <v>3.7006100000000002</v>
      </c>
      <c r="H1723">
        <v>2.1587499999999999</v>
      </c>
    </row>
    <row r="1724" spans="5:8" x14ac:dyDescent="0.3">
      <c r="E1724">
        <v>21773.291699999951</v>
      </c>
      <c r="F1724">
        <v>1.13626</v>
      </c>
      <c r="G1724">
        <v>3.6955499999999999</v>
      </c>
      <c r="H1724">
        <v>2.1620499999999998</v>
      </c>
    </row>
    <row r="1725" spans="5:8" x14ac:dyDescent="0.3">
      <c r="E1725">
        <v>21785.55899999995</v>
      </c>
      <c r="F1725">
        <v>1.13456</v>
      </c>
      <c r="G1725">
        <v>3.7025299999999999</v>
      </c>
      <c r="H1725">
        <v>2.1565799999999999</v>
      </c>
    </row>
    <row r="1726" spans="5:8" x14ac:dyDescent="0.3">
      <c r="E1726">
        <v>21797.680799999951</v>
      </c>
      <c r="F1726">
        <v>1.1367</v>
      </c>
      <c r="G1726">
        <v>3.7068500000000002</v>
      </c>
      <c r="H1726">
        <v>2.1582699999999999</v>
      </c>
    </row>
    <row r="1727" spans="5:8" x14ac:dyDescent="0.3">
      <c r="E1727">
        <v>21809.455199999949</v>
      </c>
      <c r="F1727">
        <v>1.1308800000000001</v>
      </c>
      <c r="G1727">
        <v>3.6893799999999999</v>
      </c>
      <c r="H1727">
        <v>2.1600600000000001</v>
      </c>
    </row>
    <row r="1728" spans="5:8" x14ac:dyDescent="0.3">
      <c r="E1728">
        <v>21821.583699999948</v>
      </c>
      <c r="F1728">
        <v>1.13222</v>
      </c>
      <c r="G1728">
        <v>3.6919</v>
      </c>
      <c r="H1728">
        <v>2.1590099999999999</v>
      </c>
    </row>
    <row r="1729" spans="5:8" x14ac:dyDescent="0.3">
      <c r="E1729">
        <v>21833.656299999948</v>
      </c>
      <c r="F1729">
        <v>1.1321000000000001</v>
      </c>
      <c r="G1729">
        <v>3.7241900000000001</v>
      </c>
      <c r="H1729">
        <v>2.1585299999999998</v>
      </c>
    </row>
    <row r="1730" spans="5:8" x14ac:dyDescent="0.3">
      <c r="E1730">
        <v>21846.292199999949</v>
      </c>
      <c r="F1730">
        <v>1.13334</v>
      </c>
      <c r="G1730">
        <v>3.71549</v>
      </c>
      <c r="H1730">
        <v>2.1541399999999999</v>
      </c>
    </row>
    <row r="1731" spans="5:8" x14ac:dyDescent="0.3">
      <c r="E1731">
        <v>21858.51149999995</v>
      </c>
      <c r="F1731">
        <v>1.12432</v>
      </c>
      <c r="G1731">
        <v>3.7472599999999998</v>
      </c>
      <c r="H1731">
        <v>2.1533099999999998</v>
      </c>
    </row>
    <row r="1732" spans="5:8" x14ac:dyDescent="0.3">
      <c r="E1732">
        <v>21870.64539999995</v>
      </c>
      <c r="F1732">
        <v>1.1328</v>
      </c>
      <c r="G1732">
        <v>3.74058</v>
      </c>
      <c r="H1732">
        <v>2.1601599999999999</v>
      </c>
    </row>
    <row r="1733" spans="5:8" x14ac:dyDescent="0.3">
      <c r="E1733">
        <v>21882.787499999951</v>
      </c>
      <c r="F1733">
        <v>1.1303700000000001</v>
      </c>
      <c r="G1733">
        <v>3.70614</v>
      </c>
      <c r="H1733">
        <v>2.1579799999999998</v>
      </c>
    </row>
    <row r="1734" spans="5:8" x14ac:dyDescent="0.3">
      <c r="E1734">
        <v>21894.815399999952</v>
      </c>
      <c r="F1734">
        <v>1.1303399999999999</v>
      </c>
      <c r="G1734">
        <v>3.7208000000000001</v>
      </c>
      <c r="H1734">
        <v>2.1592600000000002</v>
      </c>
    </row>
    <row r="1735" spans="5:8" x14ac:dyDescent="0.3">
      <c r="E1735">
        <v>21906.851199999954</v>
      </c>
      <c r="F1735">
        <v>1.1302399999999999</v>
      </c>
      <c r="G1735">
        <v>3.7391700000000001</v>
      </c>
      <c r="H1735">
        <v>2.1591999999999998</v>
      </c>
    </row>
    <row r="1736" spans="5:8" x14ac:dyDescent="0.3">
      <c r="E1736">
        <v>21919.094999999954</v>
      </c>
      <c r="F1736">
        <v>1.1192</v>
      </c>
      <c r="G1736">
        <v>3.6860200000000001</v>
      </c>
      <c r="H1736">
        <v>2.1347200000000002</v>
      </c>
    </row>
    <row r="1737" spans="5:8" x14ac:dyDescent="0.3">
      <c r="E1737">
        <v>21931.203199999953</v>
      </c>
      <c r="F1737">
        <v>1.1227799999999999</v>
      </c>
      <c r="G1737">
        <v>3.68954</v>
      </c>
      <c r="H1737">
        <v>2.1375700000000002</v>
      </c>
    </row>
    <row r="1738" spans="5:8" x14ac:dyDescent="0.3">
      <c r="E1738">
        <v>21943.015899999951</v>
      </c>
      <c r="F1738">
        <v>1.1216299999999999</v>
      </c>
      <c r="G1738">
        <v>3.7030099999999999</v>
      </c>
      <c r="H1738">
        <v>2.1431</v>
      </c>
    </row>
    <row r="1739" spans="5:8" x14ac:dyDescent="0.3">
      <c r="E1739">
        <v>21955.636399999952</v>
      </c>
      <c r="F1739">
        <v>1.12096</v>
      </c>
      <c r="G1739">
        <v>3.6898900000000001</v>
      </c>
      <c r="H1739">
        <v>2.1473599999999999</v>
      </c>
    </row>
    <row r="1740" spans="5:8" x14ac:dyDescent="0.3">
      <c r="E1740">
        <v>21967.875399999954</v>
      </c>
      <c r="F1740">
        <v>1.12534</v>
      </c>
      <c r="G1740">
        <v>3.7058599999999999</v>
      </c>
      <c r="H1740">
        <v>2.14154</v>
      </c>
    </row>
    <row r="1741" spans="5:8" x14ac:dyDescent="0.3">
      <c r="E1741">
        <v>21979.970399999955</v>
      </c>
      <c r="F1741">
        <v>1.1212200000000001</v>
      </c>
      <c r="G1741">
        <v>3.6899500000000001</v>
      </c>
      <c r="H1741">
        <v>2.1513599999999999</v>
      </c>
    </row>
    <row r="1742" spans="5:8" x14ac:dyDescent="0.3">
      <c r="E1742">
        <v>21991.813899999954</v>
      </c>
      <c r="F1742">
        <v>1.12147</v>
      </c>
      <c r="G1742">
        <v>3.69773</v>
      </c>
      <c r="H1742">
        <v>2.1611199999999999</v>
      </c>
    </row>
    <row r="1743" spans="5:8" x14ac:dyDescent="0.3">
      <c r="E1743">
        <v>22004.092999999953</v>
      </c>
      <c r="F1743">
        <v>1.1221399999999999</v>
      </c>
      <c r="G1743">
        <v>3.6960000000000002</v>
      </c>
      <c r="H1743">
        <v>2.16445</v>
      </c>
    </row>
    <row r="1744" spans="5:8" x14ac:dyDescent="0.3">
      <c r="E1744">
        <v>22016.268899999952</v>
      </c>
      <c r="F1744">
        <v>1.1248</v>
      </c>
      <c r="G1744">
        <v>3.70147</v>
      </c>
      <c r="H1744">
        <v>2.1606700000000001</v>
      </c>
    </row>
    <row r="1745" spans="5:8" x14ac:dyDescent="0.3">
      <c r="E1745">
        <v>22028.811799999952</v>
      </c>
      <c r="F1745">
        <v>1.1200300000000001</v>
      </c>
      <c r="G1745">
        <v>3.70214</v>
      </c>
      <c r="H1745">
        <v>2.1652499999999999</v>
      </c>
    </row>
    <row r="1746" spans="5:8" x14ac:dyDescent="0.3">
      <c r="E1746">
        <v>22041.151599999954</v>
      </c>
      <c r="F1746">
        <v>1.12205</v>
      </c>
      <c r="G1746">
        <v>3.7150699999999999</v>
      </c>
      <c r="H1746">
        <v>2.1785600000000001</v>
      </c>
    </row>
    <row r="1747" spans="5:8" x14ac:dyDescent="0.3">
      <c r="E1747">
        <v>22053.343499999955</v>
      </c>
      <c r="F1747">
        <v>1.12944</v>
      </c>
      <c r="G1747">
        <v>3.72288</v>
      </c>
      <c r="H1747">
        <v>2.1864599999999998</v>
      </c>
    </row>
    <row r="1748" spans="5:8" x14ac:dyDescent="0.3">
      <c r="E1748">
        <v>22065.550799999954</v>
      </c>
      <c r="F1748">
        <v>1.1319399999999999</v>
      </c>
      <c r="G1748">
        <v>3.7250200000000002</v>
      </c>
      <c r="H1748">
        <v>2.2139500000000001</v>
      </c>
    </row>
    <row r="1749" spans="5:8" x14ac:dyDescent="0.3">
      <c r="E1749">
        <v>22077.488799999952</v>
      </c>
      <c r="F1749">
        <v>1.13104</v>
      </c>
      <c r="G1749">
        <v>3.7041599999999999</v>
      </c>
      <c r="H1749">
        <v>2.2409599999999998</v>
      </c>
    </row>
    <row r="1750" spans="5:8" x14ac:dyDescent="0.3">
      <c r="E1750">
        <v>22089.74979999995</v>
      </c>
      <c r="F1750">
        <v>1.1337600000000001</v>
      </c>
      <c r="G1750">
        <v>3.7054399999999998</v>
      </c>
      <c r="H1750">
        <v>2.2409300000000001</v>
      </c>
    </row>
    <row r="1751" spans="5:8" x14ac:dyDescent="0.3">
      <c r="E1751">
        <v>22102.14929999995</v>
      </c>
      <c r="F1751">
        <v>1.1342399999999999</v>
      </c>
      <c r="G1751">
        <v>3.7242899999999999</v>
      </c>
      <c r="H1751">
        <v>2.2490899999999998</v>
      </c>
    </row>
    <row r="1752" spans="5:8" x14ac:dyDescent="0.3">
      <c r="E1752">
        <v>22114.395799999951</v>
      </c>
      <c r="F1752">
        <v>1.13354</v>
      </c>
      <c r="G1752">
        <v>3.7366100000000002</v>
      </c>
      <c r="H1752">
        <v>2.25373</v>
      </c>
    </row>
    <row r="1753" spans="5:8" x14ac:dyDescent="0.3">
      <c r="E1753">
        <v>22126.412299999953</v>
      </c>
      <c r="F1753">
        <v>1.14253</v>
      </c>
      <c r="G1753">
        <v>3.7269100000000002</v>
      </c>
      <c r="H1753">
        <v>2.2609900000000001</v>
      </c>
    </row>
    <row r="1754" spans="5:8" x14ac:dyDescent="0.3">
      <c r="E1754">
        <v>22138.710999999952</v>
      </c>
      <c r="F1754">
        <v>1.13994</v>
      </c>
      <c r="G1754">
        <v>3.7308500000000002</v>
      </c>
      <c r="H1754">
        <v>2.2664599999999999</v>
      </c>
    </row>
    <row r="1755" spans="5:8" x14ac:dyDescent="0.3">
      <c r="E1755">
        <v>22151.517399999953</v>
      </c>
      <c r="F1755">
        <v>1.1337600000000001</v>
      </c>
      <c r="G1755">
        <v>3.7356799999999999</v>
      </c>
      <c r="H1755">
        <v>2.2656299999999998</v>
      </c>
    </row>
    <row r="1756" spans="5:8" x14ac:dyDescent="0.3">
      <c r="E1756">
        <v>22163.699299999953</v>
      </c>
      <c r="F1756">
        <v>1.1422399999999999</v>
      </c>
      <c r="G1756">
        <v>3.7404799999999998</v>
      </c>
      <c r="H1756">
        <v>2.2770899999999998</v>
      </c>
    </row>
    <row r="1757" spans="5:8" x14ac:dyDescent="0.3">
      <c r="E1757">
        <v>22175.652399999952</v>
      </c>
      <c r="F1757">
        <v>1.1422399999999999</v>
      </c>
      <c r="G1757">
        <v>3.7623000000000002</v>
      </c>
      <c r="H1757">
        <v>2.2746900000000001</v>
      </c>
    </row>
    <row r="1758" spans="5:8" x14ac:dyDescent="0.3">
      <c r="E1758">
        <v>22187.912799999951</v>
      </c>
      <c r="F1758">
        <v>1.1472599999999999</v>
      </c>
      <c r="G1758">
        <v>3.7213400000000001</v>
      </c>
      <c r="H1758">
        <v>2.2762600000000002</v>
      </c>
    </row>
    <row r="1759" spans="5:8" x14ac:dyDescent="0.3">
      <c r="E1759">
        <v>22200.22719999995</v>
      </c>
      <c r="F1759">
        <v>1.14266</v>
      </c>
      <c r="G1759">
        <v>3.7241900000000001</v>
      </c>
      <c r="H1759">
        <v>2.2751399999999999</v>
      </c>
    </row>
    <row r="1760" spans="5:8" x14ac:dyDescent="0.3">
      <c r="E1760">
        <v>22212.55669999995</v>
      </c>
      <c r="F1760">
        <v>1.1475500000000001</v>
      </c>
      <c r="G1760">
        <v>3.7306900000000001</v>
      </c>
      <c r="H1760">
        <v>2.2625899999999999</v>
      </c>
    </row>
    <row r="1761" spans="5:8" x14ac:dyDescent="0.3">
      <c r="E1761">
        <v>22225.070599999952</v>
      </c>
      <c r="F1761">
        <v>1.1418600000000001</v>
      </c>
      <c r="G1761">
        <v>3.7178200000000001</v>
      </c>
      <c r="H1761">
        <v>2.25318</v>
      </c>
    </row>
    <row r="1762" spans="5:8" x14ac:dyDescent="0.3">
      <c r="E1762">
        <v>22237.807599999953</v>
      </c>
      <c r="F1762">
        <v>1.1417600000000001</v>
      </c>
      <c r="G1762">
        <v>3.7317800000000001</v>
      </c>
      <c r="H1762">
        <v>2.23645</v>
      </c>
    </row>
    <row r="1763" spans="5:8" x14ac:dyDescent="0.3">
      <c r="E1763">
        <v>22249.979199999954</v>
      </c>
      <c r="F1763">
        <v>1.1434200000000001</v>
      </c>
      <c r="G1763">
        <v>3.7673899999999998</v>
      </c>
      <c r="H1763">
        <v>2.22906</v>
      </c>
    </row>
    <row r="1764" spans="5:8" x14ac:dyDescent="0.3">
      <c r="E1764">
        <v>22262.187699999955</v>
      </c>
      <c r="F1764">
        <v>1.2175400000000001</v>
      </c>
      <c r="G1764">
        <v>3.7678699999999998</v>
      </c>
      <c r="H1764">
        <v>2.2317100000000001</v>
      </c>
    </row>
    <row r="1765" spans="5:8" x14ac:dyDescent="0.3">
      <c r="E1765">
        <v>22274.067999999956</v>
      </c>
      <c r="F1765">
        <v>1.15283</v>
      </c>
      <c r="G1765">
        <v>3.7757100000000001</v>
      </c>
      <c r="H1765">
        <v>2.2279</v>
      </c>
    </row>
    <row r="1766" spans="5:8" x14ac:dyDescent="0.3">
      <c r="E1766">
        <v>22286.649299999957</v>
      </c>
      <c r="F1766">
        <v>1.14768</v>
      </c>
      <c r="G1766">
        <v>3.7380800000000001</v>
      </c>
      <c r="H1766">
        <v>2.23725</v>
      </c>
    </row>
    <row r="1767" spans="5:8" x14ac:dyDescent="0.3">
      <c r="E1767">
        <v>22298.921799999956</v>
      </c>
      <c r="F1767">
        <v>1.1572499999999999</v>
      </c>
      <c r="G1767">
        <v>3.74762</v>
      </c>
      <c r="H1767">
        <v>2.2443200000000001</v>
      </c>
    </row>
    <row r="1768" spans="5:8" x14ac:dyDescent="0.3">
      <c r="E1768">
        <v>22310.883899999957</v>
      </c>
      <c r="F1768">
        <v>1.18157</v>
      </c>
      <c r="G1768">
        <v>3.7712599999999998</v>
      </c>
      <c r="H1768">
        <v>2.2864599999999999</v>
      </c>
    </row>
    <row r="1769" spans="5:8" x14ac:dyDescent="0.3">
      <c r="E1769">
        <v>22323.190799999957</v>
      </c>
      <c r="F1769">
        <v>1.2088000000000001</v>
      </c>
      <c r="G1769">
        <v>3.7598099999999999</v>
      </c>
      <c r="H1769">
        <v>2.33066</v>
      </c>
    </row>
    <row r="1770" spans="5:8" x14ac:dyDescent="0.3">
      <c r="E1770">
        <v>22335.689399999956</v>
      </c>
      <c r="F1770">
        <v>1.2024300000000001</v>
      </c>
      <c r="G1770">
        <v>3.7678699999999998</v>
      </c>
      <c r="H1770">
        <v>2.3479000000000001</v>
      </c>
    </row>
    <row r="1771" spans="5:8" x14ac:dyDescent="0.3">
      <c r="E1771">
        <v>22348.215999999957</v>
      </c>
      <c r="F1771">
        <v>1.20749</v>
      </c>
      <c r="G1771">
        <v>3.7694999999999999</v>
      </c>
      <c r="H1771">
        <v>2.36314</v>
      </c>
    </row>
    <row r="1772" spans="5:8" x14ac:dyDescent="0.3">
      <c r="E1772">
        <v>22360.438299999958</v>
      </c>
      <c r="F1772">
        <v>1.2013100000000001</v>
      </c>
      <c r="G1772">
        <v>3.7729300000000001</v>
      </c>
      <c r="H1772">
        <v>2.3474900000000001</v>
      </c>
    </row>
    <row r="1773" spans="5:8" x14ac:dyDescent="0.3">
      <c r="E1773">
        <v>22372.91029999996</v>
      </c>
      <c r="F1773">
        <v>1.19984</v>
      </c>
      <c r="G1773">
        <v>3.7763800000000001</v>
      </c>
      <c r="H1773">
        <v>2.35581</v>
      </c>
    </row>
    <row r="1774" spans="5:8" x14ac:dyDescent="0.3">
      <c r="E1774">
        <v>22385.434799999959</v>
      </c>
      <c r="F1774">
        <v>1.21309</v>
      </c>
      <c r="G1774">
        <v>3.7798099999999999</v>
      </c>
      <c r="H1774">
        <v>2.36083</v>
      </c>
    </row>
    <row r="1775" spans="5:8" x14ac:dyDescent="0.3">
      <c r="E1775">
        <v>22397.957199999961</v>
      </c>
      <c r="F1775">
        <v>1.21546</v>
      </c>
      <c r="G1775">
        <v>3.75786</v>
      </c>
      <c r="H1775">
        <v>2.3661799999999999</v>
      </c>
    </row>
    <row r="1776" spans="5:8" x14ac:dyDescent="0.3">
      <c r="E1776">
        <v>22411.009699999962</v>
      </c>
      <c r="F1776">
        <v>1.2209000000000001</v>
      </c>
      <c r="G1776">
        <v>3.75949</v>
      </c>
      <c r="H1776">
        <v>2.3732500000000001</v>
      </c>
    </row>
    <row r="1777" spans="5:8" x14ac:dyDescent="0.3">
      <c r="E1777">
        <v>22423.484699999961</v>
      </c>
      <c r="F1777">
        <v>1.23184</v>
      </c>
      <c r="G1777">
        <v>3.7644199999999999</v>
      </c>
      <c r="H1777">
        <v>2.3807399999999999</v>
      </c>
    </row>
    <row r="1778" spans="5:8" x14ac:dyDescent="0.3">
      <c r="E1778">
        <v>22436.152899999961</v>
      </c>
      <c r="F1778">
        <v>1.23613</v>
      </c>
      <c r="G1778">
        <v>3.75997</v>
      </c>
      <c r="H1778">
        <v>2.3937599999999999</v>
      </c>
    </row>
    <row r="1779" spans="5:8" x14ac:dyDescent="0.3">
      <c r="E1779">
        <v>22448.772199999959</v>
      </c>
      <c r="F1779">
        <v>1.2481899999999999</v>
      </c>
      <c r="G1779">
        <v>3.79718</v>
      </c>
      <c r="H1779">
        <v>2.3980800000000002</v>
      </c>
    </row>
    <row r="1780" spans="5:8" x14ac:dyDescent="0.3">
      <c r="E1780">
        <v>22461.058499999959</v>
      </c>
      <c r="F1780">
        <v>1.2532799999999999</v>
      </c>
      <c r="G1780">
        <v>3.8328600000000002</v>
      </c>
      <c r="H1780">
        <v>2.4097599999999999</v>
      </c>
    </row>
    <row r="1781" spans="5:8" x14ac:dyDescent="0.3">
      <c r="E1781">
        <v>22473.768399999961</v>
      </c>
      <c r="F1781">
        <v>1.2593300000000001</v>
      </c>
      <c r="G1781">
        <v>3.7769300000000001</v>
      </c>
      <c r="H1781">
        <v>2.4217</v>
      </c>
    </row>
    <row r="1782" spans="5:8" x14ac:dyDescent="0.3">
      <c r="E1782">
        <v>22486.97509999996</v>
      </c>
      <c r="F1782">
        <v>1.25987</v>
      </c>
      <c r="G1782">
        <v>3.78294</v>
      </c>
      <c r="H1782">
        <v>2.42442</v>
      </c>
    </row>
    <row r="1783" spans="5:8" x14ac:dyDescent="0.3">
      <c r="E1783">
        <v>22500.27029999996</v>
      </c>
      <c r="F1783">
        <v>1.27197</v>
      </c>
      <c r="G1783">
        <v>3.7986200000000001</v>
      </c>
      <c r="H1783">
        <v>2.4318399999999998</v>
      </c>
    </row>
    <row r="1784" spans="5:8" x14ac:dyDescent="0.3">
      <c r="E1784">
        <v>22513.18719999996</v>
      </c>
      <c r="F1784">
        <v>1.2679</v>
      </c>
      <c r="G1784">
        <v>3.8119000000000001</v>
      </c>
      <c r="H1784">
        <v>2.44333</v>
      </c>
    </row>
    <row r="1785" spans="5:8" x14ac:dyDescent="0.3">
      <c r="E1785">
        <v>22525.625399999961</v>
      </c>
      <c r="F1785">
        <v>1.2713300000000001</v>
      </c>
      <c r="G1785">
        <v>3.7775400000000001</v>
      </c>
      <c r="H1785">
        <v>2.4306899999999998</v>
      </c>
    </row>
    <row r="1786" spans="5:8" x14ac:dyDescent="0.3">
      <c r="E1786">
        <v>22538.43059999996</v>
      </c>
      <c r="F1786">
        <v>1.2722199999999999</v>
      </c>
      <c r="G1786">
        <v>3.79251</v>
      </c>
      <c r="H1786">
        <v>2.43411</v>
      </c>
    </row>
    <row r="1787" spans="5:8" x14ac:dyDescent="0.3">
      <c r="E1787">
        <v>22551.24279999996</v>
      </c>
      <c r="F1787">
        <v>1.2763500000000001</v>
      </c>
      <c r="G1787">
        <v>3.8110400000000002</v>
      </c>
      <c r="H1787">
        <v>2.4304600000000001</v>
      </c>
    </row>
    <row r="1788" spans="5:8" x14ac:dyDescent="0.3">
      <c r="E1788">
        <v>22563.92699999996</v>
      </c>
      <c r="F1788">
        <v>1.27437</v>
      </c>
      <c r="G1788">
        <v>3.8143400000000001</v>
      </c>
      <c r="H1788">
        <v>2.4250600000000002</v>
      </c>
    </row>
    <row r="1789" spans="5:8" x14ac:dyDescent="0.3">
      <c r="E1789">
        <v>22576.41199999996</v>
      </c>
      <c r="F1789">
        <v>1.27162</v>
      </c>
      <c r="G1789">
        <v>3.8163800000000001</v>
      </c>
      <c r="H1789">
        <v>2.4213100000000001</v>
      </c>
    </row>
    <row r="1790" spans="5:8" x14ac:dyDescent="0.3">
      <c r="E1790">
        <v>22589.17469999996</v>
      </c>
      <c r="F1790">
        <v>1.2677099999999999</v>
      </c>
      <c r="G1790">
        <v>3.8004799999999999</v>
      </c>
      <c r="H1790">
        <v>2.4373100000000001</v>
      </c>
    </row>
    <row r="1791" spans="5:8" x14ac:dyDescent="0.3">
      <c r="E1791">
        <v>22601.919599999961</v>
      </c>
      <c r="F1791">
        <v>1.27338</v>
      </c>
      <c r="G1791">
        <v>3.82714</v>
      </c>
      <c r="H1791">
        <v>2.43872</v>
      </c>
    </row>
    <row r="1792" spans="5:8" x14ac:dyDescent="0.3">
      <c r="E1792">
        <v>22614.65149999996</v>
      </c>
      <c r="F1792">
        <v>1.26464</v>
      </c>
      <c r="G1792">
        <v>3.80694</v>
      </c>
      <c r="H1792">
        <v>2.4379499999999998</v>
      </c>
    </row>
    <row r="1793" spans="5:8" x14ac:dyDescent="0.3">
      <c r="E1793">
        <v>22627.13219999996</v>
      </c>
      <c r="F1793">
        <v>1.2752300000000001</v>
      </c>
      <c r="G1793">
        <v>3.8249</v>
      </c>
      <c r="H1793">
        <v>2.4604499999999998</v>
      </c>
    </row>
    <row r="1794" spans="5:8" x14ac:dyDescent="0.3">
      <c r="E1794">
        <v>22639.845699999962</v>
      </c>
      <c r="F1794">
        <v>1.28467</v>
      </c>
      <c r="G1794">
        <v>3.80342</v>
      </c>
      <c r="H1794">
        <v>2.5209000000000001</v>
      </c>
    </row>
    <row r="1795" spans="5:8" x14ac:dyDescent="0.3">
      <c r="E1795">
        <v>22652.889699999963</v>
      </c>
      <c r="F1795">
        <v>1.27504</v>
      </c>
      <c r="G1795">
        <v>3.79901</v>
      </c>
      <c r="H1795">
        <v>2.5222699999999998</v>
      </c>
    </row>
    <row r="1796" spans="5:8" x14ac:dyDescent="0.3">
      <c r="E1796">
        <v>22665.905599999962</v>
      </c>
      <c r="F1796">
        <v>1.2712600000000001</v>
      </c>
      <c r="G1796">
        <v>3.8764799999999999</v>
      </c>
      <c r="H1796">
        <v>2.5159699999999998</v>
      </c>
    </row>
    <row r="1797" spans="5:8" x14ac:dyDescent="0.3">
      <c r="E1797">
        <v>22679.149999999961</v>
      </c>
      <c r="F1797">
        <v>1.2614399999999999</v>
      </c>
      <c r="G1797">
        <v>3.8823699999999999</v>
      </c>
      <c r="H1797">
        <v>2.5049299999999999</v>
      </c>
    </row>
    <row r="1798" spans="5:8" x14ac:dyDescent="0.3">
      <c r="E1798">
        <v>22692.54839999996</v>
      </c>
      <c r="F1798">
        <v>1.2544999999999999</v>
      </c>
      <c r="G1798">
        <v>3.9183699999999999</v>
      </c>
      <c r="H1798">
        <v>2.4990999999999999</v>
      </c>
    </row>
    <row r="1799" spans="5:8" x14ac:dyDescent="0.3">
      <c r="E1799">
        <v>22705.786499999958</v>
      </c>
      <c r="F1799">
        <v>1.2448600000000001</v>
      </c>
      <c r="G1799">
        <v>3.8988800000000001</v>
      </c>
      <c r="H1799">
        <v>2.4757099999999999</v>
      </c>
    </row>
    <row r="1800" spans="5:8" x14ac:dyDescent="0.3">
      <c r="E1800">
        <v>22718.789199999959</v>
      </c>
      <c r="F1800">
        <v>1.2383999999999999</v>
      </c>
      <c r="G1800">
        <v>3.8433899999999999</v>
      </c>
      <c r="H1800">
        <v>2.46285</v>
      </c>
    </row>
    <row r="1801" spans="5:8" x14ac:dyDescent="0.3">
      <c r="E1801">
        <v>22731.676799999957</v>
      </c>
      <c r="F1801">
        <v>1.2283200000000001</v>
      </c>
      <c r="G1801">
        <v>3.8505600000000002</v>
      </c>
      <c r="H1801">
        <v>2.4615399999999998</v>
      </c>
    </row>
    <row r="1802" spans="5:8" x14ac:dyDescent="0.3">
      <c r="E1802">
        <v>22744.236299999957</v>
      </c>
      <c r="F1802">
        <v>1.2202599999999999</v>
      </c>
      <c r="G1802">
        <v>3.9340199999999999</v>
      </c>
      <c r="H1802">
        <v>2.44835</v>
      </c>
    </row>
    <row r="1803" spans="5:8" x14ac:dyDescent="0.3">
      <c r="E1803">
        <v>22757.205199999957</v>
      </c>
      <c r="F1803">
        <v>1.20902</v>
      </c>
      <c r="G1803">
        <v>3.8813399999999998</v>
      </c>
      <c r="H1803">
        <v>2.4196499999999999</v>
      </c>
    </row>
    <row r="1804" spans="5:8" x14ac:dyDescent="0.3">
      <c r="E1804">
        <v>22770.250099999957</v>
      </c>
      <c r="F1804">
        <v>1.2093400000000001</v>
      </c>
      <c r="G1804">
        <v>3.82986</v>
      </c>
      <c r="H1804">
        <v>2.4107500000000002</v>
      </c>
    </row>
    <row r="1805" spans="5:8" x14ac:dyDescent="0.3">
      <c r="E1805">
        <v>22783.102699999956</v>
      </c>
      <c r="F1805">
        <v>1.2059200000000001</v>
      </c>
      <c r="G1805">
        <v>3.8713600000000001</v>
      </c>
      <c r="H1805">
        <v>2.3873899999999999</v>
      </c>
    </row>
    <row r="1806" spans="5:8" x14ac:dyDescent="0.3">
      <c r="E1806">
        <v>22795.925399999956</v>
      </c>
      <c r="F1806">
        <v>1.2048000000000001</v>
      </c>
      <c r="G1806">
        <v>3.8590399999999998</v>
      </c>
      <c r="H1806">
        <v>2.3762599999999998</v>
      </c>
    </row>
    <row r="1807" spans="5:8" x14ac:dyDescent="0.3">
      <c r="E1807">
        <v>22808.526599999957</v>
      </c>
      <c r="F1807">
        <v>1.1956800000000001</v>
      </c>
      <c r="G1807">
        <v>3.8771499999999999</v>
      </c>
      <c r="H1807">
        <v>2.36544</v>
      </c>
    </row>
    <row r="1808" spans="5:8" x14ac:dyDescent="0.3">
      <c r="E1808">
        <v>22821.275399999959</v>
      </c>
      <c r="F1808">
        <v>1.1967399999999999</v>
      </c>
      <c r="G1808">
        <v>3.8605399999999999</v>
      </c>
      <c r="H1808">
        <v>2.3507199999999999</v>
      </c>
    </row>
    <row r="1809" spans="5:8" x14ac:dyDescent="0.3">
      <c r="E1809">
        <v>22834.16819999996</v>
      </c>
      <c r="F1809">
        <v>1.1940500000000001</v>
      </c>
      <c r="G1809">
        <v>3.9194599999999999</v>
      </c>
      <c r="H1809">
        <v>2.3392300000000001</v>
      </c>
    </row>
    <row r="1810" spans="5:8" x14ac:dyDescent="0.3">
      <c r="E1810">
        <v>22847.55329999996</v>
      </c>
      <c r="F1810">
        <v>1.1920599999999999</v>
      </c>
      <c r="G1810">
        <v>3.8729900000000002</v>
      </c>
      <c r="H1810">
        <v>2.3418600000000001</v>
      </c>
    </row>
    <row r="1811" spans="5:8" x14ac:dyDescent="0.3">
      <c r="E1811">
        <v>22860.791999999961</v>
      </c>
      <c r="F1811">
        <v>1.19526</v>
      </c>
      <c r="G1811">
        <v>3.8443800000000001</v>
      </c>
      <c r="H1811">
        <v>2.33629</v>
      </c>
    </row>
    <row r="1812" spans="5:8" x14ac:dyDescent="0.3">
      <c r="E1812">
        <v>22873.762999999963</v>
      </c>
      <c r="F1812">
        <v>1.1986600000000001</v>
      </c>
      <c r="G1812">
        <v>3.8982100000000002</v>
      </c>
      <c r="H1812">
        <v>2.33094</v>
      </c>
    </row>
    <row r="1813" spans="5:8" x14ac:dyDescent="0.3">
      <c r="E1813">
        <v>22886.729099999964</v>
      </c>
      <c r="F1813">
        <v>1.20675</v>
      </c>
      <c r="G1813">
        <v>3.8877100000000002</v>
      </c>
      <c r="H1813">
        <v>2.3437100000000002</v>
      </c>
    </row>
    <row r="1814" spans="5:8" x14ac:dyDescent="0.3">
      <c r="E1814">
        <v>22899.706399999963</v>
      </c>
      <c r="F1814">
        <v>1.2196499999999999</v>
      </c>
      <c r="G1814">
        <v>3.8544999999999998</v>
      </c>
      <c r="H1814">
        <v>2.3548499999999999</v>
      </c>
    </row>
    <row r="1815" spans="5:8" x14ac:dyDescent="0.3">
      <c r="E1815">
        <v>22912.964099999961</v>
      </c>
      <c r="F1815">
        <v>1.22509</v>
      </c>
      <c r="G1815">
        <v>3.8908499999999999</v>
      </c>
      <c r="H1815">
        <v>2.3661400000000001</v>
      </c>
    </row>
    <row r="1816" spans="5:8" x14ac:dyDescent="0.3">
      <c r="E1816">
        <v>22925.72379999996</v>
      </c>
      <c r="F1816">
        <v>1.22285</v>
      </c>
      <c r="G1816">
        <v>3.8799000000000001</v>
      </c>
      <c r="H1816">
        <v>2.3761000000000001</v>
      </c>
    </row>
    <row r="1817" spans="5:8" x14ac:dyDescent="0.3">
      <c r="E1817">
        <v>22938.780499999961</v>
      </c>
      <c r="F1817">
        <v>1.21702</v>
      </c>
      <c r="G1817">
        <v>3.8782700000000001</v>
      </c>
      <c r="H1817">
        <v>2.36877</v>
      </c>
    </row>
    <row r="1818" spans="5:8" x14ac:dyDescent="0.3">
      <c r="E1818">
        <v>22951.957299999962</v>
      </c>
      <c r="F1818">
        <v>1.21773</v>
      </c>
      <c r="G1818">
        <v>3.8955799999999998</v>
      </c>
      <c r="H1818">
        <v>2.3741099999999999</v>
      </c>
    </row>
    <row r="1819" spans="5:8" x14ac:dyDescent="0.3">
      <c r="E1819">
        <v>22965.098799999963</v>
      </c>
      <c r="F1819">
        <v>1.2124200000000001</v>
      </c>
      <c r="G1819">
        <v>3.88205</v>
      </c>
      <c r="H1819">
        <v>2.3681299999999998</v>
      </c>
    </row>
    <row r="1820" spans="5:8" x14ac:dyDescent="0.3">
      <c r="E1820">
        <v>22977.891399999964</v>
      </c>
      <c r="F1820">
        <v>1.2112000000000001</v>
      </c>
      <c r="G1820">
        <v>3.86714</v>
      </c>
      <c r="H1820">
        <v>2.3672300000000002</v>
      </c>
    </row>
    <row r="1821" spans="5:8" x14ac:dyDescent="0.3">
      <c r="E1821">
        <v>22991.189599999965</v>
      </c>
      <c r="F1821">
        <v>1.20506</v>
      </c>
      <c r="G1821">
        <v>3.8918699999999999</v>
      </c>
      <c r="H1821">
        <v>2.3862100000000002</v>
      </c>
    </row>
    <row r="1822" spans="5:8" x14ac:dyDescent="0.3">
      <c r="E1822">
        <v>23004.154799999964</v>
      </c>
      <c r="F1822">
        <v>1.21475</v>
      </c>
      <c r="G1822">
        <v>3.88442</v>
      </c>
      <c r="H1822">
        <v>2.3823699999999999</v>
      </c>
    </row>
    <row r="1823" spans="5:8" x14ac:dyDescent="0.3">
      <c r="E1823">
        <v>23017.647399999965</v>
      </c>
      <c r="F1823">
        <v>1.22512</v>
      </c>
      <c r="G1823">
        <v>3.9202900000000001</v>
      </c>
      <c r="H1823">
        <v>2.3966099999999999</v>
      </c>
    </row>
    <row r="1824" spans="5:8" x14ac:dyDescent="0.3">
      <c r="E1824">
        <v>23030.693799999965</v>
      </c>
      <c r="F1824">
        <v>1.2242900000000001</v>
      </c>
      <c r="G1824">
        <v>3.8918699999999999</v>
      </c>
      <c r="H1824">
        <v>2.41072</v>
      </c>
    </row>
    <row r="1825" spans="5:8" x14ac:dyDescent="0.3">
      <c r="E1825">
        <v>23043.529199999964</v>
      </c>
      <c r="F1825">
        <v>1.2231399999999999</v>
      </c>
      <c r="G1825">
        <v>3.8762599999999998</v>
      </c>
      <c r="H1825">
        <v>2.41872</v>
      </c>
    </row>
    <row r="1826" spans="5:8" x14ac:dyDescent="0.3">
      <c r="E1826">
        <v>23056.705999999966</v>
      </c>
      <c r="F1826">
        <v>1.2260200000000001</v>
      </c>
      <c r="G1826">
        <v>3.8763800000000002</v>
      </c>
      <c r="H1826">
        <v>2.4249000000000001</v>
      </c>
    </row>
    <row r="1827" spans="5:8" x14ac:dyDescent="0.3">
      <c r="E1827">
        <v>23069.870499999965</v>
      </c>
      <c r="F1827">
        <v>1.2293799999999999</v>
      </c>
      <c r="G1827">
        <v>3.8720300000000001</v>
      </c>
      <c r="H1827">
        <v>2.42726</v>
      </c>
    </row>
    <row r="1828" spans="5:8" x14ac:dyDescent="0.3">
      <c r="E1828">
        <v>23083.910999999964</v>
      </c>
      <c r="F1828">
        <v>1.22387</v>
      </c>
      <c r="G1828">
        <v>3.8817900000000001</v>
      </c>
      <c r="H1828">
        <v>2.41696</v>
      </c>
    </row>
    <row r="1829" spans="5:8" x14ac:dyDescent="0.3">
      <c r="E1829">
        <v>23097.572599999963</v>
      </c>
      <c r="F1829">
        <v>1.21149</v>
      </c>
      <c r="G1829">
        <v>3.86042</v>
      </c>
      <c r="H1829">
        <v>2.4173399999999998</v>
      </c>
    </row>
    <row r="1830" spans="5:8" x14ac:dyDescent="0.3">
      <c r="E1830">
        <v>23110.742199999964</v>
      </c>
      <c r="F1830">
        <v>1.2082599999999999</v>
      </c>
      <c r="G1830">
        <v>3.9624299999999999</v>
      </c>
      <c r="H1830">
        <v>2.4088599999999998</v>
      </c>
    </row>
    <row r="1831" spans="5:8" x14ac:dyDescent="0.3">
      <c r="E1831">
        <v>23123.867099999963</v>
      </c>
      <c r="F1831">
        <v>1.20451</v>
      </c>
      <c r="G1831">
        <v>3.8775400000000002</v>
      </c>
      <c r="H1831">
        <v>2.39818</v>
      </c>
    </row>
    <row r="1832" spans="5:8" x14ac:dyDescent="0.3">
      <c r="E1832">
        <v>23137.076199999963</v>
      </c>
      <c r="F1832">
        <v>1.2040599999999999</v>
      </c>
      <c r="G1832">
        <v>3.9279999999999999</v>
      </c>
      <c r="H1832">
        <v>2.4014700000000002</v>
      </c>
    </row>
    <row r="1833" spans="5:8" x14ac:dyDescent="0.3">
      <c r="E1833">
        <v>23150.222799999963</v>
      </c>
      <c r="F1833">
        <v>1.19594</v>
      </c>
      <c r="G1833">
        <v>3.8479399999999999</v>
      </c>
      <c r="H1833">
        <v>2.3871000000000002</v>
      </c>
    </row>
    <row r="1834" spans="5:8" x14ac:dyDescent="0.3">
      <c r="E1834">
        <v>23163.333499999964</v>
      </c>
      <c r="F1834">
        <v>1.20611</v>
      </c>
      <c r="G1834">
        <v>3.9041299999999999</v>
      </c>
      <c r="H1834">
        <v>2.3982700000000001</v>
      </c>
    </row>
    <row r="1835" spans="5:8" x14ac:dyDescent="0.3">
      <c r="E1835">
        <v>23176.104899999966</v>
      </c>
      <c r="F1835">
        <v>1.2143999999999999</v>
      </c>
      <c r="G1835">
        <v>3.87974</v>
      </c>
      <c r="H1835">
        <v>2.4001600000000001</v>
      </c>
    </row>
    <row r="1836" spans="5:8" x14ac:dyDescent="0.3">
      <c r="E1836">
        <v>23189.343899999967</v>
      </c>
      <c r="F1836">
        <v>1.2037800000000001</v>
      </c>
      <c r="G1836">
        <v>3.8566400000000001</v>
      </c>
      <c r="H1836">
        <v>2.4266899999999998</v>
      </c>
    </row>
    <row r="1837" spans="5:8" x14ac:dyDescent="0.3">
      <c r="E1837">
        <v>23202.573299999967</v>
      </c>
      <c r="F1837">
        <v>1.20848</v>
      </c>
      <c r="G1837">
        <v>3.8997799999999998</v>
      </c>
      <c r="H1837">
        <v>2.4144999999999999</v>
      </c>
    </row>
    <row r="1838" spans="5:8" x14ac:dyDescent="0.3">
      <c r="E1838">
        <v>23215.778799999967</v>
      </c>
      <c r="F1838">
        <v>1.1982699999999999</v>
      </c>
      <c r="G1838">
        <v>3.8820199999999998</v>
      </c>
      <c r="H1838">
        <v>2.4079700000000002</v>
      </c>
    </row>
    <row r="1839" spans="5:8" x14ac:dyDescent="0.3">
      <c r="E1839">
        <v>23228.693899999966</v>
      </c>
      <c r="F1839">
        <v>1.1973100000000001</v>
      </c>
      <c r="G1839">
        <v>3.8776000000000002</v>
      </c>
      <c r="H1839">
        <v>2.3976000000000002</v>
      </c>
    </row>
    <row r="1840" spans="5:8" x14ac:dyDescent="0.3">
      <c r="E1840">
        <v>23241.814299999965</v>
      </c>
      <c r="F1840">
        <v>1.1892799999999999</v>
      </c>
      <c r="G1840">
        <v>3.8391700000000002</v>
      </c>
      <c r="H1840">
        <v>2.3864999999999998</v>
      </c>
    </row>
    <row r="1841" spans="5:8" x14ac:dyDescent="0.3">
      <c r="E1841">
        <v>23254.945599999966</v>
      </c>
      <c r="F1841">
        <v>1.1891799999999999</v>
      </c>
      <c r="G1841">
        <v>3.8737599999999999</v>
      </c>
      <c r="H1841">
        <v>2.3662700000000001</v>
      </c>
    </row>
    <row r="1842" spans="5:8" x14ac:dyDescent="0.3">
      <c r="E1842">
        <v>23268.168599999968</v>
      </c>
      <c r="F1842">
        <v>1.1977</v>
      </c>
      <c r="G1842">
        <v>3.86944</v>
      </c>
      <c r="H1842">
        <v>2.3685800000000001</v>
      </c>
    </row>
    <row r="1843" spans="5:8" x14ac:dyDescent="0.3">
      <c r="E1843">
        <v>23281.721599999968</v>
      </c>
      <c r="F1843">
        <v>1.18733</v>
      </c>
      <c r="G1843">
        <v>3.8121299999999998</v>
      </c>
      <c r="H1843">
        <v>2.3635799999999998</v>
      </c>
    </row>
    <row r="1844" spans="5:8" x14ac:dyDescent="0.3">
      <c r="E1844">
        <v>23295.029399999967</v>
      </c>
      <c r="F1844">
        <v>1.19539</v>
      </c>
      <c r="G1844">
        <v>3.8630100000000001</v>
      </c>
      <c r="H1844">
        <v>2.3803200000000002</v>
      </c>
    </row>
    <row r="1845" spans="5:8" x14ac:dyDescent="0.3">
      <c r="E1845">
        <v>23308.117799999967</v>
      </c>
      <c r="F1845">
        <v>1.1888300000000001</v>
      </c>
      <c r="G1845">
        <v>3.8794900000000001</v>
      </c>
      <c r="H1845">
        <v>2.4035799999999998</v>
      </c>
    </row>
    <row r="1846" spans="5:8" x14ac:dyDescent="0.3">
      <c r="E1846">
        <v>23321.390299999966</v>
      </c>
      <c r="F1846">
        <v>1.2047000000000001</v>
      </c>
      <c r="G1846">
        <v>3.8421099999999999</v>
      </c>
      <c r="H1846">
        <v>2.4147500000000002</v>
      </c>
    </row>
    <row r="1847" spans="5:8" x14ac:dyDescent="0.3">
      <c r="E1847">
        <v>23334.587699999967</v>
      </c>
      <c r="F1847">
        <v>1.1982699999999999</v>
      </c>
      <c r="G1847">
        <v>3.8154599999999999</v>
      </c>
      <c r="H1847">
        <v>2.4163199999999998</v>
      </c>
    </row>
    <row r="1848" spans="5:8" x14ac:dyDescent="0.3">
      <c r="E1848">
        <v>23347.689399999967</v>
      </c>
      <c r="F1848">
        <v>1.19587</v>
      </c>
      <c r="G1848">
        <v>3.8458899999999998</v>
      </c>
      <c r="H1848">
        <v>2.4137</v>
      </c>
    </row>
    <row r="1849" spans="5:8" x14ac:dyDescent="0.3">
      <c r="E1849">
        <v>23360.525399999966</v>
      </c>
      <c r="F1849">
        <v>1.40506</v>
      </c>
      <c r="G1849">
        <v>3.8277800000000002</v>
      </c>
      <c r="H1849">
        <v>2.4138600000000001</v>
      </c>
    </row>
    <row r="1850" spans="5:8" x14ac:dyDescent="0.3">
      <c r="E1850">
        <v>23374.247699999967</v>
      </c>
      <c r="F1850">
        <v>1.2184999999999999</v>
      </c>
      <c r="G1850">
        <v>3.8268499999999999</v>
      </c>
      <c r="H1850">
        <v>2.5236499999999999</v>
      </c>
    </row>
    <row r="1851" spans="5:8" x14ac:dyDescent="0.3">
      <c r="E1851">
        <v>23387.776799999967</v>
      </c>
      <c r="F1851">
        <v>1.21834</v>
      </c>
      <c r="G1851">
        <v>3.7996500000000002</v>
      </c>
      <c r="H1851">
        <v>2.5153599999999998</v>
      </c>
    </row>
    <row r="1852" spans="5:8" x14ac:dyDescent="0.3">
      <c r="E1852">
        <v>23401.017599999966</v>
      </c>
      <c r="F1852">
        <v>1.21149</v>
      </c>
      <c r="G1852">
        <v>3.7969300000000001</v>
      </c>
      <c r="H1852">
        <v>2.5006699999999999</v>
      </c>
    </row>
    <row r="1853" spans="5:8" x14ac:dyDescent="0.3">
      <c r="E1853">
        <v>23414.174799999968</v>
      </c>
      <c r="F1853">
        <v>1.2117100000000001</v>
      </c>
      <c r="G1853">
        <v>3.7957399999999999</v>
      </c>
      <c r="H1853">
        <v>2.4800599999999999</v>
      </c>
    </row>
    <row r="1854" spans="5:8" x14ac:dyDescent="0.3">
      <c r="E1854">
        <v>23427.031399999967</v>
      </c>
      <c r="F1854">
        <v>1.21475</v>
      </c>
      <c r="G1854">
        <v>3.7937599999999998</v>
      </c>
      <c r="H1854">
        <v>2.4518399999999998</v>
      </c>
    </row>
    <row r="1855" spans="5:8" x14ac:dyDescent="0.3">
      <c r="E1855">
        <v>23440.236299999968</v>
      </c>
      <c r="F1855">
        <v>1.2182999999999999</v>
      </c>
      <c r="G1855">
        <v>3.80138</v>
      </c>
      <c r="H1855">
        <v>2.4471699999999998</v>
      </c>
    </row>
    <row r="1856" spans="5:8" x14ac:dyDescent="0.3">
      <c r="E1856">
        <v>23453.300499999968</v>
      </c>
      <c r="F1856">
        <v>1.212</v>
      </c>
      <c r="G1856">
        <v>3.8014100000000002</v>
      </c>
      <c r="H1856">
        <v>2.44381</v>
      </c>
    </row>
    <row r="1857" spans="5:8" x14ac:dyDescent="0.3">
      <c r="E1857">
        <v>23466.431799999969</v>
      </c>
      <c r="F1857">
        <v>1.22746</v>
      </c>
      <c r="G1857">
        <v>3.7762899999999999</v>
      </c>
      <c r="H1857">
        <v>2.4510999999999998</v>
      </c>
    </row>
    <row r="1858" spans="5:8" x14ac:dyDescent="0.3">
      <c r="E1858">
        <v>23479.775599999968</v>
      </c>
      <c r="F1858">
        <v>1.24586</v>
      </c>
      <c r="G1858">
        <v>3.76173</v>
      </c>
      <c r="H1858">
        <v>2.45878</v>
      </c>
    </row>
    <row r="1859" spans="5:8" x14ac:dyDescent="0.3">
      <c r="E1859">
        <v>23493.741199999968</v>
      </c>
      <c r="F1859">
        <v>1.2396499999999999</v>
      </c>
      <c r="G1859">
        <v>3.79053</v>
      </c>
      <c r="H1859">
        <v>2.4625599999999999</v>
      </c>
    </row>
    <row r="1860" spans="5:8" x14ac:dyDescent="0.3">
      <c r="E1860">
        <v>23507.124499999969</v>
      </c>
      <c r="F1860">
        <v>1.2448300000000001</v>
      </c>
      <c r="G1860">
        <v>3.7814399999999999</v>
      </c>
      <c r="H1860">
        <v>2.45242</v>
      </c>
    </row>
    <row r="1861" spans="5:8" x14ac:dyDescent="0.3">
      <c r="E1861">
        <v>23520.653299999969</v>
      </c>
      <c r="F1861">
        <v>1.2506200000000001</v>
      </c>
      <c r="G1861">
        <v>3.8229099999999998</v>
      </c>
      <c r="H1861">
        <v>2.4506600000000001</v>
      </c>
    </row>
    <row r="1862" spans="5:8" x14ac:dyDescent="0.3">
      <c r="E1862">
        <v>23533.648999999969</v>
      </c>
      <c r="F1862">
        <v>1.24573</v>
      </c>
      <c r="G1862">
        <v>3.7883800000000001</v>
      </c>
      <c r="H1862">
        <v>2.4607000000000001</v>
      </c>
    </row>
    <row r="1863" spans="5:8" x14ac:dyDescent="0.3">
      <c r="E1863">
        <v>23546.86049999997</v>
      </c>
      <c r="F1863">
        <v>1.2535400000000001</v>
      </c>
      <c r="G1863">
        <v>3.7799399999999999</v>
      </c>
      <c r="H1863">
        <v>2.4637799999999999</v>
      </c>
    </row>
    <row r="1864" spans="5:8" x14ac:dyDescent="0.3">
      <c r="E1864">
        <v>23560.04339999997</v>
      </c>
      <c r="F1864">
        <v>1.2513300000000001</v>
      </c>
      <c r="G1864">
        <v>3.7797100000000001</v>
      </c>
      <c r="H1864">
        <v>2.4666600000000001</v>
      </c>
    </row>
    <row r="1865" spans="5:8" x14ac:dyDescent="0.3">
      <c r="E1865">
        <v>23573.275499999971</v>
      </c>
      <c r="F1865">
        <v>1.25997</v>
      </c>
      <c r="G1865">
        <v>3.8001299999999998</v>
      </c>
      <c r="H1865">
        <v>2.48278</v>
      </c>
    </row>
    <row r="1866" spans="5:8" x14ac:dyDescent="0.3">
      <c r="E1866">
        <v>23586.502399999972</v>
      </c>
      <c r="F1866">
        <v>1.27606</v>
      </c>
      <c r="G1866">
        <v>3.7681</v>
      </c>
      <c r="H1866">
        <v>2.4986199999999998</v>
      </c>
    </row>
    <row r="1867" spans="5:8" x14ac:dyDescent="0.3">
      <c r="E1867">
        <v>23599.766799999972</v>
      </c>
      <c r="F1867">
        <v>1.2746200000000001</v>
      </c>
      <c r="G1867">
        <v>3.7755200000000002</v>
      </c>
      <c r="H1867">
        <v>2.50454</v>
      </c>
    </row>
    <row r="1868" spans="5:8" x14ac:dyDescent="0.3">
      <c r="E1868">
        <v>23612.797499999971</v>
      </c>
      <c r="F1868">
        <v>1.28234</v>
      </c>
      <c r="G1868">
        <v>3.7545899999999999</v>
      </c>
      <c r="H1868">
        <v>2.5099200000000002</v>
      </c>
    </row>
    <row r="1869" spans="5:8" x14ac:dyDescent="0.3">
      <c r="E1869">
        <v>23626.032599999973</v>
      </c>
      <c r="F1869">
        <v>1.2877400000000001</v>
      </c>
      <c r="G1869">
        <v>3.7915199999999998</v>
      </c>
      <c r="H1869">
        <v>2.5161899999999999</v>
      </c>
    </row>
    <row r="1870" spans="5:8" x14ac:dyDescent="0.3">
      <c r="E1870">
        <v>23639.223899999972</v>
      </c>
      <c r="F1870">
        <v>1.2889900000000001</v>
      </c>
      <c r="G1870">
        <v>3.7896299999999998</v>
      </c>
      <c r="H1870">
        <v>2.5215000000000001</v>
      </c>
    </row>
    <row r="1871" spans="5:8" x14ac:dyDescent="0.3">
      <c r="E1871">
        <v>23653.17469999997</v>
      </c>
      <c r="F1871">
        <v>1.2905599999999999</v>
      </c>
      <c r="G1871">
        <v>3.7614100000000001</v>
      </c>
      <c r="H1871">
        <v>2.5204800000000001</v>
      </c>
    </row>
    <row r="1872" spans="5:8" x14ac:dyDescent="0.3">
      <c r="E1872">
        <v>23666.959499999972</v>
      </c>
      <c r="F1872">
        <v>1.28637</v>
      </c>
      <c r="G1872">
        <v>3.76186</v>
      </c>
      <c r="H1872">
        <v>2.5116200000000002</v>
      </c>
    </row>
    <row r="1873" spans="5:8" x14ac:dyDescent="0.3">
      <c r="E1873">
        <v>23680.297499999971</v>
      </c>
      <c r="F1873">
        <v>1.2872600000000001</v>
      </c>
      <c r="G1873">
        <v>3.7985600000000002</v>
      </c>
      <c r="H1873">
        <v>2.5151699999999999</v>
      </c>
    </row>
    <row r="1874" spans="5:8" x14ac:dyDescent="0.3">
      <c r="E1874">
        <v>23693.268799999973</v>
      </c>
      <c r="F1874">
        <v>1.28464</v>
      </c>
      <c r="G1874">
        <v>3.8028499999999998</v>
      </c>
      <c r="H1874">
        <v>2.51824</v>
      </c>
    </row>
    <row r="1875" spans="5:8" x14ac:dyDescent="0.3">
      <c r="E1875">
        <v>23706.637599999973</v>
      </c>
      <c r="F1875">
        <v>1.2865599999999999</v>
      </c>
      <c r="G1875">
        <v>3.7768299999999999</v>
      </c>
      <c r="H1875">
        <v>2.50054</v>
      </c>
    </row>
    <row r="1876" spans="5:8" x14ac:dyDescent="0.3">
      <c r="E1876">
        <v>23719.992499999971</v>
      </c>
      <c r="F1876">
        <v>1.2854099999999999</v>
      </c>
      <c r="G1876">
        <v>3.7917399999999999</v>
      </c>
      <c r="H1876">
        <v>2.49594</v>
      </c>
    </row>
    <row r="1877" spans="5:8" x14ac:dyDescent="0.3">
      <c r="E1877">
        <v>23733.273199999971</v>
      </c>
      <c r="F1877">
        <v>1.2774099999999999</v>
      </c>
      <c r="G1877">
        <v>3.7984300000000002</v>
      </c>
      <c r="H1877">
        <v>2.4742099999999998</v>
      </c>
    </row>
    <row r="1878" spans="5:8" x14ac:dyDescent="0.3">
      <c r="E1878">
        <v>23746.367299999969</v>
      </c>
      <c r="F1878">
        <v>1.27824</v>
      </c>
      <c r="G1878">
        <v>3.7962199999999999</v>
      </c>
      <c r="H1878">
        <v>2.4719699999999998</v>
      </c>
    </row>
    <row r="1879" spans="5:8" x14ac:dyDescent="0.3">
      <c r="E1879">
        <v>23759.675099999968</v>
      </c>
      <c r="F1879">
        <v>1.2782100000000001</v>
      </c>
      <c r="G1879">
        <v>3.81046</v>
      </c>
      <c r="H1879">
        <v>2.4642900000000001</v>
      </c>
    </row>
    <row r="1880" spans="5:8" x14ac:dyDescent="0.3">
      <c r="E1880">
        <v>23773.532599999966</v>
      </c>
      <c r="F1880">
        <v>1.27251</v>
      </c>
      <c r="G1880">
        <v>3.7984</v>
      </c>
      <c r="H1880">
        <v>2.4515500000000001</v>
      </c>
    </row>
    <row r="1881" spans="5:8" x14ac:dyDescent="0.3">
      <c r="E1881">
        <v>23787.404299999966</v>
      </c>
      <c r="F1881">
        <v>1.2719400000000001</v>
      </c>
      <c r="G1881">
        <v>3.7948499999999998</v>
      </c>
      <c r="H1881">
        <v>2.4517099999999998</v>
      </c>
    </row>
    <row r="1882" spans="5:8" x14ac:dyDescent="0.3">
      <c r="E1882">
        <v>23801.021799999966</v>
      </c>
      <c r="F1882">
        <v>1.2646999999999999</v>
      </c>
      <c r="G1882">
        <v>3.81155</v>
      </c>
      <c r="H1882">
        <v>2.4445399999999999</v>
      </c>
    </row>
    <row r="1883" spans="5:8" x14ac:dyDescent="0.3">
      <c r="E1883">
        <v>23814.240299999965</v>
      </c>
      <c r="F1883">
        <v>1.26326</v>
      </c>
      <c r="G1883">
        <v>3.8208000000000002</v>
      </c>
      <c r="H1883">
        <v>2.4367399999999999</v>
      </c>
    </row>
    <row r="1884" spans="5:8" x14ac:dyDescent="0.3">
      <c r="E1884">
        <v>23827.275599999964</v>
      </c>
      <c r="F1884">
        <v>1.26528</v>
      </c>
      <c r="G1884">
        <v>3.8644799999999999</v>
      </c>
      <c r="H1884">
        <v>2.44381</v>
      </c>
    </row>
    <row r="1885" spans="5:8" x14ac:dyDescent="0.3">
      <c r="E1885">
        <v>23840.589799999965</v>
      </c>
      <c r="F1885">
        <v>1.2684800000000001</v>
      </c>
      <c r="G1885">
        <v>3.8123800000000001</v>
      </c>
      <c r="H1885">
        <v>2.4359000000000002</v>
      </c>
    </row>
    <row r="1886" spans="5:8" x14ac:dyDescent="0.3">
      <c r="E1886">
        <v>23853.993599999965</v>
      </c>
      <c r="F1886">
        <v>1.2632000000000001</v>
      </c>
      <c r="G1886">
        <v>3.8540199999999998</v>
      </c>
      <c r="H1886">
        <v>2.44509</v>
      </c>
    </row>
    <row r="1887" spans="5:8" x14ac:dyDescent="0.3">
      <c r="E1887">
        <v>23867.482599999967</v>
      </c>
      <c r="F1887">
        <v>1.2598400000000001</v>
      </c>
      <c r="G1887">
        <v>3.8297300000000001</v>
      </c>
      <c r="H1887">
        <v>2.4234900000000001</v>
      </c>
    </row>
    <row r="1888" spans="5:8" x14ac:dyDescent="0.3">
      <c r="E1888">
        <v>23880.868899999965</v>
      </c>
      <c r="F1888">
        <v>1.25702</v>
      </c>
      <c r="G1888">
        <v>3.8129</v>
      </c>
      <c r="H1888">
        <v>2.4274200000000001</v>
      </c>
    </row>
    <row r="1889" spans="5:8" x14ac:dyDescent="0.3">
      <c r="E1889">
        <v>23893.933099999966</v>
      </c>
      <c r="F1889">
        <v>1.26064</v>
      </c>
      <c r="G1889">
        <v>3.8256299999999999</v>
      </c>
      <c r="H1889">
        <v>2.4249299999999998</v>
      </c>
    </row>
    <row r="1890" spans="5:8" x14ac:dyDescent="0.3">
      <c r="E1890">
        <v>23907.732399999964</v>
      </c>
      <c r="F1890">
        <v>1.2608299999999999</v>
      </c>
      <c r="G1890">
        <v>3.8106599999999999</v>
      </c>
      <c r="H1890">
        <v>2.41926</v>
      </c>
    </row>
    <row r="1891" spans="5:8" x14ac:dyDescent="0.3">
      <c r="E1891">
        <v>23921.908099999964</v>
      </c>
      <c r="F1891">
        <v>1.25206</v>
      </c>
      <c r="G1891">
        <v>3.7844500000000001</v>
      </c>
      <c r="H1891">
        <v>2.4004500000000002</v>
      </c>
    </row>
    <row r="1892" spans="5:8" x14ac:dyDescent="0.3">
      <c r="E1892">
        <v>23935.722499999963</v>
      </c>
      <c r="F1892">
        <v>1.2541100000000001</v>
      </c>
      <c r="G1892">
        <v>3.7991000000000001</v>
      </c>
      <c r="H1892">
        <v>2.4010600000000002</v>
      </c>
    </row>
    <row r="1893" spans="5:8" x14ac:dyDescent="0.3">
      <c r="E1893">
        <v>23948.991999999962</v>
      </c>
      <c r="F1893">
        <v>1.2506200000000001</v>
      </c>
      <c r="G1893">
        <v>3.7873299999999999</v>
      </c>
      <c r="H1893">
        <v>2.3910100000000001</v>
      </c>
    </row>
    <row r="1894" spans="5:8" x14ac:dyDescent="0.3">
      <c r="E1894">
        <v>23962.013699999963</v>
      </c>
      <c r="F1894">
        <v>1.23997</v>
      </c>
      <c r="G1894">
        <v>3.7922199999999999</v>
      </c>
      <c r="H1894">
        <v>2.3875199999999999</v>
      </c>
    </row>
    <row r="1895" spans="5:8" x14ac:dyDescent="0.3">
      <c r="E1895">
        <v>23975.534699999964</v>
      </c>
      <c r="F1895">
        <v>1.23533</v>
      </c>
      <c r="G1895">
        <v>3.74803</v>
      </c>
      <c r="H1895">
        <v>2.3719999999999999</v>
      </c>
    </row>
    <row r="1896" spans="5:8" x14ac:dyDescent="0.3">
      <c r="E1896">
        <v>23988.823499999962</v>
      </c>
      <c r="F1896">
        <v>1.2253799999999999</v>
      </c>
      <c r="G1896">
        <v>3.78714</v>
      </c>
      <c r="H1896">
        <v>2.3663699999999999</v>
      </c>
    </row>
    <row r="1897" spans="5:8" x14ac:dyDescent="0.3">
      <c r="E1897">
        <v>24002.041699999962</v>
      </c>
      <c r="F1897">
        <v>1.2272000000000001</v>
      </c>
      <c r="G1897">
        <v>3.7683200000000001</v>
      </c>
      <c r="H1897">
        <v>2.3667799999999999</v>
      </c>
    </row>
    <row r="1898" spans="5:8" x14ac:dyDescent="0.3">
      <c r="E1898">
        <v>24015.275899999961</v>
      </c>
      <c r="F1898">
        <v>1.2336</v>
      </c>
      <c r="G1898">
        <v>3.7683499999999999</v>
      </c>
      <c r="H1898">
        <v>2.3694099999999998</v>
      </c>
    </row>
    <row r="1899" spans="5:8" x14ac:dyDescent="0.3">
      <c r="E1899">
        <v>24028.17769999996</v>
      </c>
      <c r="F1899">
        <v>1.2362200000000001</v>
      </c>
      <c r="G1899">
        <v>3.7576000000000001</v>
      </c>
      <c r="H1899">
        <v>2.3778899999999998</v>
      </c>
    </row>
    <row r="1900" spans="5:8" x14ac:dyDescent="0.3">
      <c r="E1900">
        <v>24041.42309999996</v>
      </c>
      <c r="F1900">
        <v>1.2309399999999999</v>
      </c>
      <c r="G1900">
        <v>3.7641900000000001</v>
      </c>
      <c r="H1900">
        <v>2.3581400000000001</v>
      </c>
    </row>
    <row r="1901" spans="5:8" x14ac:dyDescent="0.3">
      <c r="E1901">
        <v>24054.650899999961</v>
      </c>
      <c r="F1901">
        <v>1.2364200000000001</v>
      </c>
      <c r="G1901">
        <v>3.7982399999999998</v>
      </c>
      <c r="H1901">
        <v>2.3540199999999998</v>
      </c>
    </row>
    <row r="1902" spans="5:8" x14ac:dyDescent="0.3">
      <c r="E1902">
        <v>24067.858499999962</v>
      </c>
      <c r="F1902">
        <v>1.2213799999999999</v>
      </c>
      <c r="G1902">
        <v>3.7993600000000001</v>
      </c>
      <c r="H1902">
        <v>2.3415400000000002</v>
      </c>
    </row>
    <row r="1903" spans="5:8" x14ac:dyDescent="0.3">
      <c r="E1903">
        <v>24081.206199999961</v>
      </c>
      <c r="F1903">
        <v>1.21533</v>
      </c>
      <c r="G1903">
        <v>3.8357399999999999</v>
      </c>
      <c r="H1903">
        <v>2.3401299999999998</v>
      </c>
    </row>
    <row r="1904" spans="5:8" x14ac:dyDescent="0.3">
      <c r="E1904">
        <v>24094.118899999961</v>
      </c>
      <c r="F1904">
        <v>1.4515800000000001</v>
      </c>
      <c r="G1904">
        <v>3.8083200000000001</v>
      </c>
      <c r="H1904">
        <v>2.3301799999999999</v>
      </c>
    </row>
    <row r="1905" spans="5:8" x14ac:dyDescent="0.3">
      <c r="E1905">
        <v>24108.146399999961</v>
      </c>
      <c r="F1905">
        <v>1.2060200000000001</v>
      </c>
      <c r="G1905">
        <v>3.8034599999999998</v>
      </c>
      <c r="H1905">
        <v>2.3186900000000001</v>
      </c>
    </row>
    <row r="1906" spans="5:8" x14ac:dyDescent="0.3">
      <c r="E1906">
        <v>24121.76699999996</v>
      </c>
      <c r="F1906">
        <v>1.20445</v>
      </c>
      <c r="G1906">
        <v>3.79373</v>
      </c>
      <c r="H1906">
        <v>2.3073899999999998</v>
      </c>
    </row>
    <row r="1907" spans="5:8" x14ac:dyDescent="0.3">
      <c r="E1907">
        <v>24134.882899999961</v>
      </c>
      <c r="F1907">
        <v>1.1835800000000001</v>
      </c>
      <c r="G1907">
        <v>3.7930600000000001</v>
      </c>
      <c r="H1907">
        <v>2.2769900000000001</v>
      </c>
    </row>
    <row r="1908" spans="5:8" x14ac:dyDescent="0.3">
      <c r="E1908">
        <v>24147.967399999961</v>
      </c>
      <c r="F1908">
        <v>1.18458</v>
      </c>
      <c r="G1908">
        <v>3.80531</v>
      </c>
      <c r="H1908">
        <v>2.2749100000000002</v>
      </c>
    </row>
    <row r="1909" spans="5:8" x14ac:dyDescent="0.3">
      <c r="E1909">
        <v>24160.76899999996</v>
      </c>
      <c r="F1909">
        <v>1.1789799999999999</v>
      </c>
      <c r="G1909">
        <v>3.75434</v>
      </c>
      <c r="H1909">
        <v>2.2699500000000001</v>
      </c>
    </row>
    <row r="1910" spans="5:8" x14ac:dyDescent="0.3">
      <c r="E1910">
        <v>24173.781899999962</v>
      </c>
      <c r="F1910">
        <v>1.1792</v>
      </c>
      <c r="G1910">
        <v>3.7743699999999998</v>
      </c>
      <c r="H1910">
        <v>2.2645400000000002</v>
      </c>
    </row>
    <row r="1911" spans="5:8" x14ac:dyDescent="0.3">
      <c r="E1911">
        <v>24186.756799999963</v>
      </c>
      <c r="F1911">
        <v>1.1778599999999999</v>
      </c>
      <c r="G1911">
        <v>3.7777599999999998</v>
      </c>
      <c r="H1911">
        <v>2.2802600000000002</v>
      </c>
    </row>
    <row r="1912" spans="5:8" x14ac:dyDescent="0.3">
      <c r="E1912">
        <v>24199.858499999962</v>
      </c>
      <c r="F1912">
        <v>1.17936</v>
      </c>
      <c r="G1912">
        <v>3.76614</v>
      </c>
      <c r="H1912">
        <v>2.27677</v>
      </c>
    </row>
    <row r="1913" spans="5:8" x14ac:dyDescent="0.3">
      <c r="E1913">
        <v>24213.841899999963</v>
      </c>
      <c r="F1913">
        <v>1.1617</v>
      </c>
      <c r="G1913">
        <v>3.7591000000000001</v>
      </c>
      <c r="H1913">
        <v>2.2023700000000002</v>
      </c>
    </row>
    <row r="1914" spans="5:8" x14ac:dyDescent="0.3">
      <c r="E1914">
        <v>24227.130099999962</v>
      </c>
      <c r="F1914">
        <v>1.1845399999999999</v>
      </c>
      <c r="G1914">
        <v>3.7934100000000002</v>
      </c>
      <c r="H1914">
        <v>2.2599399999999998</v>
      </c>
    </row>
    <row r="1915" spans="5:8" x14ac:dyDescent="0.3">
      <c r="E1915">
        <v>24240.667999999961</v>
      </c>
      <c r="F1915">
        <v>1.1835500000000001</v>
      </c>
      <c r="G1915">
        <v>3.7467199999999998</v>
      </c>
      <c r="H1915">
        <v>2.2654999999999998</v>
      </c>
    </row>
    <row r="1916" spans="5:8" x14ac:dyDescent="0.3">
      <c r="E1916">
        <v>24253.68359999996</v>
      </c>
      <c r="F1916">
        <v>1.1911</v>
      </c>
      <c r="G1916">
        <v>3.7588499999999998</v>
      </c>
      <c r="H1916">
        <v>2.2655699999999999</v>
      </c>
    </row>
    <row r="1917" spans="5:8" x14ac:dyDescent="0.3">
      <c r="E1917">
        <v>24266.614099999959</v>
      </c>
      <c r="F1917">
        <v>1.18621</v>
      </c>
      <c r="G1917">
        <v>3.7459500000000001</v>
      </c>
      <c r="H1917">
        <v>2.2654100000000001</v>
      </c>
    </row>
    <row r="1918" spans="5:8" x14ac:dyDescent="0.3">
      <c r="E1918">
        <v>24279.33209999996</v>
      </c>
      <c r="F1918">
        <v>1.1957800000000001</v>
      </c>
      <c r="G1918">
        <v>3.8031000000000001</v>
      </c>
      <c r="H1918">
        <v>2.2789100000000002</v>
      </c>
    </row>
    <row r="1919" spans="5:8" x14ac:dyDescent="0.3">
      <c r="E1919">
        <v>24292.26769999996</v>
      </c>
      <c r="F1919">
        <v>1.19754</v>
      </c>
      <c r="G1919">
        <v>3.7573099999999999</v>
      </c>
      <c r="H1919">
        <v>2.2823000000000002</v>
      </c>
    </row>
    <row r="1920" spans="5:8" x14ac:dyDescent="0.3">
      <c r="E1920">
        <v>24305.257399999959</v>
      </c>
      <c r="F1920">
        <v>1.19418</v>
      </c>
      <c r="G1920">
        <v>3.7591700000000001</v>
      </c>
      <c r="H1920">
        <v>2.2888000000000002</v>
      </c>
    </row>
    <row r="1921" spans="5:8" x14ac:dyDescent="0.3">
      <c r="E1921">
        <v>24318.425799999957</v>
      </c>
      <c r="F1921">
        <v>1.18947</v>
      </c>
      <c r="G1921">
        <v>3.7795200000000002</v>
      </c>
      <c r="H1921">
        <v>2.2665000000000002</v>
      </c>
    </row>
    <row r="1922" spans="5:8" x14ac:dyDescent="0.3">
      <c r="E1922">
        <v>24331.555199999959</v>
      </c>
      <c r="F1922">
        <v>1.1938899999999999</v>
      </c>
      <c r="G1922">
        <v>3.7560600000000002</v>
      </c>
      <c r="H1922">
        <v>2.28112</v>
      </c>
    </row>
    <row r="1923" spans="5:8" x14ac:dyDescent="0.3">
      <c r="E1923">
        <v>24344.125599999959</v>
      </c>
      <c r="F1923">
        <v>1.19424</v>
      </c>
      <c r="G1923">
        <v>3.7713299999999998</v>
      </c>
      <c r="H1923">
        <v>2.2792599999999998</v>
      </c>
    </row>
    <row r="1924" spans="5:8" x14ac:dyDescent="0.3">
      <c r="E1924">
        <v>24357.149999999958</v>
      </c>
      <c r="F1924">
        <v>1.19293</v>
      </c>
      <c r="G1924">
        <v>3.7833899999999998</v>
      </c>
      <c r="H1924">
        <v>2.2927399999999998</v>
      </c>
    </row>
    <row r="1925" spans="5:8" x14ac:dyDescent="0.3">
      <c r="E1925">
        <v>24370.138799999957</v>
      </c>
      <c r="F1925">
        <v>1.19869</v>
      </c>
      <c r="G1925">
        <v>3.74166</v>
      </c>
      <c r="H1925">
        <v>2.3034599999999998</v>
      </c>
    </row>
    <row r="1926" spans="5:8" x14ac:dyDescent="0.3">
      <c r="E1926">
        <v>24383.190399999956</v>
      </c>
      <c r="F1926">
        <v>1.1977599999999999</v>
      </c>
      <c r="G1926">
        <v>3.7808600000000001</v>
      </c>
      <c r="H1926">
        <v>2.3039000000000001</v>
      </c>
    </row>
    <row r="1927" spans="5:8" x14ac:dyDescent="0.3">
      <c r="E1927">
        <v>24395.908099999957</v>
      </c>
      <c r="F1927">
        <v>1.1961900000000001</v>
      </c>
      <c r="G1927">
        <v>3.7760600000000002</v>
      </c>
      <c r="H1927">
        <v>2.3001900000000002</v>
      </c>
    </row>
    <row r="1928" spans="5:8" x14ac:dyDescent="0.3">
      <c r="E1928">
        <v>24409.992299999958</v>
      </c>
      <c r="F1928">
        <v>1.1932499999999999</v>
      </c>
      <c r="G1928">
        <v>3.7585299999999999</v>
      </c>
      <c r="H1928">
        <v>2.2907500000000001</v>
      </c>
    </row>
    <row r="1929" spans="5:8" x14ac:dyDescent="0.3">
      <c r="E1929">
        <v>24423.622199999958</v>
      </c>
      <c r="F1929">
        <v>1.1984600000000001</v>
      </c>
      <c r="G1929">
        <v>3.7733099999999999</v>
      </c>
      <c r="H1929">
        <v>2.2865600000000001</v>
      </c>
    </row>
    <row r="1930" spans="5:8" x14ac:dyDescent="0.3">
      <c r="E1930">
        <v>24436.983799999958</v>
      </c>
      <c r="F1930">
        <v>1.1927700000000001</v>
      </c>
      <c r="G1930">
        <v>3.7704599999999999</v>
      </c>
      <c r="H1930">
        <v>2.2863699999999998</v>
      </c>
    </row>
    <row r="1931" spans="5:8" x14ac:dyDescent="0.3">
      <c r="E1931">
        <v>24450.02419999996</v>
      </c>
      <c r="F1931">
        <v>1.1819200000000001</v>
      </c>
      <c r="G1931">
        <v>3.79834</v>
      </c>
      <c r="H1931">
        <v>2.2801900000000002</v>
      </c>
    </row>
    <row r="1932" spans="5:8" x14ac:dyDescent="0.3">
      <c r="E1932">
        <v>24462.736799999959</v>
      </c>
      <c r="F1932">
        <v>1.1879999999999999</v>
      </c>
      <c r="G1932">
        <v>3.7534999999999998</v>
      </c>
      <c r="H1932">
        <v>2.2785600000000001</v>
      </c>
    </row>
    <row r="1933" spans="5:8" x14ac:dyDescent="0.3">
      <c r="E1933">
        <v>24475.825799999959</v>
      </c>
      <c r="F1933">
        <v>1.1800600000000001</v>
      </c>
      <c r="G1933">
        <v>3.76234</v>
      </c>
      <c r="H1933">
        <v>2.2663700000000002</v>
      </c>
    </row>
    <row r="1934" spans="5:8" x14ac:dyDescent="0.3">
      <c r="E1934">
        <v>24488.85139999996</v>
      </c>
      <c r="F1934">
        <v>1.1754199999999999</v>
      </c>
      <c r="G1934">
        <v>3.7544300000000002</v>
      </c>
      <c r="H1934">
        <v>2.2598099999999999</v>
      </c>
    </row>
    <row r="1935" spans="5:8" x14ac:dyDescent="0.3">
      <c r="E1935">
        <v>24501.796699999959</v>
      </c>
      <c r="F1935">
        <v>1.17533</v>
      </c>
      <c r="G1935">
        <v>3.7598400000000001</v>
      </c>
      <c r="H1935">
        <v>2.2506900000000001</v>
      </c>
    </row>
    <row r="1936" spans="5:8" x14ac:dyDescent="0.3">
      <c r="E1936">
        <v>24514.726899999958</v>
      </c>
      <c r="F1936">
        <v>1.16656</v>
      </c>
      <c r="G1936">
        <v>3.7263999999999999</v>
      </c>
      <c r="H1936">
        <v>2.2388499999999998</v>
      </c>
    </row>
    <row r="1937" spans="5:8" x14ac:dyDescent="0.3">
      <c r="E1937">
        <v>24527.36579999996</v>
      </c>
      <c r="F1937">
        <v>1.1624300000000001</v>
      </c>
      <c r="G1937">
        <v>3.7674599999999998</v>
      </c>
      <c r="H1937">
        <v>2.23786</v>
      </c>
    </row>
    <row r="1938" spans="5:8" x14ac:dyDescent="0.3">
      <c r="E1938">
        <v>24540.253799999959</v>
      </c>
      <c r="F1938">
        <v>1.16822</v>
      </c>
      <c r="G1938">
        <v>3.7471399999999999</v>
      </c>
      <c r="H1938">
        <v>2.23536</v>
      </c>
    </row>
    <row r="1939" spans="5:8" x14ac:dyDescent="0.3">
      <c r="E1939">
        <v>24553.28569999996</v>
      </c>
      <c r="F1939">
        <v>1.1599999999999999</v>
      </c>
      <c r="G1939">
        <v>3.7259500000000001</v>
      </c>
      <c r="H1939">
        <v>2.2286100000000002</v>
      </c>
    </row>
    <row r="1940" spans="5:8" x14ac:dyDescent="0.3">
      <c r="E1940">
        <v>24566.15249999996</v>
      </c>
      <c r="F1940">
        <v>1.1668499999999999</v>
      </c>
      <c r="G1940">
        <v>3.7089599999999998</v>
      </c>
      <c r="H1940">
        <v>2.2277800000000001</v>
      </c>
    </row>
    <row r="1941" spans="5:8" x14ac:dyDescent="0.3">
      <c r="E1941">
        <v>24578.749199999958</v>
      </c>
      <c r="F1941">
        <v>1.1624000000000001</v>
      </c>
      <c r="G1941">
        <v>3.70547</v>
      </c>
      <c r="H1941">
        <v>2.23142</v>
      </c>
    </row>
    <row r="1942" spans="5:8" x14ac:dyDescent="0.3">
      <c r="E1942">
        <v>24591.64199999996</v>
      </c>
      <c r="F1942">
        <v>1.1627799999999999</v>
      </c>
      <c r="G1942">
        <v>3.7141099999999998</v>
      </c>
      <c r="H1942">
        <v>2.2295699999999998</v>
      </c>
    </row>
    <row r="1943" spans="5:8" x14ac:dyDescent="0.3">
      <c r="E1943">
        <v>24604.61449999996</v>
      </c>
      <c r="F1943">
        <v>1.1617</v>
      </c>
      <c r="G1943">
        <v>3.73475</v>
      </c>
      <c r="H1943">
        <v>2.2328999999999999</v>
      </c>
    </row>
    <row r="1944" spans="5:8" x14ac:dyDescent="0.3">
      <c r="E1944">
        <v>24617.67929999996</v>
      </c>
      <c r="F1944">
        <v>1.16496</v>
      </c>
      <c r="G1944">
        <v>3.7120000000000002</v>
      </c>
      <c r="H1944">
        <v>2.2276500000000001</v>
      </c>
    </row>
    <row r="1945" spans="5:8" x14ac:dyDescent="0.3">
      <c r="E1945">
        <v>24631.372899999958</v>
      </c>
      <c r="F1945">
        <v>1.1690199999999999</v>
      </c>
      <c r="G1945">
        <v>3.7114600000000002</v>
      </c>
      <c r="H1945">
        <v>2.2311700000000001</v>
      </c>
    </row>
    <row r="1946" spans="5:8" x14ac:dyDescent="0.3">
      <c r="E1946">
        <v>24644.406299999959</v>
      </c>
      <c r="F1946">
        <v>1.17686</v>
      </c>
      <c r="G1946">
        <v>3.6991999999999998</v>
      </c>
      <c r="H1946">
        <v>2.2357399999999998</v>
      </c>
    </row>
    <row r="1947" spans="5:8" x14ac:dyDescent="0.3">
      <c r="E1947">
        <v>24657.549599999958</v>
      </c>
      <c r="F1947">
        <v>1.17248</v>
      </c>
      <c r="G1947">
        <v>3.70899</v>
      </c>
      <c r="H1947">
        <v>2.23542</v>
      </c>
    </row>
    <row r="1948" spans="5:8" x14ac:dyDescent="0.3">
      <c r="E1948">
        <v>24670.680899999959</v>
      </c>
      <c r="F1948">
        <v>1.1702999999999999</v>
      </c>
      <c r="G1948">
        <v>3.7348499999999998</v>
      </c>
      <c r="H1948">
        <v>2.2333400000000001</v>
      </c>
    </row>
    <row r="1949" spans="5:8" x14ac:dyDescent="0.3">
      <c r="E1949">
        <v>24683.77289999996</v>
      </c>
      <c r="F1949">
        <v>1.1696</v>
      </c>
      <c r="G1949">
        <v>3.7241300000000002</v>
      </c>
      <c r="H1949">
        <v>2.2348499999999998</v>
      </c>
    </row>
    <row r="1950" spans="5:8" x14ac:dyDescent="0.3">
      <c r="E1950">
        <v>24696.650599999961</v>
      </c>
      <c r="F1950">
        <v>1.16266</v>
      </c>
      <c r="G1950">
        <v>3.7738200000000002</v>
      </c>
      <c r="H1950">
        <v>2.2346200000000001</v>
      </c>
    </row>
    <row r="1951" spans="5:8" x14ac:dyDescent="0.3">
      <c r="E1951">
        <v>24709.74349999996</v>
      </c>
      <c r="F1951">
        <v>1.1686700000000001</v>
      </c>
      <c r="G1951">
        <v>3.7299500000000001</v>
      </c>
      <c r="H1951">
        <v>2.2414999999999998</v>
      </c>
    </row>
    <row r="1952" spans="5:8" x14ac:dyDescent="0.3">
      <c r="E1952">
        <v>24722.92339999996</v>
      </c>
      <c r="F1952">
        <v>1.1697900000000001</v>
      </c>
      <c r="G1952">
        <v>3.7115800000000001</v>
      </c>
      <c r="H1952">
        <v>2.2397800000000001</v>
      </c>
    </row>
    <row r="1953" spans="5:8" x14ac:dyDescent="0.3">
      <c r="E1953">
        <v>24736.05039999996</v>
      </c>
      <c r="F1953">
        <v>1.16906</v>
      </c>
      <c r="G1953">
        <v>3.7540800000000001</v>
      </c>
      <c r="H1953">
        <v>2.2401300000000002</v>
      </c>
    </row>
    <row r="1954" spans="5:8" x14ac:dyDescent="0.3">
      <c r="E1954">
        <v>24749.273099999959</v>
      </c>
      <c r="F1954">
        <v>1.17197</v>
      </c>
      <c r="G1954">
        <v>3.7178200000000001</v>
      </c>
      <c r="H1954">
        <v>2.2358099999999999</v>
      </c>
    </row>
    <row r="1955" spans="5:8" x14ac:dyDescent="0.3">
      <c r="E1955">
        <v>24762.17639999996</v>
      </c>
      <c r="F1955">
        <v>1.17424</v>
      </c>
      <c r="G1955">
        <v>3.7350099999999999</v>
      </c>
      <c r="H1955">
        <v>2.2414999999999998</v>
      </c>
    </row>
    <row r="1956" spans="5:8" x14ac:dyDescent="0.3">
      <c r="E1956">
        <v>24775.46759999996</v>
      </c>
      <c r="F1956">
        <v>1.1744300000000001</v>
      </c>
      <c r="G1956">
        <v>3.7498900000000002</v>
      </c>
      <c r="H1956">
        <v>2.2387800000000002</v>
      </c>
    </row>
    <row r="1957" spans="5:8" x14ac:dyDescent="0.3">
      <c r="E1957">
        <v>24789.63479999996</v>
      </c>
      <c r="F1957">
        <v>1.1682600000000001</v>
      </c>
      <c r="G1957">
        <v>3.7364199999999999</v>
      </c>
      <c r="H1957">
        <v>2.2303000000000002</v>
      </c>
    </row>
    <row r="1958" spans="5:8" x14ac:dyDescent="0.3">
      <c r="E1958">
        <v>24803.426499999961</v>
      </c>
      <c r="F1958">
        <v>1.1595200000000001</v>
      </c>
      <c r="G1958">
        <v>3.70675</v>
      </c>
      <c r="H1958">
        <v>2.2206700000000001</v>
      </c>
    </row>
    <row r="1959" spans="5:8" x14ac:dyDescent="0.3">
      <c r="E1959">
        <v>24816.822799999962</v>
      </c>
      <c r="F1959">
        <v>1.1652499999999999</v>
      </c>
      <c r="G1959">
        <v>3.70682</v>
      </c>
      <c r="H1959">
        <v>2.2212800000000001</v>
      </c>
    </row>
    <row r="1960" spans="5:8" x14ac:dyDescent="0.3">
      <c r="E1960">
        <v>24829.707399999963</v>
      </c>
      <c r="F1960">
        <v>1.2337899999999999</v>
      </c>
      <c r="G1960">
        <v>3.7126100000000002</v>
      </c>
      <c r="H1960">
        <v>2.23251</v>
      </c>
    </row>
    <row r="1961" spans="5:8" x14ac:dyDescent="0.3">
      <c r="E1961">
        <v>24842.936799999963</v>
      </c>
      <c r="F1961">
        <v>1.1629799999999999</v>
      </c>
      <c r="G1961">
        <v>3.7099500000000001</v>
      </c>
      <c r="H1961">
        <v>2.2260499999999999</v>
      </c>
    </row>
    <row r="1962" spans="5:8" x14ac:dyDescent="0.3">
      <c r="E1962">
        <v>24856.381399999962</v>
      </c>
      <c r="F1962">
        <v>1.1617</v>
      </c>
      <c r="G1962">
        <v>3.6852499999999999</v>
      </c>
      <c r="H1962">
        <v>2.2284799999999998</v>
      </c>
    </row>
    <row r="1963" spans="5:8" x14ac:dyDescent="0.3">
      <c r="E1963">
        <v>24869.706999999962</v>
      </c>
      <c r="F1963">
        <v>1.16384</v>
      </c>
      <c r="G1963">
        <v>3.7379199999999999</v>
      </c>
      <c r="H1963">
        <v>2.2295699999999998</v>
      </c>
    </row>
    <row r="1964" spans="5:8" x14ac:dyDescent="0.3">
      <c r="E1964">
        <v>24882.922499999961</v>
      </c>
      <c r="F1964">
        <v>1.1707799999999999</v>
      </c>
      <c r="G1964">
        <v>3.7401599999999999</v>
      </c>
      <c r="H1964">
        <v>2.23706</v>
      </c>
    </row>
    <row r="1965" spans="5:8" x14ac:dyDescent="0.3">
      <c r="E1965">
        <v>24895.87109999996</v>
      </c>
      <c r="F1965">
        <v>1.15862</v>
      </c>
      <c r="G1965">
        <v>3.7328999999999999</v>
      </c>
      <c r="H1965">
        <v>2.1896</v>
      </c>
    </row>
    <row r="1966" spans="5:8" x14ac:dyDescent="0.3">
      <c r="E1966">
        <v>24909.13909999996</v>
      </c>
      <c r="F1966">
        <v>1.1617299999999999</v>
      </c>
      <c r="G1966">
        <v>3.7111399999999999</v>
      </c>
      <c r="H1966">
        <v>2.1913299999999998</v>
      </c>
    </row>
    <row r="1967" spans="5:8" x14ac:dyDescent="0.3">
      <c r="E1967">
        <v>24922.374499999962</v>
      </c>
      <c r="F1967">
        <v>1.1726399999999999</v>
      </c>
      <c r="G1967">
        <v>3.7466900000000001</v>
      </c>
      <c r="H1967">
        <v>2.1906599999999998</v>
      </c>
    </row>
    <row r="1968" spans="5:8" x14ac:dyDescent="0.3">
      <c r="E1968">
        <v>24935.490699999962</v>
      </c>
      <c r="F1968">
        <v>1.1840299999999999</v>
      </c>
      <c r="G1968">
        <v>3.7197399999999998</v>
      </c>
      <c r="H1968">
        <v>2.20438</v>
      </c>
    </row>
    <row r="1969" spans="5:8" x14ac:dyDescent="0.3">
      <c r="E1969">
        <v>24948.62469999996</v>
      </c>
      <c r="F1969">
        <v>1.17747</v>
      </c>
      <c r="G1969">
        <v>3.7631399999999999</v>
      </c>
      <c r="H1969">
        <v>2.2121900000000001</v>
      </c>
    </row>
    <row r="1970" spans="5:8" x14ac:dyDescent="0.3">
      <c r="E1970">
        <v>24961.458599999962</v>
      </c>
      <c r="F1970">
        <v>1.4535</v>
      </c>
      <c r="G1970">
        <v>3.7312599999999998</v>
      </c>
      <c r="H1970">
        <v>2.2289599999999998</v>
      </c>
    </row>
    <row r="1971" spans="5:8" x14ac:dyDescent="0.3">
      <c r="E1971">
        <v>24975.07919999996</v>
      </c>
      <c r="F1971">
        <v>1.1897599999999999</v>
      </c>
      <c r="G1971">
        <v>3.74464</v>
      </c>
      <c r="H1971">
        <v>2.2241900000000001</v>
      </c>
    </row>
    <row r="1972" spans="5:8" x14ac:dyDescent="0.3">
      <c r="E1972">
        <v>24989.413399999961</v>
      </c>
      <c r="F1972">
        <v>1.19136</v>
      </c>
      <c r="G1972">
        <v>3.7402199999999999</v>
      </c>
      <c r="H1972">
        <v>2.2397800000000001</v>
      </c>
    </row>
    <row r="1973" spans="5:8" x14ac:dyDescent="0.3">
      <c r="E1973">
        <v>25002.897799999962</v>
      </c>
      <c r="F1973">
        <v>1.19686</v>
      </c>
      <c r="G1973">
        <v>3.7318099999999998</v>
      </c>
      <c r="H1973">
        <v>2.2442899999999999</v>
      </c>
    </row>
    <row r="1974" spans="5:8" x14ac:dyDescent="0.3">
      <c r="E1974">
        <v>25016.035699999964</v>
      </c>
      <c r="F1974">
        <v>1.2019200000000001</v>
      </c>
      <c r="G1974">
        <v>3.7361599999999999</v>
      </c>
      <c r="H1974">
        <v>2.24518</v>
      </c>
    </row>
    <row r="1975" spans="5:8" x14ac:dyDescent="0.3">
      <c r="E1975">
        <v>25028.971299999965</v>
      </c>
      <c r="F1975">
        <v>1.20912</v>
      </c>
      <c r="G1975">
        <v>3.7700499999999999</v>
      </c>
      <c r="H1975">
        <v>2.2522899999999999</v>
      </c>
    </row>
    <row r="1976" spans="5:8" x14ac:dyDescent="0.3">
      <c r="E1976">
        <v>25042.160499999965</v>
      </c>
      <c r="F1976">
        <v>1.2161</v>
      </c>
      <c r="G1976">
        <v>3.7421799999999998</v>
      </c>
      <c r="H1976">
        <v>2.2582399999999998</v>
      </c>
    </row>
    <row r="1977" spans="5:8" x14ac:dyDescent="0.3">
      <c r="E1977">
        <v>25055.399799999966</v>
      </c>
      <c r="F1977">
        <v>1.2276199999999999</v>
      </c>
      <c r="G1977">
        <v>3.7494399999999999</v>
      </c>
      <c r="H1977">
        <v>2.2660499999999999</v>
      </c>
    </row>
    <row r="1978" spans="5:8" x14ac:dyDescent="0.3">
      <c r="E1978">
        <v>25068.676799999965</v>
      </c>
      <c r="F1978">
        <v>1.2356499999999999</v>
      </c>
      <c r="G1978">
        <v>3.7710400000000002</v>
      </c>
      <c r="H1978">
        <v>2.2638099999999999</v>
      </c>
    </row>
    <row r="1979" spans="5:8" x14ac:dyDescent="0.3">
      <c r="E1979">
        <v>25081.919999999966</v>
      </c>
      <c r="F1979">
        <v>1.23491</v>
      </c>
      <c r="G1979">
        <v>3.7760600000000002</v>
      </c>
      <c r="H1979">
        <v>2.2697600000000002</v>
      </c>
    </row>
    <row r="1980" spans="5:8" x14ac:dyDescent="0.3">
      <c r="E1980">
        <v>25094.881599999964</v>
      </c>
      <c r="F1980">
        <v>1.2551000000000001</v>
      </c>
      <c r="G1980">
        <v>3.77949</v>
      </c>
      <c r="H1980">
        <v>2.2839700000000001</v>
      </c>
    </row>
    <row r="1981" spans="5:8" x14ac:dyDescent="0.3">
      <c r="E1981">
        <v>25108.198199999963</v>
      </c>
      <c r="F1981">
        <v>1.2507200000000001</v>
      </c>
      <c r="G1981">
        <v>3.71936</v>
      </c>
      <c r="H1981">
        <v>2.2846700000000002</v>
      </c>
    </row>
    <row r="1982" spans="5:8" x14ac:dyDescent="0.3">
      <c r="E1982">
        <v>25121.571499999962</v>
      </c>
      <c r="F1982">
        <v>1.2561899999999999</v>
      </c>
      <c r="G1982">
        <v>3.7534999999999998</v>
      </c>
      <c r="H1982">
        <v>2.3002199999999999</v>
      </c>
    </row>
    <row r="1983" spans="5:8" x14ac:dyDescent="0.3">
      <c r="E1983">
        <v>25134.871799999961</v>
      </c>
      <c r="F1983">
        <v>1.2636799999999999</v>
      </c>
      <c r="G1983">
        <v>3.7649599999999999</v>
      </c>
      <c r="H1983">
        <v>2.3027500000000001</v>
      </c>
    </row>
    <row r="1984" spans="5:8" x14ac:dyDescent="0.3">
      <c r="E1984">
        <v>25148.504099999962</v>
      </c>
      <c r="F1984">
        <v>1.2724800000000001</v>
      </c>
      <c r="G1984">
        <v>3.7519</v>
      </c>
      <c r="H1984">
        <v>2.3139799999999999</v>
      </c>
    </row>
    <row r="1985" spans="5:8" x14ac:dyDescent="0.3">
      <c r="E1985">
        <v>25162.228499999961</v>
      </c>
      <c r="F1985">
        <v>1.2753300000000001</v>
      </c>
      <c r="G1985">
        <v>3.7744300000000002</v>
      </c>
      <c r="H1985">
        <v>2.3294700000000002</v>
      </c>
    </row>
    <row r="1986" spans="5:8" x14ac:dyDescent="0.3">
      <c r="E1986">
        <v>25175.95349999996</v>
      </c>
      <c r="F1986">
        <v>1.2855399999999999</v>
      </c>
      <c r="G1986">
        <v>3.72438</v>
      </c>
      <c r="H1986">
        <v>2.3349799999999998</v>
      </c>
    </row>
    <row r="1987" spans="5:8" x14ac:dyDescent="0.3">
      <c r="E1987">
        <v>25189.36849999996</v>
      </c>
      <c r="F1987">
        <v>1.2947200000000001</v>
      </c>
      <c r="G1987">
        <v>3.8112300000000001</v>
      </c>
      <c r="H1987">
        <v>2.3617300000000001</v>
      </c>
    </row>
    <row r="1988" spans="5:8" x14ac:dyDescent="0.3">
      <c r="E1988">
        <v>25202.64429999996</v>
      </c>
      <c r="F1988">
        <v>1.30278</v>
      </c>
      <c r="G1988">
        <v>3.8420200000000002</v>
      </c>
      <c r="H1988">
        <v>2.36259</v>
      </c>
    </row>
    <row r="1989" spans="5:8" x14ac:dyDescent="0.3">
      <c r="E1989">
        <v>25216.253399999961</v>
      </c>
      <c r="F1989">
        <v>1.3089900000000001</v>
      </c>
      <c r="G1989">
        <v>3.7827500000000001</v>
      </c>
      <c r="H1989">
        <v>2.3714900000000001</v>
      </c>
    </row>
    <row r="1990" spans="5:8" x14ac:dyDescent="0.3">
      <c r="E1990">
        <v>25229.441699999963</v>
      </c>
      <c r="F1990">
        <v>1.30131</v>
      </c>
      <c r="G1990">
        <v>3.7494700000000001</v>
      </c>
      <c r="H1990">
        <v>2.38246</v>
      </c>
    </row>
    <row r="1991" spans="5:8" x14ac:dyDescent="0.3">
      <c r="E1991">
        <v>25242.875699999964</v>
      </c>
      <c r="F1991">
        <v>1.30806</v>
      </c>
      <c r="G1991">
        <v>3.76342</v>
      </c>
      <c r="H1991">
        <v>2.39005</v>
      </c>
    </row>
    <row r="1992" spans="5:8" x14ac:dyDescent="0.3">
      <c r="E1992">
        <v>25256.255999999965</v>
      </c>
      <c r="F1992">
        <v>1.31334</v>
      </c>
      <c r="G1992">
        <v>3.7411500000000002</v>
      </c>
      <c r="H1992">
        <v>2.3931200000000001</v>
      </c>
    </row>
    <row r="1993" spans="5:8" x14ac:dyDescent="0.3">
      <c r="E1993">
        <v>25269.682799999966</v>
      </c>
      <c r="F1993">
        <v>1.3093399999999999</v>
      </c>
      <c r="G1993">
        <v>3.75258</v>
      </c>
      <c r="H1993">
        <v>2.4006099999999999</v>
      </c>
    </row>
    <row r="1994" spans="5:8" x14ac:dyDescent="0.3">
      <c r="E1994">
        <v>25283.005699999965</v>
      </c>
      <c r="F1994">
        <v>1.3131200000000001</v>
      </c>
      <c r="G1994">
        <v>3.7483499999999998</v>
      </c>
      <c r="H1994">
        <v>2.4063400000000001</v>
      </c>
    </row>
    <row r="1995" spans="5:8" x14ac:dyDescent="0.3">
      <c r="E1995">
        <v>25296.108299999963</v>
      </c>
      <c r="F1995">
        <v>1.30538</v>
      </c>
      <c r="G1995">
        <v>3.74912</v>
      </c>
      <c r="H1995">
        <v>2.4027799999999999</v>
      </c>
    </row>
    <row r="1996" spans="5:8" x14ac:dyDescent="0.3">
      <c r="E1996">
        <v>25309.455399999963</v>
      </c>
      <c r="F1996">
        <v>1.29389</v>
      </c>
      <c r="G1996">
        <v>3.7830699999999999</v>
      </c>
      <c r="H1996">
        <v>2.4017900000000001</v>
      </c>
    </row>
    <row r="1997" spans="5:8" x14ac:dyDescent="0.3">
      <c r="E1997">
        <v>25322.944999999963</v>
      </c>
      <c r="F1997">
        <v>1.2924500000000001</v>
      </c>
      <c r="G1997">
        <v>3.7896000000000001</v>
      </c>
      <c r="H1997">
        <v>2.4090199999999999</v>
      </c>
    </row>
    <row r="1998" spans="5:8" x14ac:dyDescent="0.3">
      <c r="E1998">
        <v>25336.405599999962</v>
      </c>
      <c r="F1998">
        <v>1.2922899999999999</v>
      </c>
      <c r="G1998">
        <v>3.7750400000000002</v>
      </c>
      <c r="H1998">
        <v>2.4013800000000001</v>
      </c>
    </row>
    <row r="1999" spans="5:8" x14ac:dyDescent="0.3">
      <c r="E1999">
        <v>25350.602399999963</v>
      </c>
      <c r="F1999">
        <v>1.2940199999999999</v>
      </c>
      <c r="G1999">
        <v>3.7700800000000001</v>
      </c>
      <c r="H1999">
        <v>2.4145300000000001</v>
      </c>
    </row>
    <row r="2000" spans="5:8" x14ac:dyDescent="0.3">
      <c r="E2000">
        <v>25364.160799999965</v>
      </c>
      <c r="F2000">
        <v>1.29162</v>
      </c>
      <c r="G2000">
        <v>3.7407400000000002</v>
      </c>
      <c r="H2000">
        <v>2.4098899999999999</v>
      </c>
    </row>
    <row r="2001" spans="5:8" x14ac:dyDescent="0.3">
      <c r="E2001">
        <v>25377.582999999966</v>
      </c>
      <c r="F2001">
        <v>1.2912300000000001</v>
      </c>
      <c r="G2001">
        <v>3.7519</v>
      </c>
      <c r="H2001">
        <v>2.40544</v>
      </c>
    </row>
    <row r="2002" spans="5:8" x14ac:dyDescent="0.3">
      <c r="E2002">
        <v>25391.023699999965</v>
      </c>
      <c r="F2002">
        <v>1.29098</v>
      </c>
      <c r="G2002">
        <v>3.7315800000000001</v>
      </c>
      <c r="H2002">
        <v>2.40218</v>
      </c>
    </row>
    <row r="2003" spans="5:8" x14ac:dyDescent="0.3">
      <c r="E2003">
        <v>25404.407299999966</v>
      </c>
      <c r="F2003">
        <v>1.2801899999999999</v>
      </c>
      <c r="G2003">
        <v>3.7595800000000001</v>
      </c>
      <c r="H2003">
        <v>2.39574</v>
      </c>
    </row>
    <row r="2004" spans="5:8" x14ac:dyDescent="0.3">
      <c r="E2004">
        <v>25417.868499999968</v>
      </c>
      <c r="F2004">
        <v>1.27091</v>
      </c>
      <c r="G2004">
        <v>3.7635200000000002</v>
      </c>
      <c r="H2004">
        <v>2.3891200000000001</v>
      </c>
    </row>
    <row r="2005" spans="5:8" x14ac:dyDescent="0.3">
      <c r="E2005">
        <v>25430.991299999969</v>
      </c>
      <c r="F2005">
        <v>1.26755</v>
      </c>
      <c r="G2005">
        <v>3.7196500000000001</v>
      </c>
      <c r="H2005">
        <v>2.3796200000000001</v>
      </c>
    </row>
    <row r="2006" spans="5:8" x14ac:dyDescent="0.3">
      <c r="E2006">
        <v>25444.334799999968</v>
      </c>
      <c r="F2006">
        <v>1.26458</v>
      </c>
      <c r="G2006">
        <v>3.7622399999999998</v>
      </c>
      <c r="H2006">
        <v>2.3770199999999999</v>
      </c>
    </row>
    <row r="2007" spans="5:8" x14ac:dyDescent="0.3">
      <c r="E2007">
        <v>25457.717499999966</v>
      </c>
      <c r="F2007">
        <v>1.2552300000000001</v>
      </c>
      <c r="G2007">
        <v>3.7776299999999998</v>
      </c>
      <c r="H2007">
        <v>2.3574099999999998</v>
      </c>
    </row>
    <row r="2008" spans="5:8" x14ac:dyDescent="0.3">
      <c r="E2008">
        <v>25471.028699999966</v>
      </c>
      <c r="F2008">
        <v>1.24918</v>
      </c>
      <c r="G2008">
        <v>3.7270699999999999</v>
      </c>
      <c r="H2008">
        <v>2.34998</v>
      </c>
    </row>
    <row r="2009" spans="5:8" x14ac:dyDescent="0.3">
      <c r="E2009">
        <v>25484.788399999965</v>
      </c>
      <c r="F2009">
        <v>1.25078</v>
      </c>
      <c r="G2009">
        <v>3.7503000000000002</v>
      </c>
      <c r="H2009">
        <v>2.3558699999999999</v>
      </c>
    </row>
    <row r="2010" spans="5:8" x14ac:dyDescent="0.3">
      <c r="E2010">
        <v>25498.472699999966</v>
      </c>
      <c r="F2010">
        <v>1.24563</v>
      </c>
      <c r="G2010">
        <v>3.7135699999999998</v>
      </c>
      <c r="H2010">
        <v>2.35344</v>
      </c>
    </row>
    <row r="2011" spans="5:8" x14ac:dyDescent="0.3">
      <c r="E2011">
        <v>25512.194699999967</v>
      </c>
      <c r="F2011">
        <v>1.2383999999999999</v>
      </c>
      <c r="G2011">
        <v>3.72736</v>
      </c>
      <c r="H2011">
        <v>2.3426200000000001</v>
      </c>
    </row>
    <row r="2012" spans="5:8" x14ac:dyDescent="0.3">
      <c r="E2012">
        <v>25525.406499999968</v>
      </c>
      <c r="F2012">
        <v>1.23312</v>
      </c>
      <c r="G2012">
        <v>3.7227199999999998</v>
      </c>
      <c r="H2012">
        <v>2.33101</v>
      </c>
    </row>
    <row r="2013" spans="5:8" x14ac:dyDescent="0.3">
      <c r="E2013">
        <v>25538.765699999967</v>
      </c>
      <c r="F2013">
        <v>1.2230399999999999</v>
      </c>
      <c r="G2013">
        <v>3.74342</v>
      </c>
      <c r="H2013">
        <v>2.3178200000000002</v>
      </c>
    </row>
    <row r="2014" spans="5:8" x14ac:dyDescent="0.3">
      <c r="E2014">
        <v>25551.955199999968</v>
      </c>
      <c r="F2014">
        <v>1.22384</v>
      </c>
      <c r="G2014">
        <v>3.75251</v>
      </c>
      <c r="H2014">
        <v>2.3224300000000002</v>
      </c>
    </row>
    <row r="2015" spans="5:8" x14ac:dyDescent="0.3">
      <c r="E2015">
        <v>25565.096699999969</v>
      </c>
      <c r="F2015">
        <v>1.2180500000000001</v>
      </c>
      <c r="G2015">
        <v>3.7507799999999998</v>
      </c>
      <c r="H2015">
        <v>2.3043499999999999</v>
      </c>
    </row>
    <row r="2016" spans="5:8" x14ac:dyDescent="0.3">
      <c r="E2016">
        <v>25577.956899999968</v>
      </c>
      <c r="F2016">
        <v>1.2115199999999999</v>
      </c>
      <c r="G2016">
        <v>3.74342</v>
      </c>
      <c r="H2016">
        <v>2.29251</v>
      </c>
    </row>
    <row r="2017" spans="5:8" x14ac:dyDescent="0.3">
      <c r="E2017">
        <v>25591.143999999967</v>
      </c>
      <c r="F2017">
        <v>1.2058899999999999</v>
      </c>
      <c r="G2017">
        <v>3.7749799999999998</v>
      </c>
      <c r="H2017">
        <v>2.2871700000000001</v>
      </c>
    </row>
    <row r="2018" spans="5:8" x14ac:dyDescent="0.3">
      <c r="E2018">
        <v>25604.185299999968</v>
      </c>
      <c r="F2018">
        <v>1.19702</v>
      </c>
      <c r="G2018">
        <v>3.7592300000000001</v>
      </c>
      <c r="H2018">
        <v>2.2782100000000001</v>
      </c>
    </row>
    <row r="2019" spans="5:8" x14ac:dyDescent="0.3">
      <c r="E2019">
        <v>25617.275799999967</v>
      </c>
      <c r="F2019">
        <v>1.1853100000000001</v>
      </c>
      <c r="G2019">
        <v>3.77197</v>
      </c>
      <c r="H2019">
        <v>2.2648999999999999</v>
      </c>
    </row>
    <row r="2020" spans="5:8" x14ac:dyDescent="0.3">
      <c r="E2020">
        <v>25630.054499999966</v>
      </c>
      <c r="F2020">
        <v>1.1789099999999999</v>
      </c>
      <c r="G2020">
        <v>3.77597</v>
      </c>
      <c r="H2020">
        <v>2.2586200000000001</v>
      </c>
    </row>
    <row r="2021" spans="5:8" x14ac:dyDescent="0.3">
      <c r="E2021">
        <v>25643.213499999965</v>
      </c>
      <c r="F2021">
        <v>1.1722600000000001</v>
      </c>
      <c r="G2021">
        <v>3.7973400000000002</v>
      </c>
      <c r="H2021">
        <v>2.2441</v>
      </c>
    </row>
    <row r="2022" spans="5:8" x14ac:dyDescent="0.3">
      <c r="E2022">
        <v>25656.386399999967</v>
      </c>
      <c r="F2022">
        <v>1.1654100000000001</v>
      </c>
      <c r="G2022">
        <v>3.7432300000000001</v>
      </c>
      <c r="H2022">
        <v>2.2430699999999999</v>
      </c>
    </row>
    <row r="2023" spans="5:8" x14ac:dyDescent="0.3">
      <c r="E2023">
        <v>25669.481999999967</v>
      </c>
      <c r="F2023">
        <v>1.1633599999999999</v>
      </c>
      <c r="G2023">
        <v>3.7478400000000001</v>
      </c>
      <c r="H2023">
        <v>2.22234</v>
      </c>
    </row>
    <row r="2024" spans="5:8" x14ac:dyDescent="0.3">
      <c r="E2024">
        <v>25683.008999999965</v>
      </c>
      <c r="F2024">
        <v>1.1561600000000001</v>
      </c>
      <c r="G2024">
        <v>3.7454100000000001</v>
      </c>
      <c r="H2024">
        <v>2.2031399999999999</v>
      </c>
    </row>
    <row r="2025" spans="5:8" x14ac:dyDescent="0.3">
      <c r="E2025">
        <v>25696.156899999965</v>
      </c>
      <c r="F2025">
        <v>1.15517</v>
      </c>
      <c r="G2025">
        <v>3.7419199999999999</v>
      </c>
      <c r="H2025">
        <v>2.2012499999999999</v>
      </c>
    </row>
    <row r="2026" spans="5:8" x14ac:dyDescent="0.3">
      <c r="E2026">
        <v>25709.367199999964</v>
      </c>
      <c r="F2026">
        <v>1.1406700000000001</v>
      </c>
      <c r="G2026">
        <v>3.72051</v>
      </c>
      <c r="H2026">
        <v>2.1862699999999999</v>
      </c>
    </row>
    <row r="2027" spans="5:8" x14ac:dyDescent="0.3">
      <c r="E2027">
        <v>25722.248199999965</v>
      </c>
      <c r="F2027">
        <v>1.1338200000000001</v>
      </c>
      <c r="G2027">
        <v>3.7387800000000002</v>
      </c>
      <c r="H2027">
        <v>2.1694100000000001</v>
      </c>
    </row>
    <row r="2028" spans="5:8" x14ac:dyDescent="0.3">
      <c r="E2028">
        <v>25735.047999999966</v>
      </c>
      <c r="F2028">
        <v>1.1303399999999999</v>
      </c>
      <c r="G2028">
        <v>3.7546200000000001</v>
      </c>
      <c r="H2028">
        <v>2.1643500000000002</v>
      </c>
    </row>
    <row r="2029" spans="5:8" x14ac:dyDescent="0.3">
      <c r="E2029">
        <v>25747.633499999967</v>
      </c>
      <c r="F2029">
        <v>1.1325099999999999</v>
      </c>
      <c r="G2029">
        <v>3.7419799999999999</v>
      </c>
      <c r="H2029">
        <v>2.16154</v>
      </c>
    </row>
    <row r="2030" spans="5:8" x14ac:dyDescent="0.3">
      <c r="E2030">
        <v>25760.557099999965</v>
      </c>
      <c r="F2030">
        <v>1.12947</v>
      </c>
      <c r="G2030">
        <v>3.75027</v>
      </c>
      <c r="H2030">
        <v>2.16</v>
      </c>
    </row>
    <row r="2031" spans="5:8" x14ac:dyDescent="0.3">
      <c r="E2031">
        <v>25773.388899999965</v>
      </c>
      <c r="F2031">
        <v>1.1411500000000001</v>
      </c>
      <c r="G2031">
        <v>3.7149399999999999</v>
      </c>
      <c r="H2031">
        <v>2.16317</v>
      </c>
    </row>
    <row r="2032" spans="5:8" x14ac:dyDescent="0.3">
      <c r="E2032">
        <v>25786.282299999966</v>
      </c>
      <c r="F2032">
        <v>1.12554</v>
      </c>
      <c r="G2032">
        <v>3.7391999999999999</v>
      </c>
      <c r="H2032">
        <v>2.1553900000000001</v>
      </c>
    </row>
    <row r="2033" spans="5:8" x14ac:dyDescent="0.3">
      <c r="E2033">
        <v>25798.937499999967</v>
      </c>
      <c r="F2033">
        <v>1.1307799999999999</v>
      </c>
      <c r="G2033">
        <v>3.7677800000000001</v>
      </c>
      <c r="H2033">
        <v>2.1591999999999998</v>
      </c>
    </row>
    <row r="2034" spans="5:8" x14ac:dyDescent="0.3">
      <c r="E2034">
        <v>25811.371799999968</v>
      </c>
      <c r="F2034">
        <v>1.1280600000000001</v>
      </c>
      <c r="G2034">
        <v>3.7464</v>
      </c>
      <c r="H2034">
        <v>2.1631399999999998</v>
      </c>
    </row>
    <row r="2035" spans="5:8" x14ac:dyDescent="0.3">
      <c r="E2035">
        <v>25824.137799999968</v>
      </c>
      <c r="F2035">
        <v>1.1269400000000001</v>
      </c>
      <c r="G2035">
        <v>3.7323200000000001</v>
      </c>
      <c r="H2035">
        <v>2.1646100000000001</v>
      </c>
    </row>
    <row r="2036" spans="5:8" x14ac:dyDescent="0.3">
      <c r="E2036">
        <v>25836.854299999966</v>
      </c>
      <c r="F2036">
        <v>1.1294999999999999</v>
      </c>
      <c r="G2036">
        <v>3.72262</v>
      </c>
      <c r="H2036">
        <v>2.16858</v>
      </c>
    </row>
    <row r="2037" spans="5:8" x14ac:dyDescent="0.3">
      <c r="E2037">
        <v>25849.482699999968</v>
      </c>
      <c r="F2037">
        <v>1.12643</v>
      </c>
      <c r="G2037">
        <v>3.72397</v>
      </c>
      <c r="H2037">
        <v>2.1773099999999999</v>
      </c>
    </row>
    <row r="2038" spans="5:8" x14ac:dyDescent="0.3">
      <c r="E2038">
        <v>25861.864399999969</v>
      </c>
      <c r="F2038">
        <v>1.12416</v>
      </c>
      <c r="G2038">
        <v>3.7561599999999999</v>
      </c>
      <c r="H2038">
        <v>2.1640600000000001</v>
      </c>
    </row>
    <row r="2039" spans="5:8" x14ac:dyDescent="0.3">
      <c r="E2039">
        <v>25874.556999999968</v>
      </c>
      <c r="F2039">
        <v>1.1341399999999999</v>
      </c>
      <c r="G2039">
        <v>3.7322899999999999</v>
      </c>
      <c r="H2039">
        <v>2.1764800000000002</v>
      </c>
    </row>
    <row r="2040" spans="5:8" x14ac:dyDescent="0.3">
      <c r="E2040">
        <v>25887.421099999967</v>
      </c>
      <c r="F2040">
        <v>1.1233599999999999</v>
      </c>
      <c r="G2040">
        <v>3.73699</v>
      </c>
      <c r="H2040">
        <v>2.1780499999999998</v>
      </c>
    </row>
    <row r="2041" spans="5:8" x14ac:dyDescent="0.3">
      <c r="E2041">
        <v>25900.634199999968</v>
      </c>
      <c r="F2041">
        <v>1.12832</v>
      </c>
      <c r="G2041">
        <v>3.7604199999999999</v>
      </c>
      <c r="H2041">
        <v>2.1761300000000001</v>
      </c>
    </row>
    <row r="2042" spans="5:8" x14ac:dyDescent="0.3">
      <c r="E2042">
        <v>25913.488899999968</v>
      </c>
      <c r="F2042">
        <v>1.12944</v>
      </c>
      <c r="G2042">
        <v>3.7376</v>
      </c>
      <c r="H2042">
        <v>2.2038099999999998</v>
      </c>
    </row>
    <row r="2043" spans="5:8" x14ac:dyDescent="0.3">
      <c r="E2043">
        <v>25926.136599999969</v>
      </c>
      <c r="F2043">
        <v>1.13504</v>
      </c>
      <c r="G2043">
        <v>3.7220800000000001</v>
      </c>
      <c r="H2043">
        <v>2.19821</v>
      </c>
    </row>
    <row r="2044" spans="5:8" x14ac:dyDescent="0.3">
      <c r="E2044">
        <v>25938.775199999967</v>
      </c>
      <c r="F2044">
        <v>1.1522600000000001</v>
      </c>
      <c r="G2044">
        <v>3.72323</v>
      </c>
      <c r="H2044">
        <v>2.2561</v>
      </c>
    </row>
    <row r="2045" spans="5:8" x14ac:dyDescent="0.3">
      <c r="E2045">
        <v>25951.379399999969</v>
      </c>
      <c r="F2045">
        <v>1.1652800000000001</v>
      </c>
      <c r="G2045">
        <v>3.74</v>
      </c>
      <c r="H2045">
        <v>2.2836799999999999</v>
      </c>
    </row>
    <row r="2046" spans="5:8" x14ac:dyDescent="0.3">
      <c r="E2046">
        <v>25963.78169999997</v>
      </c>
      <c r="F2046">
        <v>1.1714199999999999</v>
      </c>
      <c r="G2046">
        <v>3.74627</v>
      </c>
      <c r="H2046">
        <v>2.2860200000000002</v>
      </c>
    </row>
    <row r="2047" spans="5:8" x14ac:dyDescent="0.3">
      <c r="E2047">
        <v>25976.61709999997</v>
      </c>
      <c r="F2047">
        <v>1.16429</v>
      </c>
      <c r="G2047">
        <v>3.7510699999999999</v>
      </c>
      <c r="H2047">
        <v>2.29325</v>
      </c>
    </row>
    <row r="2048" spans="5:8" x14ac:dyDescent="0.3">
      <c r="E2048">
        <v>25989.399399999969</v>
      </c>
      <c r="F2048">
        <v>1.15568</v>
      </c>
      <c r="G2048">
        <v>3.7162899999999999</v>
      </c>
      <c r="H2048">
        <v>2.3052199999999998</v>
      </c>
    </row>
    <row r="2049" spans="5:8" x14ac:dyDescent="0.3">
      <c r="E2049">
        <v>26002.14189999997</v>
      </c>
      <c r="F2049">
        <v>1.1693100000000001</v>
      </c>
      <c r="G2049">
        <v>3.7259799999999998</v>
      </c>
      <c r="H2049">
        <v>2.3231700000000002</v>
      </c>
    </row>
    <row r="2050" spans="5:8" x14ac:dyDescent="0.3">
      <c r="E2050">
        <v>26014.50939999997</v>
      </c>
      <c r="F2050">
        <v>1.15747</v>
      </c>
      <c r="G2050">
        <v>3.7515200000000002</v>
      </c>
      <c r="H2050">
        <v>2.3081900000000002</v>
      </c>
    </row>
    <row r="2051" spans="5:8" x14ac:dyDescent="0.3">
      <c r="E2051">
        <v>26027.192099999971</v>
      </c>
      <c r="F2051">
        <v>1.1576</v>
      </c>
      <c r="G2051">
        <v>3.7496</v>
      </c>
      <c r="H2051">
        <v>2.3053400000000002</v>
      </c>
    </row>
    <row r="2052" spans="5:8" x14ac:dyDescent="0.3">
      <c r="E2052">
        <v>26039.758899999972</v>
      </c>
      <c r="F2052">
        <v>1.1418900000000001</v>
      </c>
      <c r="G2052">
        <v>3.7470400000000001</v>
      </c>
      <c r="H2052">
        <v>2.2909099999999998</v>
      </c>
    </row>
    <row r="2053" spans="5:8" x14ac:dyDescent="0.3">
      <c r="E2053">
        <v>26052.688199999971</v>
      </c>
      <c r="F2053">
        <v>1.1417900000000001</v>
      </c>
      <c r="G2053">
        <v>3.71088</v>
      </c>
      <c r="H2053">
        <v>2.2775400000000001</v>
      </c>
    </row>
    <row r="2054" spans="5:8" x14ac:dyDescent="0.3">
      <c r="E2054">
        <v>26065.838799999972</v>
      </c>
      <c r="F2054">
        <v>1.1279699999999999</v>
      </c>
      <c r="G2054">
        <v>3.7316500000000001</v>
      </c>
      <c r="H2054">
        <v>2.2618900000000002</v>
      </c>
    </row>
    <row r="2055" spans="5:8" x14ac:dyDescent="0.3">
      <c r="E2055">
        <v>26078.343399999972</v>
      </c>
      <c r="F2055">
        <v>1.13117</v>
      </c>
      <c r="G2055">
        <v>3.6957399999999998</v>
      </c>
      <c r="H2055">
        <v>2.2500800000000001</v>
      </c>
    </row>
    <row r="2056" spans="5:8" x14ac:dyDescent="0.3">
      <c r="E2056">
        <v>26090.824099999973</v>
      </c>
      <c r="F2056">
        <v>1.13229</v>
      </c>
      <c r="G2056">
        <v>3.7334100000000001</v>
      </c>
      <c r="H2056">
        <v>2.2305600000000001</v>
      </c>
    </row>
    <row r="2057" spans="5:8" x14ac:dyDescent="0.3">
      <c r="E2057">
        <v>26103.227599999973</v>
      </c>
      <c r="F2057">
        <v>1.12538</v>
      </c>
      <c r="G2057">
        <v>3.7049599999999998</v>
      </c>
      <c r="H2057">
        <v>2.21834</v>
      </c>
    </row>
    <row r="2058" spans="5:8" x14ac:dyDescent="0.3">
      <c r="E2058">
        <v>26115.523599999971</v>
      </c>
      <c r="F2058">
        <v>1.18973</v>
      </c>
      <c r="G2058">
        <v>3.70438</v>
      </c>
      <c r="H2058">
        <v>2.2109399999999999</v>
      </c>
    </row>
    <row r="2059" spans="5:8" x14ac:dyDescent="0.3">
      <c r="E2059">
        <v>26127.54279999997</v>
      </c>
      <c r="F2059">
        <v>1.1091200000000001</v>
      </c>
      <c r="G2059">
        <v>3.7196799999999999</v>
      </c>
      <c r="H2059">
        <v>2.2025600000000001</v>
      </c>
    </row>
    <row r="2060" spans="5:8" x14ac:dyDescent="0.3">
      <c r="E2060">
        <v>26140.20439999997</v>
      </c>
      <c r="F2060">
        <v>1.1215999999999999</v>
      </c>
      <c r="G2060">
        <v>3.6960299999999999</v>
      </c>
      <c r="H2060">
        <v>2.1966100000000002</v>
      </c>
    </row>
    <row r="2061" spans="5:8" x14ac:dyDescent="0.3">
      <c r="E2061">
        <v>26152.41289999997</v>
      </c>
      <c r="F2061">
        <v>1.1049</v>
      </c>
      <c r="G2061">
        <v>3.72038</v>
      </c>
      <c r="H2061">
        <v>2.1789100000000001</v>
      </c>
    </row>
    <row r="2062" spans="5:8" x14ac:dyDescent="0.3">
      <c r="E2062">
        <v>26164.394099999969</v>
      </c>
      <c r="F2062">
        <v>1.13226</v>
      </c>
      <c r="G2062">
        <v>3.6935699999999998</v>
      </c>
      <c r="H2062">
        <v>2.1767400000000001</v>
      </c>
    </row>
    <row r="2063" spans="5:8" x14ac:dyDescent="0.3">
      <c r="E2063">
        <v>26176.660499999969</v>
      </c>
      <c r="F2063">
        <v>1.11222</v>
      </c>
      <c r="G2063">
        <v>3.7010200000000002</v>
      </c>
      <c r="H2063">
        <v>2.16778</v>
      </c>
    </row>
    <row r="2064" spans="5:8" x14ac:dyDescent="0.3">
      <c r="E2064">
        <v>26188.96919999997</v>
      </c>
      <c r="F2064">
        <v>1.1355200000000001</v>
      </c>
      <c r="G2064">
        <v>3.7156500000000001</v>
      </c>
      <c r="H2064">
        <v>2.1652800000000001</v>
      </c>
    </row>
    <row r="2065" spans="5:8" x14ac:dyDescent="0.3">
      <c r="E2065">
        <v>26201.233799999969</v>
      </c>
      <c r="F2065">
        <v>1.1170899999999999</v>
      </c>
      <c r="G2065">
        <v>3.7071700000000001</v>
      </c>
      <c r="H2065">
        <v>2.1630400000000001</v>
      </c>
    </row>
    <row r="2066" spans="5:8" x14ac:dyDescent="0.3">
      <c r="E2066">
        <v>26213.146399999969</v>
      </c>
      <c r="F2066">
        <v>1.12832</v>
      </c>
      <c r="G2066">
        <v>3.7085400000000002</v>
      </c>
      <c r="H2066">
        <v>2.1602899999999998</v>
      </c>
    </row>
    <row r="2067" spans="5:8" x14ac:dyDescent="0.3">
      <c r="E2067">
        <v>26225.360899999967</v>
      </c>
      <c r="F2067">
        <v>1.11056</v>
      </c>
      <c r="G2067">
        <v>3.71482</v>
      </c>
      <c r="H2067">
        <v>2.1580499999999998</v>
      </c>
    </row>
    <row r="2068" spans="5:8" x14ac:dyDescent="0.3">
      <c r="E2068">
        <v>26237.572399999968</v>
      </c>
      <c r="F2068">
        <v>1.1108800000000001</v>
      </c>
      <c r="G2068">
        <v>3.7248999999999999</v>
      </c>
      <c r="H2068">
        <v>2.1587499999999999</v>
      </c>
    </row>
    <row r="2069" spans="5:8" x14ac:dyDescent="0.3">
      <c r="E2069">
        <v>26249.804099999968</v>
      </c>
      <c r="F2069">
        <v>1.1766099999999999</v>
      </c>
      <c r="G2069">
        <v>3.68832</v>
      </c>
      <c r="H2069">
        <v>2.2529599999999999</v>
      </c>
    </row>
    <row r="2070" spans="5:8" x14ac:dyDescent="0.3">
      <c r="E2070">
        <v>26262.45179999997</v>
      </c>
      <c r="F2070">
        <v>1.1614100000000001</v>
      </c>
      <c r="G2070">
        <v>3.6972800000000001</v>
      </c>
      <c r="H2070">
        <v>2.2667799999999998</v>
      </c>
    </row>
    <row r="2071" spans="5:8" x14ac:dyDescent="0.3">
      <c r="E2071">
        <v>26275.211799999968</v>
      </c>
      <c r="F2071">
        <v>1.16848</v>
      </c>
      <c r="G2071">
        <v>3.67245</v>
      </c>
      <c r="H2071">
        <v>2.2536</v>
      </c>
    </row>
    <row r="2072" spans="5:8" x14ac:dyDescent="0.3">
      <c r="E2072">
        <v>26287.473099999967</v>
      </c>
      <c r="F2072">
        <v>1.1720999999999999</v>
      </c>
      <c r="G2072">
        <v>3.7015400000000001</v>
      </c>
      <c r="H2072">
        <v>2.37677</v>
      </c>
    </row>
    <row r="2073" spans="5:8" x14ac:dyDescent="0.3">
      <c r="E2073">
        <v>26299.899499999967</v>
      </c>
      <c r="F2073">
        <v>1.2329000000000001</v>
      </c>
      <c r="G2073">
        <v>3.7075200000000001</v>
      </c>
      <c r="H2073">
        <v>2.5905900000000002</v>
      </c>
    </row>
    <row r="2074" spans="5:8" x14ac:dyDescent="0.3">
      <c r="E2074">
        <v>26312.053599999967</v>
      </c>
      <c r="F2074">
        <v>1.2372799999999999</v>
      </c>
      <c r="G2074">
        <v>3.7370899999999998</v>
      </c>
      <c r="H2074">
        <v>2.59856</v>
      </c>
    </row>
    <row r="2075" spans="5:8" x14ac:dyDescent="0.3">
      <c r="E2075">
        <v>26324.833499999968</v>
      </c>
      <c r="F2075">
        <v>1.23613</v>
      </c>
      <c r="G2075">
        <v>3.7400600000000002</v>
      </c>
      <c r="H2075">
        <v>2.5834899999999998</v>
      </c>
    </row>
    <row r="2076" spans="5:8" x14ac:dyDescent="0.3">
      <c r="E2076">
        <v>26337.595899999968</v>
      </c>
      <c r="F2076">
        <v>1.24326</v>
      </c>
      <c r="G2076">
        <v>3.7396199999999999</v>
      </c>
      <c r="H2076">
        <v>2.5673599999999999</v>
      </c>
    </row>
    <row r="2077" spans="5:8" x14ac:dyDescent="0.3">
      <c r="E2077">
        <v>26350.282199999969</v>
      </c>
      <c r="F2077">
        <v>1.2341800000000001</v>
      </c>
      <c r="G2077">
        <v>3.75562</v>
      </c>
      <c r="H2077">
        <v>2.56054</v>
      </c>
    </row>
    <row r="2078" spans="5:8" x14ac:dyDescent="0.3">
      <c r="E2078">
        <v>26362.70409999997</v>
      </c>
      <c r="F2078">
        <v>1.2230700000000001</v>
      </c>
      <c r="G2078">
        <v>3.7397399999999998</v>
      </c>
      <c r="H2078">
        <v>2.5705300000000002</v>
      </c>
    </row>
    <row r="2079" spans="5:8" x14ac:dyDescent="0.3">
      <c r="E2079">
        <v>26375.390699999971</v>
      </c>
      <c r="F2079">
        <v>1.2317100000000001</v>
      </c>
      <c r="G2079">
        <v>3.7733099999999999</v>
      </c>
      <c r="H2079">
        <v>2.5737299999999999</v>
      </c>
    </row>
    <row r="2080" spans="5:8" x14ac:dyDescent="0.3">
      <c r="E2080">
        <v>26388.213399999971</v>
      </c>
      <c r="F2080">
        <v>1.2288300000000001</v>
      </c>
      <c r="G2080">
        <v>3.74918</v>
      </c>
      <c r="H2080">
        <v>2.5874899999999998</v>
      </c>
    </row>
    <row r="2081" spans="5:8" x14ac:dyDescent="0.3">
      <c r="E2081">
        <v>26401.022899999971</v>
      </c>
      <c r="F2081">
        <v>1.2316499999999999</v>
      </c>
      <c r="G2081">
        <v>3.7427199999999998</v>
      </c>
      <c r="H2081">
        <v>2.5932200000000001</v>
      </c>
    </row>
    <row r="2082" spans="5:8" x14ac:dyDescent="0.3">
      <c r="E2082">
        <v>26413.44689999997</v>
      </c>
      <c r="F2082">
        <v>1.23472</v>
      </c>
      <c r="G2082">
        <v>3.74525</v>
      </c>
      <c r="H2082">
        <v>2.5891799999999998</v>
      </c>
    </row>
    <row r="2083" spans="5:8" x14ac:dyDescent="0.3">
      <c r="E2083">
        <v>26426.299199999969</v>
      </c>
      <c r="F2083">
        <v>1.23072</v>
      </c>
      <c r="G2083">
        <v>3.7712300000000001</v>
      </c>
      <c r="H2083">
        <v>2.5838100000000002</v>
      </c>
    </row>
    <row r="2084" spans="5:8" x14ac:dyDescent="0.3">
      <c r="E2084">
        <v>26439.046499999968</v>
      </c>
      <c r="F2084">
        <v>1.2276499999999999</v>
      </c>
      <c r="G2084">
        <v>3.7801300000000002</v>
      </c>
      <c r="H2084">
        <v>2.5957400000000002</v>
      </c>
    </row>
    <row r="2085" spans="5:8" x14ac:dyDescent="0.3">
      <c r="E2085">
        <v>26452.198299999967</v>
      </c>
      <c r="F2085">
        <v>1.22966</v>
      </c>
      <c r="G2085">
        <v>3.78342</v>
      </c>
      <c r="H2085">
        <v>2.5857299999999999</v>
      </c>
    </row>
    <row r="2086" spans="5:8" x14ac:dyDescent="0.3">
      <c r="E2086">
        <v>26465.213899999966</v>
      </c>
      <c r="F2086">
        <v>1.24675</v>
      </c>
      <c r="G2086">
        <v>3.7806099999999998</v>
      </c>
      <c r="H2086">
        <v>2.6420499999999998</v>
      </c>
    </row>
    <row r="2087" spans="5:8" x14ac:dyDescent="0.3">
      <c r="E2087">
        <v>26477.866099999967</v>
      </c>
      <c r="F2087">
        <v>1.2397400000000001</v>
      </c>
      <c r="G2087">
        <v>3.7463000000000002</v>
      </c>
      <c r="H2087">
        <v>2.6433900000000001</v>
      </c>
    </row>
    <row r="2088" spans="5:8" x14ac:dyDescent="0.3">
      <c r="E2088">
        <v>26490.798999999966</v>
      </c>
      <c r="F2088">
        <v>1.2458899999999999</v>
      </c>
      <c r="G2088">
        <v>3.7831700000000001</v>
      </c>
      <c r="H2088">
        <v>2.6521599999999999</v>
      </c>
    </row>
    <row r="2089" spans="5:8" x14ac:dyDescent="0.3">
      <c r="E2089">
        <v>26503.610899999967</v>
      </c>
      <c r="F2089">
        <v>1.23888</v>
      </c>
      <c r="G2089">
        <v>3.8020200000000002</v>
      </c>
      <c r="H2089">
        <v>2.6468799999999999</v>
      </c>
    </row>
    <row r="2090" spans="5:8" x14ac:dyDescent="0.3">
      <c r="E2090">
        <v>26516.540799999966</v>
      </c>
      <c r="F2090">
        <v>1.2335700000000001</v>
      </c>
      <c r="G2090">
        <v>3.8004199999999999</v>
      </c>
      <c r="H2090">
        <v>2.6455700000000002</v>
      </c>
    </row>
    <row r="2091" spans="5:8" x14ac:dyDescent="0.3">
      <c r="E2091">
        <v>26529.118999999966</v>
      </c>
      <c r="F2091">
        <v>1.2321299999999999</v>
      </c>
      <c r="G2091">
        <v>3.75427</v>
      </c>
      <c r="H2091">
        <v>2.6522899999999998</v>
      </c>
    </row>
    <row r="2092" spans="5:8" x14ac:dyDescent="0.3">
      <c r="E2092">
        <v>26541.956199999968</v>
      </c>
      <c r="F2092">
        <v>1.2296</v>
      </c>
      <c r="G2092">
        <v>3.7468499999999998</v>
      </c>
      <c r="H2092">
        <v>2.6462400000000001</v>
      </c>
    </row>
    <row r="2093" spans="5:8" x14ac:dyDescent="0.3">
      <c r="E2093">
        <v>26554.840199999966</v>
      </c>
      <c r="F2093">
        <v>1.22739</v>
      </c>
      <c r="G2093">
        <v>3.7583700000000002</v>
      </c>
      <c r="H2093">
        <v>2.6549800000000001</v>
      </c>
    </row>
    <row r="2094" spans="5:8" x14ac:dyDescent="0.3">
      <c r="E2094">
        <v>26567.593199999967</v>
      </c>
      <c r="F2094">
        <v>1.2249000000000001</v>
      </c>
      <c r="G2094">
        <v>3.7656299999999998</v>
      </c>
      <c r="H2094">
        <v>2.64202</v>
      </c>
    </row>
    <row r="2095" spans="5:8" x14ac:dyDescent="0.3">
      <c r="E2095">
        <v>26581.042599999968</v>
      </c>
      <c r="F2095">
        <v>1.2236199999999999</v>
      </c>
      <c r="G2095">
        <v>3.7382399999999998</v>
      </c>
      <c r="H2095">
        <v>2.6403799999999999</v>
      </c>
    </row>
    <row r="2096" spans="5:8" x14ac:dyDescent="0.3">
      <c r="E2096">
        <v>26594.099299999969</v>
      </c>
      <c r="F2096">
        <v>1.25098</v>
      </c>
      <c r="G2096">
        <v>3.7413799999999999</v>
      </c>
      <c r="H2096">
        <v>2.7557100000000001</v>
      </c>
    </row>
    <row r="2097" spans="5:8" x14ac:dyDescent="0.3">
      <c r="E2097">
        <v>26606.982099999968</v>
      </c>
      <c r="F2097">
        <v>1.2414700000000001</v>
      </c>
      <c r="G2097">
        <v>3.7972800000000002</v>
      </c>
      <c r="H2097">
        <v>2.7460800000000001</v>
      </c>
    </row>
    <row r="2098" spans="5:8" x14ac:dyDescent="0.3">
      <c r="E2098">
        <v>26619.927099999968</v>
      </c>
      <c r="F2098">
        <v>1.23533</v>
      </c>
      <c r="G2098">
        <v>3.7711999999999999</v>
      </c>
      <c r="H2098">
        <v>2.75021</v>
      </c>
    </row>
    <row r="2099" spans="5:8" x14ac:dyDescent="0.3">
      <c r="E2099">
        <v>26632.866999999969</v>
      </c>
      <c r="F2099">
        <v>1.2358100000000001</v>
      </c>
      <c r="G2099">
        <v>3.7635200000000002</v>
      </c>
      <c r="H2099">
        <v>2.7515499999999999</v>
      </c>
    </row>
    <row r="2100" spans="5:8" x14ac:dyDescent="0.3">
      <c r="E2100">
        <v>26645.466999999968</v>
      </c>
      <c r="F2100">
        <v>1.2357400000000001</v>
      </c>
      <c r="G2100">
        <v>3.7482600000000001</v>
      </c>
      <c r="H2100">
        <v>2.75088</v>
      </c>
    </row>
    <row r="2101" spans="5:8" x14ac:dyDescent="0.3">
      <c r="E2101">
        <v>26658.346799999967</v>
      </c>
      <c r="F2101">
        <v>1.22749</v>
      </c>
      <c r="G2101">
        <v>3.7450899999999998</v>
      </c>
      <c r="H2101">
        <v>2.7439</v>
      </c>
    </row>
    <row r="2102" spans="5:8" x14ac:dyDescent="0.3">
      <c r="E2102">
        <v>26671.298099999967</v>
      </c>
      <c r="F2102">
        <v>1.21411</v>
      </c>
      <c r="G2102">
        <v>3.7519999999999998</v>
      </c>
      <c r="H2102">
        <v>2.6699799999999998</v>
      </c>
    </row>
    <row r="2103" spans="5:8" x14ac:dyDescent="0.3">
      <c r="E2103">
        <v>26684.071299999967</v>
      </c>
      <c r="F2103">
        <v>1.2036199999999999</v>
      </c>
      <c r="G2103">
        <v>3.7535699999999999</v>
      </c>
      <c r="H2103">
        <v>2.6698599999999999</v>
      </c>
    </row>
    <row r="2104" spans="5:8" x14ac:dyDescent="0.3">
      <c r="E2104">
        <v>26696.568599999966</v>
      </c>
      <c r="F2104">
        <v>1.1991700000000001</v>
      </c>
      <c r="G2104">
        <v>3.7401599999999999</v>
      </c>
      <c r="H2104">
        <v>2.6482899999999998</v>
      </c>
    </row>
    <row r="2105" spans="5:8" x14ac:dyDescent="0.3">
      <c r="E2105">
        <v>26709.592699999965</v>
      </c>
      <c r="F2105">
        <v>1.1920599999999999</v>
      </c>
      <c r="G2105">
        <v>3.7412200000000002</v>
      </c>
      <c r="H2105">
        <v>2.62426</v>
      </c>
    </row>
    <row r="2106" spans="5:8" x14ac:dyDescent="0.3">
      <c r="E2106">
        <v>26722.904499999964</v>
      </c>
      <c r="F2106">
        <v>1.1865600000000001</v>
      </c>
      <c r="G2106">
        <v>3.7142400000000002</v>
      </c>
      <c r="H2106">
        <v>2.6205799999999999</v>
      </c>
    </row>
    <row r="2107" spans="5:8" x14ac:dyDescent="0.3">
      <c r="E2107">
        <v>26736.652799999963</v>
      </c>
      <c r="F2107">
        <v>1.1841600000000001</v>
      </c>
      <c r="G2107">
        <v>3.68771</v>
      </c>
      <c r="H2107">
        <v>2.6143999999999998</v>
      </c>
    </row>
    <row r="2108" spans="5:8" x14ac:dyDescent="0.3">
      <c r="E2108">
        <v>26749.459899999965</v>
      </c>
      <c r="F2108">
        <v>1.18685</v>
      </c>
      <c r="G2108">
        <v>3.6896599999999999</v>
      </c>
      <c r="H2108">
        <v>2.6405099999999999</v>
      </c>
    </row>
    <row r="2109" spans="5:8" x14ac:dyDescent="0.3">
      <c r="E2109">
        <v>26762.246999999967</v>
      </c>
      <c r="F2109">
        <v>1.1816599999999999</v>
      </c>
      <c r="G2109">
        <v>3.7100200000000001</v>
      </c>
      <c r="H2109">
        <v>2.6355499999999998</v>
      </c>
    </row>
    <row r="2110" spans="5:8" x14ac:dyDescent="0.3">
      <c r="E2110">
        <v>26774.905199999968</v>
      </c>
      <c r="F2110">
        <v>1.17578</v>
      </c>
      <c r="G2110">
        <v>3.69699</v>
      </c>
      <c r="H2110">
        <v>2.6305299999999998</v>
      </c>
    </row>
    <row r="2111" spans="5:8" x14ac:dyDescent="0.3">
      <c r="E2111">
        <v>26787.604799999968</v>
      </c>
      <c r="F2111">
        <v>1.17398</v>
      </c>
      <c r="G2111">
        <v>3.68886</v>
      </c>
      <c r="H2111">
        <v>2.6210200000000001</v>
      </c>
    </row>
    <row r="2112" spans="5:8" x14ac:dyDescent="0.3">
      <c r="E2112">
        <v>26800.237999999968</v>
      </c>
      <c r="F2112">
        <v>1.1664600000000001</v>
      </c>
      <c r="G2112">
        <v>3.6714199999999999</v>
      </c>
      <c r="H2112">
        <v>2.6135700000000002</v>
      </c>
    </row>
    <row r="2113" spans="5:8" x14ac:dyDescent="0.3">
      <c r="E2113">
        <v>26812.57319999997</v>
      </c>
      <c r="F2113">
        <v>1.16733</v>
      </c>
      <c r="G2113">
        <v>3.6956799999999999</v>
      </c>
      <c r="H2113">
        <v>2.6127699999999998</v>
      </c>
    </row>
    <row r="2114" spans="5:8" x14ac:dyDescent="0.3">
      <c r="E2114">
        <v>26825.231999999971</v>
      </c>
      <c r="F2114">
        <v>1.14544</v>
      </c>
      <c r="G2114">
        <v>3.7006700000000001</v>
      </c>
      <c r="H2114">
        <v>2.5313300000000001</v>
      </c>
    </row>
    <row r="2115" spans="5:8" x14ac:dyDescent="0.3">
      <c r="E2115">
        <v>26837.868499999971</v>
      </c>
      <c r="F2115">
        <v>1.1475200000000001</v>
      </c>
      <c r="G2115">
        <v>3.6955200000000001</v>
      </c>
      <c r="H2115">
        <v>2.5381100000000001</v>
      </c>
    </row>
    <row r="2116" spans="5:8" x14ac:dyDescent="0.3">
      <c r="E2116">
        <v>26850.432899999971</v>
      </c>
      <c r="F2116">
        <v>1.1439999999999999</v>
      </c>
      <c r="G2116">
        <v>3.7088000000000001</v>
      </c>
      <c r="H2116">
        <v>2.53213</v>
      </c>
    </row>
    <row r="2117" spans="5:8" x14ac:dyDescent="0.3">
      <c r="E2117">
        <v>26862.68999999997</v>
      </c>
      <c r="F2117">
        <v>1.1427499999999999</v>
      </c>
      <c r="G2117">
        <v>3.6981799999999998</v>
      </c>
      <c r="H2117">
        <v>2.5444200000000001</v>
      </c>
    </row>
    <row r="2118" spans="5:8" x14ac:dyDescent="0.3">
      <c r="E2118">
        <v>26875.281799999968</v>
      </c>
      <c r="F2118">
        <v>1.1461399999999999</v>
      </c>
      <c r="G2118">
        <v>3.69014</v>
      </c>
      <c r="H2118">
        <v>2.5437799999999999</v>
      </c>
    </row>
    <row r="2119" spans="5:8" x14ac:dyDescent="0.3">
      <c r="E2119">
        <v>26887.857299999967</v>
      </c>
      <c r="F2119">
        <v>1.1631</v>
      </c>
      <c r="G2119">
        <v>3.7023999999999999</v>
      </c>
      <c r="H2119">
        <v>2.61558</v>
      </c>
    </row>
    <row r="2120" spans="5:8" x14ac:dyDescent="0.3">
      <c r="E2120">
        <v>26900.446399999968</v>
      </c>
      <c r="F2120">
        <v>1.15872</v>
      </c>
      <c r="G2120">
        <v>3.6942400000000002</v>
      </c>
      <c r="H2120">
        <v>2.61517</v>
      </c>
    </row>
    <row r="2121" spans="5:8" x14ac:dyDescent="0.3">
      <c r="E2121">
        <v>26912.729399999967</v>
      </c>
      <c r="F2121">
        <v>1.16374</v>
      </c>
      <c r="G2121">
        <v>3.70634</v>
      </c>
      <c r="H2121">
        <v>2.6351399999999998</v>
      </c>
    </row>
    <row r="2122" spans="5:8" x14ac:dyDescent="0.3">
      <c r="E2122">
        <v>26925.361999999968</v>
      </c>
      <c r="F2122">
        <v>1.1552</v>
      </c>
      <c r="G2122">
        <v>3.6908500000000002</v>
      </c>
      <c r="H2122">
        <v>2.6330200000000001</v>
      </c>
    </row>
    <row r="2123" spans="5:8" x14ac:dyDescent="0.3">
      <c r="E2123">
        <v>26938.009999999969</v>
      </c>
      <c r="F2123">
        <v>1.15533</v>
      </c>
      <c r="G2123">
        <v>3.7067199999999998</v>
      </c>
      <c r="H2123">
        <v>2.6485799999999999</v>
      </c>
    </row>
    <row r="2124" spans="5:8" x14ac:dyDescent="0.3">
      <c r="E2124">
        <v>26950.807099999969</v>
      </c>
      <c r="F2124">
        <v>1.1281000000000001</v>
      </c>
      <c r="G2124">
        <v>3.69875</v>
      </c>
      <c r="H2124">
        <v>2.5232999999999999</v>
      </c>
    </row>
    <row r="2125" spans="5:8" x14ac:dyDescent="0.3">
      <c r="E2125">
        <v>26963.576399999969</v>
      </c>
      <c r="F2125">
        <v>1.1336999999999999</v>
      </c>
      <c r="G2125">
        <v>3.6943999999999999</v>
      </c>
      <c r="H2125">
        <v>2.5299499999999999</v>
      </c>
    </row>
    <row r="2126" spans="5:8" x14ac:dyDescent="0.3">
      <c r="E2126">
        <v>26976.40729999997</v>
      </c>
      <c r="F2126">
        <v>1.1301399999999999</v>
      </c>
      <c r="G2126">
        <v>3.7016</v>
      </c>
      <c r="H2126">
        <v>2.52461</v>
      </c>
    </row>
    <row r="2127" spans="5:8" x14ac:dyDescent="0.3">
      <c r="E2127">
        <v>26988.90309999997</v>
      </c>
      <c r="F2127">
        <v>1.1335999999999999</v>
      </c>
      <c r="G2127">
        <v>3.6954600000000002</v>
      </c>
      <c r="H2127">
        <v>2.52502</v>
      </c>
    </row>
    <row r="2128" spans="5:8" x14ac:dyDescent="0.3">
      <c r="E2128">
        <v>27001.336799999972</v>
      </c>
      <c r="F2128">
        <v>1.13398</v>
      </c>
      <c r="G2128">
        <v>3.66323</v>
      </c>
      <c r="H2128">
        <v>2.5226199999999999</v>
      </c>
    </row>
    <row r="2129" spans="5:8" x14ac:dyDescent="0.3">
      <c r="E2129">
        <v>27013.535899999973</v>
      </c>
      <c r="F2129">
        <v>1.12202</v>
      </c>
      <c r="G2129">
        <v>3.67008</v>
      </c>
      <c r="H2129">
        <v>2.5220799999999999</v>
      </c>
    </row>
    <row r="2130" spans="5:8" x14ac:dyDescent="0.3">
      <c r="E2130">
        <v>27025.979199999972</v>
      </c>
      <c r="F2130">
        <v>1.12778</v>
      </c>
      <c r="G2130">
        <v>3.7059799999999998</v>
      </c>
      <c r="H2130">
        <v>2.5180799999999999</v>
      </c>
    </row>
    <row r="2131" spans="5:8" x14ac:dyDescent="0.3">
      <c r="E2131">
        <v>27038.455099999974</v>
      </c>
      <c r="F2131">
        <v>1.1457599999999999</v>
      </c>
      <c r="G2131">
        <v>3.6844800000000002</v>
      </c>
      <c r="H2131">
        <v>2.5902400000000001</v>
      </c>
    </row>
    <row r="2132" spans="5:8" x14ac:dyDescent="0.3">
      <c r="E2132">
        <v>27051.381399999973</v>
      </c>
      <c r="F2132">
        <v>1.15994</v>
      </c>
      <c r="G2132">
        <v>3.6719400000000002</v>
      </c>
      <c r="H2132">
        <v>2.67184</v>
      </c>
    </row>
    <row r="2133" spans="5:8" x14ac:dyDescent="0.3">
      <c r="E2133">
        <v>27064.256699999973</v>
      </c>
      <c r="F2133">
        <v>1.15693</v>
      </c>
      <c r="G2133">
        <v>3.6991399999999999</v>
      </c>
      <c r="H2133">
        <v>2.68912</v>
      </c>
    </row>
    <row r="2134" spans="5:8" x14ac:dyDescent="0.3">
      <c r="E2134">
        <v>27077.293799999974</v>
      </c>
      <c r="F2134">
        <v>1.1601900000000001</v>
      </c>
      <c r="G2134">
        <v>3.69597</v>
      </c>
      <c r="H2134">
        <v>2.6837399999999998</v>
      </c>
    </row>
    <row r="2135" spans="5:8" x14ac:dyDescent="0.3">
      <c r="E2135">
        <v>27090.070099999975</v>
      </c>
      <c r="F2135">
        <v>1.1510400000000001</v>
      </c>
      <c r="G2135">
        <v>3.7121599999999999</v>
      </c>
      <c r="H2135">
        <v>2.6761599999999999</v>
      </c>
    </row>
    <row r="2136" spans="5:8" x14ac:dyDescent="0.3">
      <c r="E2136">
        <v>27102.796599999976</v>
      </c>
      <c r="F2136">
        <v>1.13642</v>
      </c>
      <c r="G2136">
        <v>3.6844199999999998</v>
      </c>
      <c r="H2136">
        <v>2.6321300000000001</v>
      </c>
    </row>
    <row r="2137" spans="5:8" x14ac:dyDescent="0.3">
      <c r="E2137">
        <v>27115.281899999976</v>
      </c>
      <c r="F2137">
        <v>1.1281300000000001</v>
      </c>
      <c r="G2137">
        <v>3.6734399999999998</v>
      </c>
      <c r="H2137">
        <v>2.6212499999999999</v>
      </c>
    </row>
    <row r="2138" spans="5:8" x14ac:dyDescent="0.3">
      <c r="E2138">
        <v>27127.800699999978</v>
      </c>
      <c r="F2138">
        <v>1.12531</v>
      </c>
      <c r="G2138">
        <v>3.6666599999999998</v>
      </c>
      <c r="H2138">
        <v>2.6194899999999999</v>
      </c>
    </row>
    <row r="2139" spans="5:8" x14ac:dyDescent="0.3">
      <c r="E2139">
        <v>27140.382299999979</v>
      </c>
      <c r="F2139">
        <v>1.12605</v>
      </c>
      <c r="G2139">
        <v>3.6842899999999998</v>
      </c>
      <c r="H2139">
        <v>2.6089600000000002</v>
      </c>
    </row>
    <row r="2140" spans="5:8" x14ac:dyDescent="0.3">
      <c r="E2140">
        <v>27152.898999999979</v>
      </c>
      <c r="F2140">
        <v>1.1171199999999999</v>
      </c>
      <c r="G2140">
        <v>3.6680299999999999</v>
      </c>
      <c r="H2140">
        <v>2.5958700000000001</v>
      </c>
    </row>
    <row r="2141" spans="5:8" x14ac:dyDescent="0.3">
      <c r="E2141">
        <v>27165.207699999981</v>
      </c>
      <c r="F2141">
        <v>1.1168</v>
      </c>
      <c r="G2141">
        <v>3.6934399999999998</v>
      </c>
      <c r="H2141">
        <v>2.5911</v>
      </c>
    </row>
    <row r="2142" spans="5:8" x14ac:dyDescent="0.3">
      <c r="E2142">
        <v>27177.815199999979</v>
      </c>
      <c r="F2142">
        <v>1.11216</v>
      </c>
      <c r="G2142">
        <v>3.6603500000000002</v>
      </c>
      <c r="H2142">
        <v>2.58006</v>
      </c>
    </row>
    <row r="2143" spans="5:8" x14ac:dyDescent="0.3">
      <c r="E2143">
        <v>27190.483099999979</v>
      </c>
      <c r="F2143">
        <v>1.1153</v>
      </c>
      <c r="G2143">
        <v>3.6651799999999999</v>
      </c>
      <c r="H2143">
        <v>2.5668199999999999</v>
      </c>
    </row>
    <row r="2144" spans="5:8" x14ac:dyDescent="0.3">
      <c r="E2144">
        <v>27202.977099999978</v>
      </c>
      <c r="F2144">
        <v>1.11206</v>
      </c>
      <c r="G2144">
        <v>3.6595800000000001</v>
      </c>
      <c r="H2144">
        <v>2.5608</v>
      </c>
    </row>
    <row r="2145" spans="5:8" x14ac:dyDescent="0.3">
      <c r="E2145">
        <v>27215.206999999977</v>
      </c>
      <c r="F2145">
        <v>1.10826</v>
      </c>
      <c r="G2145">
        <v>3.6474899999999999</v>
      </c>
      <c r="H2145">
        <v>2.5528</v>
      </c>
    </row>
    <row r="2146" spans="5:8" x14ac:dyDescent="0.3">
      <c r="E2146">
        <v>27227.639399999978</v>
      </c>
      <c r="F2146">
        <v>1.0827500000000001</v>
      </c>
      <c r="G2146">
        <v>3.65699</v>
      </c>
      <c r="H2146">
        <v>2.4308200000000002</v>
      </c>
    </row>
    <row r="2147" spans="5:8" x14ac:dyDescent="0.3">
      <c r="E2147">
        <v>27240.04889999998</v>
      </c>
      <c r="F2147">
        <v>1.0744</v>
      </c>
      <c r="G2147">
        <v>3.66445</v>
      </c>
      <c r="H2147">
        <v>2.4166099999999999</v>
      </c>
    </row>
    <row r="2148" spans="5:8" x14ac:dyDescent="0.3">
      <c r="E2148">
        <v>27252.52989999998</v>
      </c>
      <c r="F2148">
        <v>1.06778</v>
      </c>
      <c r="G2148">
        <v>3.6714899999999999</v>
      </c>
      <c r="H2148">
        <v>2.3908499999999999</v>
      </c>
    </row>
    <row r="2149" spans="5:8" x14ac:dyDescent="0.3">
      <c r="E2149">
        <v>27265.25699999998</v>
      </c>
      <c r="F2149">
        <v>1.06342</v>
      </c>
      <c r="G2149">
        <v>3.8719000000000001</v>
      </c>
      <c r="H2149">
        <v>2.38</v>
      </c>
    </row>
    <row r="2150" spans="5:8" x14ac:dyDescent="0.3">
      <c r="E2150">
        <v>27277.90919999998</v>
      </c>
      <c r="F2150">
        <v>1.0540499999999999</v>
      </c>
      <c r="G2150">
        <v>3.6628500000000002</v>
      </c>
      <c r="H2150">
        <v>2.35642</v>
      </c>
    </row>
    <row r="2151" spans="5:8" x14ac:dyDescent="0.3">
      <c r="E2151">
        <v>27290.245999999981</v>
      </c>
      <c r="F2151">
        <v>1.0490200000000001</v>
      </c>
      <c r="G2151">
        <v>3.6326399999999999</v>
      </c>
      <c r="H2151">
        <v>2.3269099999999998</v>
      </c>
    </row>
    <row r="2152" spans="5:8" x14ac:dyDescent="0.3">
      <c r="E2152">
        <v>27302.478299999981</v>
      </c>
      <c r="F2152">
        <v>1.04288</v>
      </c>
      <c r="G2152">
        <v>3.6418900000000001</v>
      </c>
      <c r="H2152">
        <v>2.3018200000000002</v>
      </c>
    </row>
    <row r="2153" spans="5:8" x14ac:dyDescent="0.3">
      <c r="E2153">
        <v>27314.327199999982</v>
      </c>
      <c r="F2153">
        <v>1.03626</v>
      </c>
      <c r="G2153">
        <v>3.6320299999999999</v>
      </c>
      <c r="H2153">
        <v>2.2801</v>
      </c>
    </row>
    <row r="2154" spans="5:8" x14ac:dyDescent="0.3">
      <c r="E2154">
        <v>27326.461999999981</v>
      </c>
      <c r="F2154">
        <v>1.01712</v>
      </c>
      <c r="G2154">
        <v>3.6518099999999998</v>
      </c>
      <c r="H2154">
        <v>2.2476500000000001</v>
      </c>
    </row>
    <row r="2155" spans="5:8" x14ac:dyDescent="0.3">
      <c r="E2155">
        <v>27338.501399999983</v>
      </c>
      <c r="F2155">
        <v>1.0198700000000001</v>
      </c>
      <c r="G2155">
        <v>3.6172200000000001</v>
      </c>
      <c r="H2155">
        <v>2.2320000000000002</v>
      </c>
    </row>
    <row r="2156" spans="5:8" x14ac:dyDescent="0.3">
      <c r="E2156">
        <v>27350.472299999983</v>
      </c>
      <c r="F2156">
        <v>1.0088999999999999</v>
      </c>
      <c r="G2156">
        <v>3.6926399999999999</v>
      </c>
      <c r="H2156">
        <v>2.2167699999999999</v>
      </c>
    </row>
    <row r="2157" spans="5:8" x14ac:dyDescent="0.3">
      <c r="E2157">
        <v>27362.119599999984</v>
      </c>
      <c r="F2157">
        <v>1.00627</v>
      </c>
      <c r="G2157">
        <v>3.6377899999999999</v>
      </c>
      <c r="H2157">
        <v>2.19814</v>
      </c>
    </row>
    <row r="2158" spans="5:8" x14ac:dyDescent="0.3">
      <c r="E2158">
        <v>27374.446099999983</v>
      </c>
      <c r="F2158">
        <v>0.99507199999999996</v>
      </c>
      <c r="G2158">
        <v>3.6221800000000002</v>
      </c>
      <c r="H2158">
        <v>2.1542400000000002</v>
      </c>
    </row>
    <row r="2159" spans="5:8" x14ac:dyDescent="0.3">
      <c r="E2159">
        <v>27386.444499999983</v>
      </c>
      <c r="F2159">
        <v>0.95129600000000003</v>
      </c>
      <c r="G2159">
        <v>3.64554</v>
      </c>
      <c r="H2159">
        <v>1.99885</v>
      </c>
    </row>
    <row r="2160" spans="5:8" x14ac:dyDescent="0.3">
      <c r="E2160">
        <v>27398.053799999983</v>
      </c>
      <c r="F2160">
        <v>0.93984000000000001</v>
      </c>
      <c r="G2160">
        <v>3.6062400000000001</v>
      </c>
      <c r="H2160">
        <v>1.94234</v>
      </c>
    </row>
    <row r="2161" spans="5:8" x14ac:dyDescent="0.3">
      <c r="E2161">
        <v>27409.795899999983</v>
      </c>
      <c r="F2161">
        <v>0.93513599999999997</v>
      </c>
      <c r="G2161">
        <v>3.6067499999999999</v>
      </c>
      <c r="H2161">
        <v>1.8961300000000001</v>
      </c>
    </row>
    <row r="2162" spans="5:8" x14ac:dyDescent="0.3">
      <c r="E2162">
        <v>27421.486399999983</v>
      </c>
      <c r="F2162">
        <v>0.93391999999999997</v>
      </c>
      <c r="G2162">
        <v>3.5941100000000001</v>
      </c>
      <c r="H2162">
        <v>1.89392</v>
      </c>
    </row>
    <row r="2163" spans="5:8" x14ac:dyDescent="0.3">
      <c r="E2163">
        <v>27432.995099999982</v>
      </c>
      <c r="F2163">
        <v>0.93577600000000005</v>
      </c>
      <c r="G2163">
        <v>3.5996800000000002</v>
      </c>
      <c r="H2163">
        <v>1.9018600000000001</v>
      </c>
    </row>
    <row r="2164" spans="5:8" x14ac:dyDescent="0.3">
      <c r="E2164">
        <v>27444.240299999983</v>
      </c>
      <c r="F2164">
        <v>0.92905599999999999</v>
      </c>
      <c r="G2164">
        <v>3.5912999999999999</v>
      </c>
      <c r="H2164">
        <v>1.89347</v>
      </c>
    </row>
    <row r="2165" spans="5:8" x14ac:dyDescent="0.3">
      <c r="E2165">
        <v>27456.211799999983</v>
      </c>
      <c r="F2165">
        <v>0.92227199999999998</v>
      </c>
      <c r="G2165">
        <v>3.5918700000000001</v>
      </c>
      <c r="H2165">
        <v>1.8960600000000001</v>
      </c>
    </row>
    <row r="2166" spans="5:8" x14ac:dyDescent="0.3">
      <c r="E2166">
        <v>27468.346899999982</v>
      </c>
      <c r="F2166">
        <v>0.93283199999999999</v>
      </c>
      <c r="G2166">
        <v>3.5964200000000002</v>
      </c>
      <c r="H2166">
        <v>1.8971800000000001</v>
      </c>
    </row>
    <row r="2167" spans="5:8" x14ac:dyDescent="0.3">
      <c r="E2167">
        <v>27479.747299999981</v>
      </c>
      <c r="F2167">
        <v>0.92438399999999998</v>
      </c>
      <c r="G2167">
        <v>3.5814699999999999</v>
      </c>
      <c r="H2167">
        <v>1.8965099999999999</v>
      </c>
    </row>
    <row r="2168" spans="5:8" x14ac:dyDescent="0.3">
      <c r="E2168">
        <v>27491.29889999998</v>
      </c>
      <c r="F2168">
        <v>0.924736</v>
      </c>
      <c r="G2168">
        <v>3.5917400000000002</v>
      </c>
      <c r="H2168">
        <v>1.89578</v>
      </c>
    </row>
    <row r="2169" spans="5:8" x14ac:dyDescent="0.3">
      <c r="E2169">
        <v>27502.893999999978</v>
      </c>
      <c r="F2169">
        <v>0.93152000000000001</v>
      </c>
      <c r="G2169">
        <v>3.5839699999999999</v>
      </c>
      <c r="H2169">
        <v>1.8955200000000001</v>
      </c>
    </row>
    <row r="2170" spans="5:8" x14ac:dyDescent="0.3">
      <c r="E2170">
        <v>27514.183899999978</v>
      </c>
      <c r="F2170">
        <v>0.93334399999999995</v>
      </c>
      <c r="G2170">
        <v>3.5895700000000001</v>
      </c>
      <c r="H2170">
        <v>1.88944</v>
      </c>
    </row>
    <row r="2171" spans="5:8" x14ac:dyDescent="0.3">
      <c r="E2171">
        <v>27525.825799999977</v>
      </c>
      <c r="F2171">
        <v>0.92070399999999997</v>
      </c>
      <c r="G2171">
        <v>3.5918999999999999</v>
      </c>
      <c r="H2171">
        <v>1.88829</v>
      </c>
    </row>
    <row r="2172" spans="5:8" x14ac:dyDescent="0.3">
      <c r="E2172">
        <v>27537.377099999976</v>
      </c>
      <c r="F2172">
        <v>0.92857599999999996</v>
      </c>
      <c r="G2172">
        <v>3.5891199999999999</v>
      </c>
      <c r="H2172">
        <v>1.88774</v>
      </c>
    </row>
    <row r="2173" spans="5:8" x14ac:dyDescent="0.3">
      <c r="E2173">
        <v>27548.684199999978</v>
      </c>
      <c r="F2173">
        <v>0.91606399999999999</v>
      </c>
      <c r="G2173">
        <v>3.5782099999999999</v>
      </c>
      <c r="H2173">
        <v>1.8828199999999999</v>
      </c>
    </row>
    <row r="2174" spans="5:8" x14ac:dyDescent="0.3">
      <c r="E2174">
        <v>27560.232799999976</v>
      </c>
      <c r="F2174">
        <v>0.91139199999999998</v>
      </c>
      <c r="G2174">
        <v>3.5852200000000001</v>
      </c>
      <c r="H2174">
        <v>1.8784000000000001</v>
      </c>
    </row>
    <row r="2175" spans="5:8" x14ac:dyDescent="0.3">
      <c r="E2175">
        <v>27571.775999999976</v>
      </c>
      <c r="F2175">
        <v>0.91456000000000004</v>
      </c>
      <c r="G2175">
        <v>3.5945</v>
      </c>
      <c r="H2175">
        <v>1.8749800000000001</v>
      </c>
    </row>
    <row r="2176" spans="5:8" x14ac:dyDescent="0.3">
      <c r="E2176">
        <v>27583.314899999976</v>
      </c>
      <c r="F2176">
        <v>0.91395199999999999</v>
      </c>
      <c r="G2176">
        <v>3.5832600000000001</v>
      </c>
      <c r="H2176">
        <v>1.8738600000000001</v>
      </c>
    </row>
    <row r="2177" spans="5:8" x14ac:dyDescent="0.3">
      <c r="E2177">
        <v>27594.539899999974</v>
      </c>
      <c r="F2177">
        <v>0.92172799999999999</v>
      </c>
      <c r="G2177">
        <v>3.5809899999999999</v>
      </c>
      <c r="H2177">
        <v>1.8711</v>
      </c>
    </row>
    <row r="2178" spans="5:8" x14ac:dyDescent="0.3">
      <c r="E2178">
        <v>27606.146099999973</v>
      </c>
      <c r="F2178">
        <v>0.91027199999999997</v>
      </c>
      <c r="G2178">
        <v>3.58413</v>
      </c>
      <c r="H2178">
        <v>1.8705000000000001</v>
      </c>
    </row>
    <row r="2179" spans="5:8" x14ac:dyDescent="0.3">
      <c r="E2179">
        <v>27617.822999999971</v>
      </c>
      <c r="F2179">
        <v>0.91190400000000005</v>
      </c>
      <c r="G2179">
        <v>3.5892200000000001</v>
      </c>
      <c r="H2179">
        <v>1.8696999999999999</v>
      </c>
    </row>
    <row r="2180" spans="5:8" x14ac:dyDescent="0.3">
      <c r="E2180">
        <v>27629.766399999971</v>
      </c>
      <c r="F2180">
        <v>0.90847999999999995</v>
      </c>
      <c r="G2180">
        <v>3.5801599999999998</v>
      </c>
      <c r="H2180">
        <v>1.8747799999999999</v>
      </c>
    </row>
    <row r="2181" spans="5:8" x14ac:dyDescent="0.3">
      <c r="E2181">
        <v>27641.457199999972</v>
      </c>
      <c r="F2181">
        <v>0.90688000000000002</v>
      </c>
      <c r="G2181">
        <v>3.58432</v>
      </c>
      <c r="H2181">
        <v>1.8668199999999999</v>
      </c>
    </row>
    <row r="2182" spans="5:8" x14ac:dyDescent="0.3">
      <c r="E2182">
        <v>27652.990399999973</v>
      </c>
      <c r="F2182">
        <v>0.90838399999999997</v>
      </c>
      <c r="G2182">
        <v>3.5790099999999998</v>
      </c>
      <c r="H2182">
        <v>1.8638399999999999</v>
      </c>
    </row>
    <row r="2183" spans="5:8" x14ac:dyDescent="0.3">
      <c r="E2183">
        <v>27664.222899999972</v>
      </c>
      <c r="F2183">
        <v>0.90604799999999996</v>
      </c>
      <c r="G2183">
        <v>3.5776599999999998</v>
      </c>
      <c r="H2183">
        <v>1.86602</v>
      </c>
    </row>
    <row r="2184" spans="5:8" x14ac:dyDescent="0.3">
      <c r="E2184">
        <v>27675.82909999997</v>
      </c>
      <c r="F2184">
        <v>0.91452800000000001</v>
      </c>
      <c r="G2184">
        <v>3.57952</v>
      </c>
      <c r="H2184">
        <v>1.8598399999999999</v>
      </c>
    </row>
    <row r="2185" spans="5:8" x14ac:dyDescent="0.3">
      <c r="E2185">
        <v>27687.383699999969</v>
      </c>
      <c r="F2185">
        <v>0.89955200000000002</v>
      </c>
      <c r="G2185">
        <v>3.57091</v>
      </c>
      <c r="H2185">
        <v>1.8628800000000001</v>
      </c>
    </row>
    <row r="2186" spans="5:8" x14ac:dyDescent="0.3">
      <c r="E2186">
        <v>27698.59869999997</v>
      </c>
      <c r="F2186">
        <v>0.90902400000000005</v>
      </c>
      <c r="G2186">
        <v>3.5810599999999999</v>
      </c>
      <c r="H2186">
        <v>1.8537300000000001</v>
      </c>
    </row>
    <row r="2187" spans="5:8" x14ac:dyDescent="0.3">
      <c r="E2187">
        <v>27710.07419999997</v>
      </c>
      <c r="F2187">
        <v>0.91772799999999999</v>
      </c>
      <c r="G2187">
        <v>3.57619</v>
      </c>
      <c r="H2187">
        <v>1.8485100000000001</v>
      </c>
    </row>
    <row r="2188" spans="5:8" x14ac:dyDescent="0.3">
      <c r="E2188">
        <v>27721.757699999969</v>
      </c>
      <c r="F2188">
        <v>0.90880000000000005</v>
      </c>
      <c r="G2188">
        <v>3.5585599999999999</v>
      </c>
      <c r="H2188">
        <v>1.8475200000000001</v>
      </c>
    </row>
    <row r="2189" spans="5:8" x14ac:dyDescent="0.3">
      <c r="E2189">
        <v>27733.220299999968</v>
      </c>
      <c r="F2189">
        <v>0.90521600000000002</v>
      </c>
      <c r="G2189">
        <v>3.5808599999999999</v>
      </c>
      <c r="H2189">
        <v>1.85443</v>
      </c>
    </row>
    <row r="2190" spans="5:8" x14ac:dyDescent="0.3">
      <c r="E2190">
        <v>27744.547599999969</v>
      </c>
      <c r="F2190">
        <v>0.92703999999999998</v>
      </c>
      <c r="G2190">
        <v>3.5830099999999998</v>
      </c>
      <c r="H2190">
        <v>1.84941</v>
      </c>
    </row>
    <row r="2191" spans="5:8" x14ac:dyDescent="0.3">
      <c r="E2191">
        <v>27756.490699999969</v>
      </c>
      <c r="F2191">
        <v>0.91459199999999996</v>
      </c>
      <c r="G2191">
        <v>3.5593900000000001</v>
      </c>
      <c r="H2191">
        <v>1.8468500000000001</v>
      </c>
    </row>
    <row r="2192" spans="5:8" x14ac:dyDescent="0.3">
      <c r="E2192">
        <v>27768.560599999968</v>
      </c>
      <c r="F2192">
        <v>0.91270399999999996</v>
      </c>
      <c r="G2192">
        <v>3.57917</v>
      </c>
      <c r="H2192">
        <v>1.85158</v>
      </c>
    </row>
    <row r="2193" spans="5:8" x14ac:dyDescent="0.3">
      <c r="E2193">
        <v>27780.266199999969</v>
      </c>
      <c r="F2193">
        <v>0.91897600000000002</v>
      </c>
      <c r="G2193">
        <v>3.5537899999999998</v>
      </c>
      <c r="H2193">
        <v>1.85446</v>
      </c>
    </row>
    <row r="2194" spans="5:8" x14ac:dyDescent="0.3">
      <c r="E2194">
        <v>27791.739899999968</v>
      </c>
      <c r="F2194">
        <v>0.90476800000000002</v>
      </c>
      <c r="G2194">
        <v>3.5585599999999999</v>
      </c>
      <c r="H2194">
        <v>1.85219</v>
      </c>
    </row>
    <row r="2195" spans="5:8" x14ac:dyDescent="0.3">
      <c r="E2195">
        <v>27803.269799999969</v>
      </c>
      <c r="F2195">
        <v>0.918848</v>
      </c>
      <c r="G2195">
        <v>3.5617299999999998</v>
      </c>
      <c r="H2195">
        <v>1.86134</v>
      </c>
    </row>
    <row r="2196" spans="5:8" x14ac:dyDescent="0.3">
      <c r="E2196">
        <v>27814.518299999971</v>
      </c>
      <c r="F2196">
        <v>0.91516799999999998</v>
      </c>
      <c r="G2196">
        <v>3.5650900000000001</v>
      </c>
      <c r="H2196">
        <v>1.8617600000000001</v>
      </c>
    </row>
    <row r="2197" spans="5:8" x14ac:dyDescent="0.3">
      <c r="E2197">
        <v>27826.068099999971</v>
      </c>
      <c r="F2197">
        <v>0.94278399999999996</v>
      </c>
      <c r="G2197">
        <v>3.56</v>
      </c>
      <c r="H2197">
        <v>1.8679399999999999</v>
      </c>
    </row>
    <row r="2198" spans="5:8" x14ac:dyDescent="0.3">
      <c r="E2198">
        <v>27837.661099999972</v>
      </c>
      <c r="F2198">
        <v>0.95958399999999999</v>
      </c>
      <c r="G2198">
        <v>3.5583399999999998</v>
      </c>
      <c r="H2198">
        <v>1.87731</v>
      </c>
    </row>
    <row r="2199" spans="5:8" x14ac:dyDescent="0.3">
      <c r="E2199">
        <v>27849.020099999972</v>
      </c>
      <c r="F2199">
        <v>0.93897600000000003</v>
      </c>
      <c r="G2199">
        <v>3.5559400000000001</v>
      </c>
      <c r="H2199">
        <v>1.88554</v>
      </c>
    </row>
    <row r="2200" spans="5:8" x14ac:dyDescent="0.3">
      <c r="E2200">
        <v>27860.625099999972</v>
      </c>
      <c r="F2200">
        <v>0.94972800000000002</v>
      </c>
      <c r="G2200">
        <v>3.5569000000000002</v>
      </c>
      <c r="H2200">
        <v>1.89171</v>
      </c>
    </row>
    <row r="2201" spans="5:8" x14ac:dyDescent="0.3">
      <c r="E2201">
        <v>27872.312199999971</v>
      </c>
      <c r="F2201">
        <v>0.9536</v>
      </c>
      <c r="G2201">
        <v>3.5541399999999999</v>
      </c>
      <c r="H2201">
        <v>1.89805</v>
      </c>
    </row>
    <row r="2202" spans="5:8" x14ac:dyDescent="0.3">
      <c r="E2202">
        <v>27883.864399999969</v>
      </c>
      <c r="F2202">
        <v>1.1571800000000001</v>
      </c>
      <c r="G2202">
        <v>3.5557400000000001</v>
      </c>
      <c r="H2202">
        <v>1.9101399999999999</v>
      </c>
    </row>
    <row r="2203" spans="5:8" x14ac:dyDescent="0.3">
      <c r="E2203">
        <v>27895.270799999969</v>
      </c>
      <c r="F2203">
        <v>0.94352000000000003</v>
      </c>
      <c r="G2203">
        <v>3.5758700000000001</v>
      </c>
      <c r="H2203">
        <v>1.9167700000000001</v>
      </c>
    </row>
    <row r="2204" spans="5:8" x14ac:dyDescent="0.3">
      <c r="E2204">
        <v>27906.890899999969</v>
      </c>
      <c r="F2204">
        <v>0.95967999999999998</v>
      </c>
      <c r="G2204">
        <v>3.5542400000000001</v>
      </c>
      <c r="H2204">
        <v>1.9246099999999999</v>
      </c>
    </row>
    <row r="2205" spans="5:8" x14ac:dyDescent="0.3">
      <c r="E2205">
        <v>27918.536399999968</v>
      </c>
      <c r="F2205">
        <v>0.960256</v>
      </c>
      <c r="G2205">
        <v>3.56934</v>
      </c>
      <c r="H2205">
        <v>1.93632</v>
      </c>
    </row>
    <row r="2206" spans="5:8" x14ac:dyDescent="0.3">
      <c r="E2206">
        <v>27929.907799999968</v>
      </c>
      <c r="F2206">
        <v>0.96240000000000003</v>
      </c>
      <c r="G2206">
        <v>3.5769000000000002</v>
      </c>
      <c r="H2206">
        <v>1.9464600000000001</v>
      </c>
    </row>
    <row r="2207" spans="5:8" x14ac:dyDescent="0.3">
      <c r="E2207">
        <v>27941.946599999967</v>
      </c>
      <c r="F2207">
        <v>0.95897600000000005</v>
      </c>
      <c r="G2207">
        <v>3.5633300000000001</v>
      </c>
      <c r="H2207">
        <v>1.9510700000000001</v>
      </c>
    </row>
    <row r="2208" spans="5:8" x14ac:dyDescent="0.3">
      <c r="E2208">
        <v>27954.122199999965</v>
      </c>
      <c r="F2208">
        <v>0.96975999999999996</v>
      </c>
      <c r="G2208">
        <v>3.5684800000000001</v>
      </c>
      <c r="H2208">
        <v>1.96858</v>
      </c>
    </row>
    <row r="2209" spans="5:8" x14ac:dyDescent="0.3">
      <c r="E2209">
        <v>27965.655699999967</v>
      </c>
      <c r="F2209">
        <v>0.99097599999999997</v>
      </c>
      <c r="G2209">
        <v>3.5747499999999999</v>
      </c>
      <c r="H2209">
        <v>2.0972499999999998</v>
      </c>
    </row>
    <row r="2210" spans="5:8" x14ac:dyDescent="0.3">
      <c r="E2210">
        <v>27977.456999999966</v>
      </c>
      <c r="F2210">
        <v>0.99331199999999997</v>
      </c>
      <c r="G2210">
        <v>3.5741100000000001</v>
      </c>
      <c r="H2210">
        <v>2.1017000000000001</v>
      </c>
    </row>
    <row r="2211" spans="5:8" x14ac:dyDescent="0.3">
      <c r="E2211">
        <v>27989.416099999966</v>
      </c>
      <c r="F2211">
        <v>0.98863999999999996</v>
      </c>
      <c r="G2211">
        <v>3.57891</v>
      </c>
      <c r="H2211">
        <v>2.1044200000000002</v>
      </c>
    </row>
    <row r="2212" spans="5:8" x14ac:dyDescent="0.3">
      <c r="E2212">
        <v>28001.244499999964</v>
      </c>
      <c r="F2212">
        <v>0.97996799999999995</v>
      </c>
      <c r="G2212">
        <v>3.57734</v>
      </c>
      <c r="H2212">
        <v>2.11069</v>
      </c>
    </row>
    <row r="2213" spans="5:8" x14ac:dyDescent="0.3">
      <c r="E2213">
        <v>28013.518199999966</v>
      </c>
      <c r="F2213">
        <v>0.97363200000000005</v>
      </c>
      <c r="G2213">
        <v>3.5872600000000001</v>
      </c>
      <c r="H2213">
        <v>2.1089899999999999</v>
      </c>
    </row>
    <row r="2214" spans="5:8" x14ac:dyDescent="0.3">
      <c r="E2214">
        <v>28025.371399999967</v>
      </c>
      <c r="F2214">
        <v>0.97747200000000001</v>
      </c>
      <c r="G2214">
        <v>3.5890900000000001</v>
      </c>
      <c r="H2214">
        <v>2.1079699999999999</v>
      </c>
    </row>
    <row r="2215" spans="5:8" x14ac:dyDescent="0.3">
      <c r="E2215">
        <v>28037.237899999967</v>
      </c>
      <c r="F2215">
        <v>0.98</v>
      </c>
      <c r="G2215">
        <v>3.5968599999999999</v>
      </c>
      <c r="H2215">
        <v>2.1130900000000001</v>
      </c>
    </row>
    <row r="2216" spans="5:8" x14ac:dyDescent="0.3">
      <c r="E2216">
        <v>28048.866799999967</v>
      </c>
      <c r="F2216">
        <v>0.98457600000000001</v>
      </c>
      <c r="G2216">
        <v>3.59232</v>
      </c>
      <c r="H2216">
        <v>2.1477400000000002</v>
      </c>
    </row>
    <row r="2217" spans="5:8" x14ac:dyDescent="0.3">
      <c r="E2217">
        <v>28060.885399999966</v>
      </c>
      <c r="F2217">
        <v>0.98620799999999997</v>
      </c>
      <c r="G2217">
        <v>3.58832</v>
      </c>
      <c r="H2217">
        <v>2.15002</v>
      </c>
    </row>
    <row r="2218" spans="5:8" x14ac:dyDescent="0.3">
      <c r="E2218">
        <v>28072.911199999966</v>
      </c>
      <c r="F2218">
        <v>0.98771200000000003</v>
      </c>
      <c r="G2218">
        <v>3.6007699999999998</v>
      </c>
      <c r="H2218">
        <v>2.1561900000000001</v>
      </c>
    </row>
    <row r="2219" spans="5:8" x14ac:dyDescent="0.3">
      <c r="E2219">
        <v>28085.325499999966</v>
      </c>
      <c r="F2219">
        <v>0.99452799999999997</v>
      </c>
      <c r="G2219">
        <v>3.5911400000000002</v>
      </c>
      <c r="H2219">
        <v>2.1942400000000002</v>
      </c>
    </row>
    <row r="2220" spans="5:8" x14ac:dyDescent="0.3">
      <c r="E2220">
        <v>28097.513399999967</v>
      </c>
      <c r="F2220">
        <v>1.0110399999999999</v>
      </c>
      <c r="G2220">
        <v>3.59226</v>
      </c>
      <c r="H2220">
        <v>2.29664</v>
      </c>
    </row>
    <row r="2221" spans="5:8" x14ac:dyDescent="0.3">
      <c r="E2221">
        <v>28109.840499999966</v>
      </c>
      <c r="F2221">
        <v>1.0185599999999999</v>
      </c>
      <c r="G2221">
        <v>3.5912600000000001</v>
      </c>
      <c r="H2221">
        <v>2.3075800000000002</v>
      </c>
    </row>
    <row r="2222" spans="5:8" x14ac:dyDescent="0.3">
      <c r="E2222">
        <v>28121.939699999966</v>
      </c>
      <c r="F2222">
        <v>1.0343</v>
      </c>
      <c r="G2222">
        <v>3.58995</v>
      </c>
      <c r="H2222">
        <v>2.3897300000000001</v>
      </c>
    </row>
    <row r="2223" spans="5:8" x14ac:dyDescent="0.3">
      <c r="E2223">
        <v>28134.060599999968</v>
      </c>
      <c r="F2223">
        <v>1.0531200000000001</v>
      </c>
      <c r="G2223">
        <v>3.5939800000000002</v>
      </c>
      <c r="H2223">
        <v>2.4738600000000002</v>
      </c>
    </row>
    <row r="2224" spans="5:8" x14ac:dyDescent="0.3">
      <c r="E2224">
        <v>28145.892299999967</v>
      </c>
      <c r="F2224">
        <v>1.0627800000000001</v>
      </c>
      <c r="G2224">
        <v>3.6059199999999998</v>
      </c>
      <c r="H2224">
        <v>2.5157799999999999</v>
      </c>
    </row>
    <row r="2225" spans="5:8" x14ac:dyDescent="0.3">
      <c r="E2225">
        <v>28158.352799999968</v>
      </c>
      <c r="F2225">
        <v>1.0851500000000001</v>
      </c>
      <c r="G2225">
        <v>3.62704</v>
      </c>
      <c r="H2225">
        <v>2.6165400000000001</v>
      </c>
    </row>
    <row r="2226" spans="5:8" x14ac:dyDescent="0.3">
      <c r="E2226">
        <v>28170.792799999967</v>
      </c>
      <c r="F2226">
        <v>1.1131200000000001</v>
      </c>
      <c r="G2226">
        <v>3.6314899999999999</v>
      </c>
      <c r="H2226">
        <v>2.7001599999999999</v>
      </c>
    </row>
    <row r="2227" spans="5:8" x14ac:dyDescent="0.3">
      <c r="E2227">
        <v>28183.059799999966</v>
      </c>
      <c r="F2227">
        <v>1.1081300000000001</v>
      </c>
      <c r="G2227">
        <v>3.6260500000000002</v>
      </c>
      <c r="H2227">
        <v>2.7035499999999999</v>
      </c>
    </row>
    <row r="2228" spans="5:8" x14ac:dyDescent="0.3">
      <c r="E2228">
        <v>28195.713199999966</v>
      </c>
      <c r="F2228">
        <v>1.10531</v>
      </c>
      <c r="G2228">
        <v>3.6446999999999998</v>
      </c>
      <c r="H2228">
        <v>2.7080000000000002</v>
      </c>
    </row>
    <row r="2229" spans="5:8" x14ac:dyDescent="0.3">
      <c r="E2229">
        <v>28208.344599999964</v>
      </c>
      <c r="F2229">
        <v>1.1061099999999999</v>
      </c>
      <c r="G2229">
        <v>3.62982</v>
      </c>
      <c r="H2229">
        <v>2.7022699999999999</v>
      </c>
    </row>
    <row r="2230" spans="5:8" x14ac:dyDescent="0.3">
      <c r="E2230">
        <v>28220.989599999964</v>
      </c>
      <c r="F2230">
        <v>1.11347</v>
      </c>
      <c r="G2230">
        <v>3.6284200000000002</v>
      </c>
      <c r="H2230">
        <v>2.7095699999999998</v>
      </c>
    </row>
    <row r="2231" spans="5:8" x14ac:dyDescent="0.3">
      <c r="E2231">
        <v>28233.322999999964</v>
      </c>
      <c r="F2231">
        <v>1.1170199999999999</v>
      </c>
      <c r="G2231">
        <v>3.6263999999999998</v>
      </c>
      <c r="H2231">
        <v>2.7248600000000001</v>
      </c>
    </row>
    <row r="2232" spans="5:8" x14ac:dyDescent="0.3">
      <c r="E2232">
        <v>28245.966099999965</v>
      </c>
      <c r="F2232">
        <v>1.1714599999999999</v>
      </c>
      <c r="G2232">
        <v>3.6265299999999998</v>
      </c>
      <c r="H2232">
        <v>2.9633600000000002</v>
      </c>
    </row>
    <row r="2233" spans="5:8" x14ac:dyDescent="0.3">
      <c r="E2233">
        <v>28258.586899999966</v>
      </c>
      <c r="F2233">
        <v>1.16832</v>
      </c>
      <c r="G2233">
        <v>3.6231399999999998</v>
      </c>
      <c r="H2233">
        <v>2.9826600000000001</v>
      </c>
    </row>
    <row r="2234" spans="5:8" x14ac:dyDescent="0.3">
      <c r="E2234">
        <v>28271.563899999965</v>
      </c>
      <c r="F2234">
        <v>1.1647400000000001</v>
      </c>
      <c r="G2234">
        <v>3.63978</v>
      </c>
      <c r="H2234">
        <v>2.9368300000000001</v>
      </c>
    </row>
    <row r="2235" spans="5:8" x14ac:dyDescent="0.3">
      <c r="E2235">
        <v>28284.771499999966</v>
      </c>
      <c r="F2235">
        <v>1.15581</v>
      </c>
      <c r="G2235">
        <v>3.6353</v>
      </c>
      <c r="H2235">
        <v>2.9175399999999998</v>
      </c>
    </row>
    <row r="2236" spans="5:8" x14ac:dyDescent="0.3">
      <c r="E2236">
        <v>28297.661299999967</v>
      </c>
      <c r="F2236">
        <v>1.1148199999999999</v>
      </c>
      <c r="G2236">
        <v>3.6296300000000001</v>
      </c>
      <c r="H2236">
        <v>2.7493400000000001</v>
      </c>
    </row>
    <row r="2237" spans="5:8" x14ac:dyDescent="0.3">
      <c r="E2237">
        <v>28310.407999999967</v>
      </c>
      <c r="F2237">
        <v>1.1016300000000001</v>
      </c>
      <c r="G2237">
        <v>3.6262099999999999</v>
      </c>
      <c r="H2237">
        <v>2.6825000000000001</v>
      </c>
    </row>
    <row r="2238" spans="5:8" x14ac:dyDescent="0.3">
      <c r="E2238">
        <v>28323.029399999967</v>
      </c>
      <c r="F2238">
        <v>1.0880000000000001</v>
      </c>
      <c r="G2238">
        <v>3.6402199999999998</v>
      </c>
      <c r="H2238">
        <v>2.6566399999999999</v>
      </c>
    </row>
    <row r="2239" spans="5:8" x14ac:dyDescent="0.3">
      <c r="E2239">
        <v>28335.484499999966</v>
      </c>
      <c r="F2239">
        <v>1.0942700000000001</v>
      </c>
      <c r="G2239">
        <v>3.6289600000000002</v>
      </c>
      <c r="H2239">
        <v>2.6416300000000001</v>
      </c>
    </row>
    <row r="2240" spans="5:8" x14ac:dyDescent="0.3">
      <c r="E2240">
        <v>28347.725899999965</v>
      </c>
      <c r="F2240">
        <v>1.08653</v>
      </c>
      <c r="G2240">
        <v>3.6240299999999999</v>
      </c>
      <c r="H2240">
        <v>2.63869</v>
      </c>
    </row>
    <row r="2241" spans="5:8" x14ac:dyDescent="0.3">
      <c r="E2241">
        <v>28360.417899999964</v>
      </c>
      <c r="F2241">
        <v>1.0827199999999999</v>
      </c>
      <c r="G2241">
        <v>3.6325400000000001</v>
      </c>
      <c r="H2241">
        <v>2.6220500000000002</v>
      </c>
    </row>
    <row r="2242" spans="5:8" x14ac:dyDescent="0.3">
      <c r="E2242">
        <v>28372.903799999964</v>
      </c>
      <c r="F2242">
        <v>1.0867199999999999</v>
      </c>
      <c r="G2242">
        <v>3.6320299999999999</v>
      </c>
      <c r="H2242">
        <v>2.6208999999999998</v>
      </c>
    </row>
    <row r="2243" spans="5:8" x14ac:dyDescent="0.3">
      <c r="E2243">
        <v>28385.416799999963</v>
      </c>
      <c r="F2243">
        <v>1.0807</v>
      </c>
      <c r="G2243">
        <v>3.6302099999999999</v>
      </c>
      <c r="H2243">
        <v>2.6067200000000001</v>
      </c>
    </row>
    <row r="2244" spans="5:8" x14ac:dyDescent="0.3">
      <c r="E2244">
        <v>28397.554599999963</v>
      </c>
      <c r="F2244">
        <v>1.0387200000000001</v>
      </c>
      <c r="G2244">
        <v>3.6246100000000001</v>
      </c>
      <c r="H2244">
        <v>2.4285800000000002</v>
      </c>
    </row>
    <row r="2245" spans="5:8" x14ac:dyDescent="0.3">
      <c r="E2245">
        <v>28410.033199999962</v>
      </c>
      <c r="F2245">
        <v>1.0386599999999999</v>
      </c>
      <c r="G2245">
        <v>3.60426</v>
      </c>
      <c r="H2245">
        <v>2.4089299999999998</v>
      </c>
    </row>
    <row r="2246" spans="5:8" x14ac:dyDescent="0.3">
      <c r="E2246">
        <v>28422.252199999963</v>
      </c>
      <c r="F2246">
        <v>1.0489299999999999</v>
      </c>
      <c r="G2246">
        <v>3.61158</v>
      </c>
      <c r="H2246">
        <v>2.4159700000000002</v>
      </c>
    </row>
    <row r="2247" spans="5:8" x14ac:dyDescent="0.3">
      <c r="E2247">
        <v>28434.117099999963</v>
      </c>
      <c r="F2247">
        <v>1.0432300000000001</v>
      </c>
      <c r="G2247">
        <v>3.5734400000000002</v>
      </c>
      <c r="H2247">
        <v>2.3834900000000001</v>
      </c>
    </row>
    <row r="2248" spans="5:8" x14ac:dyDescent="0.3">
      <c r="E2248">
        <v>28446.309899999964</v>
      </c>
      <c r="F2248">
        <v>1.0334399999999999</v>
      </c>
      <c r="G2248">
        <v>3.5762200000000002</v>
      </c>
      <c r="H2248">
        <v>2.34768</v>
      </c>
    </row>
    <row r="2249" spans="5:8" x14ac:dyDescent="0.3">
      <c r="E2249">
        <v>28458.639999999963</v>
      </c>
      <c r="F2249">
        <v>1.0305299999999999</v>
      </c>
      <c r="G2249">
        <v>3.5827499999999999</v>
      </c>
      <c r="H2249">
        <v>2.3167</v>
      </c>
    </row>
    <row r="2250" spans="5:8" x14ac:dyDescent="0.3">
      <c r="E2250">
        <v>28471.258999999962</v>
      </c>
      <c r="F2250">
        <v>1.0123500000000001</v>
      </c>
      <c r="G2250">
        <v>3.5838700000000001</v>
      </c>
      <c r="H2250">
        <v>2.25475</v>
      </c>
    </row>
    <row r="2251" spans="5:8" x14ac:dyDescent="0.3">
      <c r="E2251">
        <v>28483.251899999963</v>
      </c>
      <c r="F2251">
        <v>0.99712000000000001</v>
      </c>
      <c r="G2251">
        <v>3.5863</v>
      </c>
      <c r="H2251">
        <v>2.2281900000000001</v>
      </c>
    </row>
    <row r="2252" spans="5:8" x14ac:dyDescent="0.3">
      <c r="E2252">
        <v>28495.307299999964</v>
      </c>
      <c r="F2252">
        <v>0.99862399999999996</v>
      </c>
      <c r="G2252">
        <v>3.5749399999999998</v>
      </c>
      <c r="H2252">
        <v>2.2215699999999998</v>
      </c>
    </row>
    <row r="2253" spans="5:8" x14ac:dyDescent="0.3">
      <c r="E2253">
        <v>28507.288199999963</v>
      </c>
      <c r="F2253">
        <v>1.0006699999999999</v>
      </c>
      <c r="G2253">
        <v>3.5828799999999998</v>
      </c>
      <c r="H2253">
        <v>2.2216300000000002</v>
      </c>
    </row>
    <row r="2254" spans="5:8" x14ac:dyDescent="0.3">
      <c r="E2254">
        <v>28519.006399999962</v>
      </c>
      <c r="F2254">
        <v>0.99203200000000002</v>
      </c>
      <c r="G2254">
        <v>3.5886399999999998</v>
      </c>
      <c r="H2254">
        <v>2.21475</v>
      </c>
    </row>
    <row r="2255" spans="5:8" x14ac:dyDescent="0.3">
      <c r="E2255">
        <v>28530.980299999963</v>
      </c>
      <c r="F2255">
        <v>0.99196799999999996</v>
      </c>
      <c r="G2255">
        <v>3.5981399999999999</v>
      </c>
      <c r="H2255">
        <v>2.21706</v>
      </c>
    </row>
    <row r="2256" spans="5:8" x14ac:dyDescent="0.3">
      <c r="E2256">
        <v>28542.856999999964</v>
      </c>
      <c r="F2256">
        <v>0.97980800000000001</v>
      </c>
      <c r="G2256">
        <v>3.5960999999999999</v>
      </c>
      <c r="H2256">
        <v>2.1621100000000002</v>
      </c>
    </row>
    <row r="2257" spans="5:8" x14ac:dyDescent="0.3">
      <c r="E2257">
        <v>28554.749399999964</v>
      </c>
      <c r="F2257">
        <v>0.958816</v>
      </c>
      <c r="G2257">
        <v>3.5965099999999999</v>
      </c>
      <c r="H2257">
        <v>2.0745</v>
      </c>
    </row>
    <row r="2258" spans="5:8" x14ac:dyDescent="0.3">
      <c r="E2258">
        <v>28566.762899999965</v>
      </c>
      <c r="F2258">
        <v>0.94275200000000003</v>
      </c>
      <c r="G2258">
        <v>3.5762900000000002</v>
      </c>
      <c r="H2258">
        <v>1.99434</v>
      </c>
    </row>
    <row r="2259" spans="5:8" x14ac:dyDescent="0.3">
      <c r="E2259">
        <v>28579.364699999966</v>
      </c>
      <c r="F2259">
        <v>0.92668799999999996</v>
      </c>
      <c r="G2259">
        <v>3.5663</v>
      </c>
      <c r="H2259">
        <v>1.9550099999999999</v>
      </c>
    </row>
    <row r="2260" spans="5:8" x14ac:dyDescent="0.3">
      <c r="E2260">
        <v>28591.249599999966</v>
      </c>
      <c r="F2260">
        <v>0.92233600000000004</v>
      </c>
      <c r="G2260">
        <v>3.58304</v>
      </c>
      <c r="H2260">
        <v>1.9458200000000001</v>
      </c>
    </row>
    <row r="2261" spans="5:8" x14ac:dyDescent="0.3">
      <c r="E2261">
        <v>28602.750499999966</v>
      </c>
      <c r="F2261">
        <v>0.92678400000000005</v>
      </c>
      <c r="G2261">
        <v>3.5878700000000001</v>
      </c>
      <c r="H2261">
        <v>1.94493</v>
      </c>
    </row>
    <row r="2262" spans="5:8" x14ac:dyDescent="0.3">
      <c r="E2262">
        <v>28614.019599999967</v>
      </c>
      <c r="F2262">
        <v>0.92169599999999996</v>
      </c>
      <c r="G2262">
        <v>3.5709399999999998</v>
      </c>
      <c r="H2262">
        <v>1.93648</v>
      </c>
    </row>
    <row r="2263" spans="5:8" x14ac:dyDescent="0.3">
      <c r="E2263">
        <v>28625.617099999967</v>
      </c>
      <c r="F2263">
        <v>0.91564800000000002</v>
      </c>
      <c r="G2263">
        <v>3.5787800000000001</v>
      </c>
      <c r="H2263">
        <v>1.9356800000000001</v>
      </c>
    </row>
    <row r="2264" spans="5:8" x14ac:dyDescent="0.3">
      <c r="E2264">
        <v>28637.045299999965</v>
      </c>
      <c r="F2264">
        <v>0.91644800000000004</v>
      </c>
      <c r="G2264">
        <v>3.57565</v>
      </c>
      <c r="H2264">
        <v>1.9269099999999999</v>
      </c>
    </row>
    <row r="2265" spans="5:8" x14ac:dyDescent="0.3">
      <c r="E2265">
        <v>28648.269699999964</v>
      </c>
      <c r="F2265">
        <v>0.92748799999999998</v>
      </c>
      <c r="G2265">
        <v>3.59456</v>
      </c>
      <c r="H2265">
        <v>1.9257599999999999</v>
      </c>
    </row>
    <row r="2266" spans="5:8" x14ac:dyDescent="0.3">
      <c r="E2266">
        <v>28659.802599999963</v>
      </c>
      <c r="F2266">
        <v>0.92611200000000005</v>
      </c>
      <c r="G2266">
        <v>3.59232</v>
      </c>
      <c r="H2266">
        <v>1.9207399999999999</v>
      </c>
    </row>
    <row r="2267" spans="5:8" x14ac:dyDescent="0.3">
      <c r="E2267">
        <v>28671.282099999964</v>
      </c>
      <c r="F2267">
        <v>0.91811200000000004</v>
      </c>
      <c r="G2267">
        <v>3.5872000000000002</v>
      </c>
      <c r="H2267">
        <v>1.91686</v>
      </c>
    </row>
    <row r="2268" spans="5:8" x14ac:dyDescent="0.3">
      <c r="E2268">
        <v>28682.556299999964</v>
      </c>
      <c r="F2268">
        <v>0.91920000000000002</v>
      </c>
      <c r="G2268">
        <v>3.58474</v>
      </c>
      <c r="H2268">
        <v>1.9114199999999999</v>
      </c>
    </row>
    <row r="2269" spans="5:8" x14ac:dyDescent="0.3">
      <c r="E2269">
        <v>28694.396799999962</v>
      </c>
      <c r="F2269">
        <v>0.91446400000000005</v>
      </c>
      <c r="G2269">
        <v>3.5845400000000001</v>
      </c>
      <c r="H2269">
        <v>1.9075500000000001</v>
      </c>
    </row>
    <row r="2270" spans="5:8" x14ac:dyDescent="0.3">
      <c r="E2270">
        <v>28706.135299999962</v>
      </c>
      <c r="F2270">
        <v>0.93174400000000002</v>
      </c>
      <c r="G2270">
        <v>3.5827499999999999</v>
      </c>
      <c r="H2270">
        <v>1.90246</v>
      </c>
    </row>
    <row r="2271" spans="5:8" x14ac:dyDescent="0.3">
      <c r="E2271">
        <v>28717.296599999961</v>
      </c>
      <c r="F2271">
        <v>0.91347199999999995</v>
      </c>
      <c r="G2271">
        <v>3.5883799999999999</v>
      </c>
      <c r="H2271">
        <v>1.90726</v>
      </c>
    </row>
    <row r="2272" spans="5:8" x14ac:dyDescent="0.3">
      <c r="E2272">
        <v>28728.77849999996</v>
      </c>
      <c r="F2272">
        <v>0.91955200000000004</v>
      </c>
      <c r="G2272">
        <v>3.5829800000000001</v>
      </c>
      <c r="H2272">
        <v>1.90282</v>
      </c>
    </row>
    <row r="2273" spans="5:8" x14ac:dyDescent="0.3">
      <c r="E2273">
        <v>28740.24049999996</v>
      </c>
      <c r="F2273">
        <v>0.91539199999999998</v>
      </c>
      <c r="G2273">
        <v>3.5773799999999998</v>
      </c>
      <c r="H2273">
        <v>1.9051800000000001</v>
      </c>
    </row>
    <row r="2274" spans="5:8" x14ac:dyDescent="0.3">
      <c r="E2274">
        <v>28751.47969999996</v>
      </c>
      <c r="F2274">
        <v>0.91424000000000005</v>
      </c>
      <c r="G2274">
        <v>3.5765099999999999</v>
      </c>
      <c r="H2274">
        <v>1.9064000000000001</v>
      </c>
    </row>
    <row r="2275" spans="5:8" x14ac:dyDescent="0.3">
      <c r="E2275">
        <v>28763.534199999958</v>
      </c>
      <c r="F2275">
        <v>0.915968</v>
      </c>
      <c r="G2275">
        <v>3.5768300000000002</v>
      </c>
      <c r="H2275">
        <v>1.8897600000000001</v>
      </c>
    </row>
    <row r="2276" spans="5:8" x14ac:dyDescent="0.3">
      <c r="E2276">
        <v>28775.325799999959</v>
      </c>
      <c r="F2276">
        <v>0.91647999999999996</v>
      </c>
      <c r="G2276">
        <v>3.5689299999999999</v>
      </c>
      <c r="H2276">
        <v>1.89418</v>
      </c>
    </row>
    <row r="2277" spans="5:8" x14ac:dyDescent="0.3">
      <c r="E2277">
        <v>28786.64949999996</v>
      </c>
      <c r="F2277">
        <v>0.91535999999999995</v>
      </c>
      <c r="G2277">
        <v>3.5666600000000002</v>
      </c>
      <c r="H2277">
        <v>1.90672</v>
      </c>
    </row>
    <row r="2278" spans="5:8" x14ac:dyDescent="0.3">
      <c r="E2278">
        <v>28797.836499999961</v>
      </c>
      <c r="F2278">
        <v>0.90857600000000005</v>
      </c>
      <c r="G2278">
        <v>3.5787800000000001</v>
      </c>
      <c r="H2278">
        <v>1.9015</v>
      </c>
    </row>
    <row r="2279" spans="5:8" x14ac:dyDescent="0.3">
      <c r="E2279">
        <v>28809.331099999963</v>
      </c>
      <c r="F2279">
        <v>0.90889600000000004</v>
      </c>
      <c r="G2279">
        <v>3.5718700000000001</v>
      </c>
      <c r="H2279">
        <v>1.9005399999999999</v>
      </c>
    </row>
    <row r="2280" spans="5:8" x14ac:dyDescent="0.3">
      <c r="E2280">
        <v>28820.779499999964</v>
      </c>
      <c r="F2280">
        <v>0.92790399999999995</v>
      </c>
      <c r="G2280">
        <v>3.5702400000000001</v>
      </c>
      <c r="H2280">
        <v>1.95306</v>
      </c>
    </row>
    <row r="2281" spans="5:8" x14ac:dyDescent="0.3">
      <c r="E2281">
        <v>28831.945299999963</v>
      </c>
      <c r="F2281">
        <v>0.92988800000000005</v>
      </c>
      <c r="G2281">
        <v>3.5609000000000002</v>
      </c>
      <c r="H2281">
        <v>1.95594</v>
      </c>
    </row>
    <row r="2282" spans="5:8" x14ac:dyDescent="0.3">
      <c r="E2282">
        <v>28843.378599999964</v>
      </c>
      <c r="F2282">
        <v>0.92550399999999999</v>
      </c>
      <c r="G2282">
        <v>3.5619499999999999</v>
      </c>
      <c r="H2282">
        <v>1.9551400000000001</v>
      </c>
    </row>
    <row r="2283" spans="5:8" x14ac:dyDescent="0.3">
      <c r="E2283">
        <v>28854.931099999965</v>
      </c>
      <c r="F2283">
        <v>0.91977600000000004</v>
      </c>
      <c r="G2283">
        <v>3.5602200000000002</v>
      </c>
      <c r="H2283">
        <v>1.9562200000000001</v>
      </c>
    </row>
    <row r="2284" spans="5:8" x14ac:dyDescent="0.3">
      <c r="E2284">
        <v>28866.263599999966</v>
      </c>
      <c r="F2284">
        <v>0.935616</v>
      </c>
      <c r="G2284">
        <v>3.5598700000000001</v>
      </c>
      <c r="H2284">
        <v>1.99427</v>
      </c>
    </row>
    <row r="2285" spans="5:8" x14ac:dyDescent="0.3">
      <c r="E2285">
        <v>28877.838799999965</v>
      </c>
      <c r="F2285">
        <v>0.93004799999999999</v>
      </c>
      <c r="G2285">
        <v>3.5562200000000002</v>
      </c>
      <c r="H2285">
        <v>1.9934700000000001</v>
      </c>
    </row>
    <row r="2286" spans="5:8" x14ac:dyDescent="0.3">
      <c r="E2286">
        <v>28889.381699999965</v>
      </c>
      <c r="F2286">
        <v>0.93068799999999996</v>
      </c>
      <c r="G2286">
        <v>3.5607000000000002</v>
      </c>
      <c r="H2286">
        <v>1.9894099999999999</v>
      </c>
    </row>
    <row r="2287" spans="5:8" x14ac:dyDescent="0.3">
      <c r="E2287">
        <v>28900.602499999964</v>
      </c>
      <c r="F2287">
        <v>0.92886400000000002</v>
      </c>
      <c r="G2287">
        <v>3.5608</v>
      </c>
      <c r="H2287">
        <v>1.9958100000000001</v>
      </c>
    </row>
    <row r="2288" spans="5:8" x14ac:dyDescent="0.3">
      <c r="E2288">
        <v>28912.158599999966</v>
      </c>
      <c r="F2288">
        <v>0.93299200000000004</v>
      </c>
      <c r="G2288">
        <v>3.5606399999999998</v>
      </c>
      <c r="H2288">
        <v>1.99878</v>
      </c>
    </row>
    <row r="2289" spans="5:8" x14ac:dyDescent="0.3">
      <c r="E2289">
        <v>28923.726799999968</v>
      </c>
      <c r="F2289">
        <v>0.92847999999999997</v>
      </c>
      <c r="G2289">
        <v>3.5552000000000001</v>
      </c>
      <c r="H2289">
        <v>1.9987200000000001</v>
      </c>
    </row>
    <row r="2290" spans="5:8" x14ac:dyDescent="0.3">
      <c r="E2290">
        <v>28935.875499999969</v>
      </c>
      <c r="F2290">
        <v>0.93075200000000002</v>
      </c>
      <c r="G2290">
        <v>3.55389</v>
      </c>
      <c r="H2290">
        <v>2.0125099999999998</v>
      </c>
    </row>
    <row r="2291" spans="5:8" x14ac:dyDescent="0.3">
      <c r="E2291">
        <v>28947.441899999969</v>
      </c>
      <c r="F2291">
        <v>0.93696000000000002</v>
      </c>
      <c r="G2291">
        <v>3.56691</v>
      </c>
      <c r="H2291">
        <v>2.0152600000000001</v>
      </c>
    </row>
    <row r="2292" spans="5:8" x14ac:dyDescent="0.3">
      <c r="E2292">
        <v>28958.93189999997</v>
      </c>
      <c r="F2292">
        <v>0.94688000000000005</v>
      </c>
      <c r="G2292">
        <v>3.55965</v>
      </c>
      <c r="H2292">
        <v>2.0181399999999998</v>
      </c>
    </row>
    <row r="2293" spans="5:8" x14ac:dyDescent="0.3">
      <c r="E2293">
        <v>28970.419799999971</v>
      </c>
      <c r="F2293">
        <v>0.95728000000000002</v>
      </c>
      <c r="G2293">
        <v>3.5634600000000001</v>
      </c>
      <c r="H2293">
        <v>2.0158700000000001</v>
      </c>
    </row>
    <row r="2294" spans="5:8" x14ac:dyDescent="0.3">
      <c r="E2294">
        <v>28981.746499999972</v>
      </c>
      <c r="F2294">
        <v>0.95423999999999998</v>
      </c>
      <c r="G2294">
        <v>3.5586199999999999</v>
      </c>
      <c r="H2294">
        <v>2.0139499999999999</v>
      </c>
    </row>
    <row r="2295" spans="5:8" x14ac:dyDescent="0.3">
      <c r="E2295">
        <v>28993.277599999972</v>
      </c>
      <c r="F2295">
        <v>0.93823999999999996</v>
      </c>
      <c r="G2295">
        <v>3.5523199999999999</v>
      </c>
      <c r="H2295">
        <v>2.01667</v>
      </c>
    </row>
    <row r="2296" spans="5:8" x14ac:dyDescent="0.3">
      <c r="E2296">
        <v>29004.830399999973</v>
      </c>
      <c r="F2296">
        <v>0.94425599999999998</v>
      </c>
      <c r="G2296">
        <v>3.55837</v>
      </c>
      <c r="H2296">
        <v>2.0184600000000001</v>
      </c>
    </row>
    <row r="2297" spans="5:8" x14ac:dyDescent="0.3">
      <c r="E2297">
        <v>29016.132999999973</v>
      </c>
      <c r="F2297">
        <v>0.953376</v>
      </c>
      <c r="G2297">
        <v>3.5515500000000002</v>
      </c>
      <c r="H2297">
        <v>2.0101399999999998</v>
      </c>
    </row>
    <row r="2298" spans="5:8" x14ac:dyDescent="0.3">
      <c r="E2298">
        <v>29027.829499999971</v>
      </c>
      <c r="F2298">
        <v>0.96364799999999995</v>
      </c>
      <c r="G2298">
        <v>3.54915</v>
      </c>
      <c r="H2298">
        <v>2.0479699999999998</v>
      </c>
    </row>
    <row r="2299" spans="5:8" x14ac:dyDescent="0.3">
      <c r="E2299">
        <v>29039.708299999969</v>
      </c>
      <c r="F2299">
        <v>0.94432000000000005</v>
      </c>
      <c r="G2299">
        <v>3.5507200000000001</v>
      </c>
      <c r="H2299">
        <v>2.0415000000000001</v>
      </c>
    </row>
    <row r="2300" spans="5:8" x14ac:dyDescent="0.3">
      <c r="E2300">
        <v>29051.108399999968</v>
      </c>
      <c r="F2300">
        <v>0.95542400000000005</v>
      </c>
      <c r="G2300">
        <v>3.5732200000000001</v>
      </c>
      <c r="H2300">
        <v>2.04365</v>
      </c>
    </row>
    <row r="2301" spans="5:8" x14ac:dyDescent="0.3">
      <c r="E2301">
        <v>29062.705899999968</v>
      </c>
      <c r="F2301">
        <v>0.93638399999999999</v>
      </c>
      <c r="G2301">
        <v>3.5535700000000001</v>
      </c>
      <c r="H2301">
        <v>2.03939</v>
      </c>
    </row>
    <row r="2302" spans="5:8" x14ac:dyDescent="0.3">
      <c r="E2302">
        <v>29074.287099999969</v>
      </c>
      <c r="F2302">
        <v>0.94511999999999996</v>
      </c>
      <c r="G2302">
        <v>3.54637</v>
      </c>
      <c r="H2302">
        <v>2.0449899999999999</v>
      </c>
    </row>
    <row r="2303" spans="5:8" x14ac:dyDescent="0.3">
      <c r="E2303">
        <v>29085.807899999967</v>
      </c>
      <c r="F2303">
        <v>0.94457599999999997</v>
      </c>
      <c r="G2303">
        <v>3.5563799999999999</v>
      </c>
      <c r="H2303">
        <v>2.0312299999999999</v>
      </c>
    </row>
    <row r="2304" spans="5:8" x14ac:dyDescent="0.3">
      <c r="E2304">
        <v>29098.131999999969</v>
      </c>
      <c r="F2304">
        <v>0.94339200000000001</v>
      </c>
      <c r="G2304">
        <v>3.5503</v>
      </c>
      <c r="H2304">
        <v>2.0396800000000002</v>
      </c>
    </row>
    <row r="2305" spans="5:8" x14ac:dyDescent="0.3">
      <c r="E2305">
        <v>29110.241799999967</v>
      </c>
      <c r="F2305">
        <v>0.951488</v>
      </c>
      <c r="G2305">
        <v>3.5506199999999999</v>
      </c>
      <c r="H2305">
        <v>2.0359699999999998</v>
      </c>
    </row>
    <row r="2306" spans="5:8" x14ac:dyDescent="0.3">
      <c r="E2306">
        <v>29121.855599999966</v>
      </c>
      <c r="F2306">
        <v>0.96950400000000003</v>
      </c>
      <c r="G2306">
        <v>3.55837</v>
      </c>
      <c r="H2306">
        <v>2.0460500000000001</v>
      </c>
    </row>
    <row r="2307" spans="5:8" x14ac:dyDescent="0.3">
      <c r="E2307">
        <v>29133.152999999966</v>
      </c>
      <c r="F2307">
        <v>0.95840000000000003</v>
      </c>
      <c r="G2307">
        <v>3.5476800000000002</v>
      </c>
      <c r="H2307">
        <v>2.04054</v>
      </c>
    </row>
    <row r="2308" spans="5:8" x14ac:dyDescent="0.3">
      <c r="E2308">
        <v>29144.773099999966</v>
      </c>
      <c r="F2308">
        <v>0.94041600000000003</v>
      </c>
      <c r="G2308">
        <v>3.5553599999999999</v>
      </c>
      <c r="H2308">
        <v>1.98509</v>
      </c>
    </row>
    <row r="2309" spans="5:8" x14ac:dyDescent="0.3">
      <c r="E2309">
        <v>29156.373299999967</v>
      </c>
      <c r="F2309">
        <v>0.94867199999999996</v>
      </c>
      <c r="G2309">
        <v>3.55606</v>
      </c>
      <c r="H2309">
        <v>1.9905600000000001</v>
      </c>
    </row>
    <row r="2310" spans="5:8" x14ac:dyDescent="0.3">
      <c r="E2310">
        <v>29167.632699999966</v>
      </c>
      <c r="F2310">
        <v>0.93808000000000002</v>
      </c>
      <c r="G2310">
        <v>3.5537000000000001</v>
      </c>
      <c r="H2310">
        <v>1.9871700000000001</v>
      </c>
    </row>
    <row r="2311" spans="5:8" x14ac:dyDescent="0.3">
      <c r="E2311">
        <v>29179.130899999967</v>
      </c>
      <c r="F2311">
        <v>0.943936</v>
      </c>
      <c r="G2311">
        <v>3.5473599999999998</v>
      </c>
      <c r="H2311">
        <v>1.99027</v>
      </c>
    </row>
    <row r="2312" spans="5:8" x14ac:dyDescent="0.3">
      <c r="E2312">
        <v>29190.634199999968</v>
      </c>
      <c r="F2312">
        <v>0.93980799999999998</v>
      </c>
      <c r="G2312">
        <v>3.5501800000000001</v>
      </c>
      <c r="H2312">
        <v>1.95878</v>
      </c>
    </row>
    <row r="2313" spans="5:8" x14ac:dyDescent="0.3">
      <c r="E2313">
        <v>29201.877899999967</v>
      </c>
      <c r="F2313">
        <v>0.96111999999999997</v>
      </c>
      <c r="G2313">
        <v>3.5502400000000001</v>
      </c>
      <c r="H2313">
        <v>1.96227</v>
      </c>
    </row>
    <row r="2314" spans="5:8" x14ac:dyDescent="0.3">
      <c r="E2314">
        <v>29213.391499999965</v>
      </c>
      <c r="F2314">
        <v>0.97248000000000001</v>
      </c>
      <c r="G2314">
        <v>3.5636199999999998</v>
      </c>
      <c r="H2314">
        <v>1.96339</v>
      </c>
    </row>
    <row r="2315" spans="5:8" x14ac:dyDescent="0.3">
      <c r="E2315">
        <v>29224.905399999967</v>
      </c>
      <c r="F2315">
        <v>0.93577600000000005</v>
      </c>
      <c r="G2315">
        <v>3.5508500000000001</v>
      </c>
      <c r="H2315">
        <v>1.96662</v>
      </c>
    </row>
    <row r="2316" spans="5:8" x14ac:dyDescent="0.3">
      <c r="E2316">
        <v>29236.794199999968</v>
      </c>
      <c r="F2316">
        <v>0.95395200000000002</v>
      </c>
      <c r="G2316">
        <v>3.5550099999999998</v>
      </c>
      <c r="H2316">
        <v>1.97098</v>
      </c>
    </row>
    <row r="2317" spans="5:8" x14ac:dyDescent="0.3">
      <c r="E2317">
        <v>29248.057199999967</v>
      </c>
      <c r="F2317">
        <v>0.94572800000000001</v>
      </c>
      <c r="G2317">
        <v>3.5374099999999999</v>
      </c>
      <c r="H2317">
        <v>1.9738899999999999</v>
      </c>
    </row>
    <row r="2318" spans="5:8" x14ac:dyDescent="0.3">
      <c r="E2318">
        <v>29260.040199999967</v>
      </c>
      <c r="F2318">
        <v>0.935168</v>
      </c>
      <c r="G2318">
        <v>3.5361600000000002</v>
      </c>
      <c r="H2318">
        <v>1.9755799999999999</v>
      </c>
    </row>
    <row r="2319" spans="5:8" x14ac:dyDescent="0.3">
      <c r="E2319">
        <v>29271.943499999968</v>
      </c>
      <c r="F2319">
        <v>0.938944</v>
      </c>
      <c r="G2319">
        <v>3.5514899999999998</v>
      </c>
      <c r="H2319">
        <v>1.9898899999999999</v>
      </c>
    </row>
    <row r="2320" spans="5:8" x14ac:dyDescent="0.3">
      <c r="E2320">
        <v>29283.065899999969</v>
      </c>
      <c r="F2320">
        <v>0.94668799999999997</v>
      </c>
      <c r="G2320">
        <v>3.55437</v>
      </c>
      <c r="H2320">
        <v>2.0153300000000001</v>
      </c>
    </row>
    <row r="2321" spans="5:8" x14ac:dyDescent="0.3">
      <c r="E2321">
        <v>29294.554999999968</v>
      </c>
      <c r="F2321">
        <v>0.95059199999999999</v>
      </c>
      <c r="G2321">
        <v>3.5488300000000002</v>
      </c>
      <c r="H2321">
        <v>2.0093100000000002</v>
      </c>
    </row>
    <row r="2322" spans="5:8" x14ac:dyDescent="0.3">
      <c r="E2322">
        <v>29306.064399999967</v>
      </c>
      <c r="F2322">
        <v>0.94985600000000003</v>
      </c>
      <c r="G2322">
        <v>3.5556800000000002</v>
      </c>
      <c r="H2322">
        <v>2.0392999999999999</v>
      </c>
    </row>
    <row r="2323" spans="5:8" x14ac:dyDescent="0.3">
      <c r="E2323">
        <v>29317.266199999965</v>
      </c>
      <c r="F2323">
        <v>0.94659199999999999</v>
      </c>
      <c r="G2323">
        <v>3.5512600000000001</v>
      </c>
      <c r="H2323">
        <v>2.0404499999999999</v>
      </c>
    </row>
    <row r="2324" spans="5:8" x14ac:dyDescent="0.3">
      <c r="E2324">
        <v>29328.867599999965</v>
      </c>
      <c r="F2324">
        <v>0.97638400000000003</v>
      </c>
      <c r="G2324">
        <v>3.5672999999999999</v>
      </c>
      <c r="H2324">
        <v>2.1637400000000002</v>
      </c>
    </row>
    <row r="2325" spans="5:8" x14ac:dyDescent="0.3">
      <c r="E2325">
        <v>29340.289999999964</v>
      </c>
      <c r="F2325">
        <v>0.98422399999999999</v>
      </c>
      <c r="G2325">
        <v>3.5623</v>
      </c>
      <c r="H2325">
        <v>2.1644199999999998</v>
      </c>
    </row>
    <row r="2326" spans="5:8" x14ac:dyDescent="0.3">
      <c r="E2326">
        <v>29351.859999999964</v>
      </c>
      <c r="F2326">
        <v>0.98467199999999999</v>
      </c>
      <c r="G2326">
        <v>3.5596199999999998</v>
      </c>
      <c r="H2326">
        <v>2.1663700000000001</v>
      </c>
    </row>
    <row r="2327" spans="5:8" x14ac:dyDescent="0.3">
      <c r="E2327">
        <v>29363.440599999965</v>
      </c>
      <c r="F2327">
        <v>1.00499</v>
      </c>
      <c r="G2327">
        <v>3.5553599999999999</v>
      </c>
      <c r="H2327">
        <v>2.2817599999999998</v>
      </c>
    </row>
    <row r="2328" spans="5:8" x14ac:dyDescent="0.3">
      <c r="E2328">
        <v>29375.191699999967</v>
      </c>
      <c r="F2328">
        <v>1.0318099999999999</v>
      </c>
      <c r="G2328">
        <v>3.5727000000000002</v>
      </c>
      <c r="H2328">
        <v>2.40794</v>
      </c>
    </row>
    <row r="2329" spans="5:8" x14ac:dyDescent="0.3">
      <c r="E2329">
        <v>29386.925899999966</v>
      </c>
      <c r="F2329">
        <v>1.0393300000000001</v>
      </c>
      <c r="G2329">
        <v>3.5552000000000001</v>
      </c>
      <c r="H2329">
        <v>2.47994</v>
      </c>
    </row>
    <row r="2330" spans="5:8" x14ac:dyDescent="0.3">
      <c r="E2330">
        <v>29398.572899999966</v>
      </c>
      <c r="F2330">
        <v>1.0478099999999999</v>
      </c>
      <c r="G2330">
        <v>3.5367999999999999</v>
      </c>
      <c r="H2330">
        <v>2.5219800000000001</v>
      </c>
    </row>
    <row r="2331" spans="5:8" x14ac:dyDescent="0.3">
      <c r="E2331">
        <v>29410.567899999965</v>
      </c>
      <c r="F2331">
        <v>1.0427200000000001</v>
      </c>
      <c r="G2331">
        <v>3.5311400000000002</v>
      </c>
      <c r="H2331">
        <v>2.5150999999999999</v>
      </c>
    </row>
    <row r="2332" spans="5:8" x14ac:dyDescent="0.3">
      <c r="E2332">
        <v>29422.704799999967</v>
      </c>
      <c r="F2332">
        <v>1.0467200000000001</v>
      </c>
      <c r="G2332">
        <v>3.5499800000000001</v>
      </c>
      <c r="H2332">
        <v>2.5213800000000002</v>
      </c>
    </row>
    <row r="2333" spans="5:8" x14ac:dyDescent="0.3">
      <c r="E2333">
        <v>29434.632199999967</v>
      </c>
      <c r="F2333">
        <v>1.0496300000000001</v>
      </c>
      <c r="G2333">
        <v>3.5407999999999999</v>
      </c>
      <c r="H2333">
        <v>2.5234200000000002</v>
      </c>
    </row>
    <row r="2334" spans="5:8" x14ac:dyDescent="0.3">
      <c r="E2334">
        <v>29447.304599999967</v>
      </c>
      <c r="F2334">
        <v>1.0289299999999999</v>
      </c>
      <c r="G2334">
        <v>3.5419800000000001</v>
      </c>
      <c r="H2334">
        <v>2.4641600000000001</v>
      </c>
    </row>
    <row r="2335" spans="5:8" x14ac:dyDescent="0.3">
      <c r="E2335">
        <v>29459.760299999965</v>
      </c>
      <c r="F2335">
        <v>1.0312300000000001</v>
      </c>
      <c r="G2335">
        <v>3.52902</v>
      </c>
      <c r="H2335">
        <v>2.45872</v>
      </c>
    </row>
    <row r="2336" spans="5:8" x14ac:dyDescent="0.3">
      <c r="E2336">
        <v>29471.783399999964</v>
      </c>
      <c r="F2336">
        <v>1.0266200000000001</v>
      </c>
      <c r="G2336">
        <v>3.5324499999999999</v>
      </c>
      <c r="H2336">
        <v>2.4587500000000002</v>
      </c>
    </row>
    <row r="2337" spans="5:8" x14ac:dyDescent="0.3">
      <c r="E2337">
        <v>29483.448799999966</v>
      </c>
      <c r="F2337">
        <v>1.03098</v>
      </c>
      <c r="G2337">
        <v>3.5380500000000001</v>
      </c>
      <c r="H2337">
        <v>2.4645100000000002</v>
      </c>
    </row>
    <row r="2338" spans="5:8" x14ac:dyDescent="0.3">
      <c r="E2338">
        <v>29495.410299999967</v>
      </c>
      <c r="F2338">
        <v>1.036</v>
      </c>
      <c r="G2338">
        <v>3.5297299999999998</v>
      </c>
      <c r="H2338">
        <v>2.4583699999999999</v>
      </c>
    </row>
    <row r="2339" spans="5:8" x14ac:dyDescent="0.3">
      <c r="E2339">
        <v>29507.478999999967</v>
      </c>
      <c r="F2339">
        <v>1.02928</v>
      </c>
      <c r="G2339">
        <v>3.5237099999999999</v>
      </c>
      <c r="H2339">
        <v>2.4691800000000002</v>
      </c>
    </row>
    <row r="2340" spans="5:8" x14ac:dyDescent="0.3">
      <c r="E2340">
        <v>29519.462899999966</v>
      </c>
      <c r="F2340">
        <v>1.0355799999999999</v>
      </c>
      <c r="G2340">
        <v>3.5347200000000001</v>
      </c>
      <c r="H2340">
        <v>2.4764200000000001</v>
      </c>
    </row>
    <row r="2341" spans="5:8" x14ac:dyDescent="0.3">
      <c r="E2341">
        <v>29531.172999999966</v>
      </c>
      <c r="F2341">
        <v>1.0336000000000001</v>
      </c>
      <c r="G2341">
        <v>3.5350700000000002</v>
      </c>
      <c r="H2341">
        <v>2.4790100000000002</v>
      </c>
    </row>
    <row r="2342" spans="5:8" x14ac:dyDescent="0.3">
      <c r="E2342">
        <v>29543.130599999968</v>
      </c>
      <c r="F2342">
        <v>1.0310999999999999</v>
      </c>
      <c r="G2342">
        <v>3.54522</v>
      </c>
      <c r="H2342">
        <v>2.4798100000000001</v>
      </c>
    </row>
    <row r="2343" spans="5:8" x14ac:dyDescent="0.3">
      <c r="E2343">
        <v>29555.098799999967</v>
      </c>
      <c r="F2343">
        <v>1.0511699999999999</v>
      </c>
      <c r="G2343">
        <v>3.54054</v>
      </c>
      <c r="H2343">
        <v>2.5121600000000002</v>
      </c>
    </row>
    <row r="2344" spans="5:8" x14ac:dyDescent="0.3">
      <c r="E2344">
        <v>29566.692099999967</v>
      </c>
      <c r="F2344">
        <v>1.04966</v>
      </c>
      <c r="G2344">
        <v>3.5375399999999999</v>
      </c>
      <c r="H2344">
        <v>2.5152000000000001</v>
      </c>
    </row>
    <row r="2345" spans="5:8" x14ac:dyDescent="0.3">
      <c r="E2345">
        <v>29578.805199999966</v>
      </c>
      <c r="F2345">
        <v>1.0473300000000001</v>
      </c>
      <c r="G2345">
        <v>3.5223</v>
      </c>
      <c r="H2345">
        <v>2.52502</v>
      </c>
    </row>
    <row r="2346" spans="5:8" x14ac:dyDescent="0.3">
      <c r="E2346">
        <v>29590.935799999967</v>
      </c>
      <c r="F2346">
        <v>1.0483499999999999</v>
      </c>
      <c r="G2346">
        <v>3.5337299999999998</v>
      </c>
      <c r="H2346">
        <v>2.5238100000000001</v>
      </c>
    </row>
    <row r="2347" spans="5:8" x14ac:dyDescent="0.3">
      <c r="E2347">
        <v>29602.930499999966</v>
      </c>
      <c r="F2347">
        <v>1.0518700000000001</v>
      </c>
      <c r="G2347">
        <v>3.5394600000000001</v>
      </c>
      <c r="H2347">
        <v>2.5249000000000001</v>
      </c>
    </row>
    <row r="2348" spans="5:8" x14ac:dyDescent="0.3">
      <c r="E2348">
        <v>29614.693699999967</v>
      </c>
      <c r="F2348">
        <v>1.04765</v>
      </c>
      <c r="G2348">
        <v>3.54061</v>
      </c>
      <c r="H2348">
        <v>2.5259499999999999</v>
      </c>
    </row>
    <row r="2349" spans="5:8" x14ac:dyDescent="0.3">
      <c r="E2349">
        <v>29626.759099999967</v>
      </c>
      <c r="F2349">
        <v>1.0512999999999999</v>
      </c>
      <c r="G2349">
        <v>3.5383</v>
      </c>
      <c r="H2349">
        <v>2.52624</v>
      </c>
    </row>
    <row r="2350" spans="5:8" x14ac:dyDescent="0.3">
      <c r="E2350">
        <v>29639.129099999966</v>
      </c>
      <c r="F2350">
        <v>1.0519700000000001</v>
      </c>
      <c r="G2350">
        <v>3.5336599999999998</v>
      </c>
      <c r="H2350">
        <v>2.5324200000000001</v>
      </c>
    </row>
    <row r="2351" spans="5:8" x14ac:dyDescent="0.3">
      <c r="E2351">
        <v>29651.224999999966</v>
      </c>
      <c r="F2351">
        <v>1.04586</v>
      </c>
      <c r="G2351">
        <v>3.5293399999999999</v>
      </c>
      <c r="H2351">
        <v>2.53654</v>
      </c>
    </row>
    <row r="2352" spans="5:8" x14ac:dyDescent="0.3">
      <c r="E2352">
        <v>29663.258099999966</v>
      </c>
      <c r="F2352">
        <v>1.0455000000000001</v>
      </c>
      <c r="G2352">
        <v>3.5411199999999998</v>
      </c>
      <c r="H2352">
        <v>2.5370200000000001</v>
      </c>
    </row>
    <row r="2353" spans="5:8" x14ac:dyDescent="0.3">
      <c r="E2353">
        <v>29675.702899999967</v>
      </c>
      <c r="F2353">
        <v>1.05139</v>
      </c>
      <c r="G2353">
        <v>3.54074</v>
      </c>
      <c r="H2353">
        <v>2.5319400000000001</v>
      </c>
    </row>
    <row r="2354" spans="5:8" x14ac:dyDescent="0.3">
      <c r="E2354">
        <v>29687.788499999966</v>
      </c>
      <c r="F2354">
        <v>1.04976</v>
      </c>
      <c r="G2354">
        <v>3.5440999999999998</v>
      </c>
      <c r="H2354">
        <v>2.5299200000000002</v>
      </c>
    </row>
    <row r="2355" spans="5:8" x14ac:dyDescent="0.3">
      <c r="E2355">
        <v>29699.564099999967</v>
      </c>
      <c r="F2355">
        <v>1.0460199999999999</v>
      </c>
      <c r="G2355">
        <v>3.5325099999999998</v>
      </c>
      <c r="H2355">
        <v>2.5221800000000001</v>
      </c>
    </row>
    <row r="2356" spans="5:8" x14ac:dyDescent="0.3">
      <c r="E2356">
        <v>29711.583299999966</v>
      </c>
      <c r="F2356">
        <v>1.04512</v>
      </c>
      <c r="G2356">
        <v>3.5238100000000001</v>
      </c>
      <c r="H2356">
        <v>2.5235500000000002</v>
      </c>
    </row>
    <row r="2357" spans="5:8" x14ac:dyDescent="0.3">
      <c r="E2357">
        <v>29723.564499999964</v>
      </c>
      <c r="F2357">
        <v>1.0564199999999999</v>
      </c>
      <c r="G2357">
        <v>3.5375399999999999</v>
      </c>
      <c r="H2357">
        <v>2.5257299999999998</v>
      </c>
    </row>
    <row r="2358" spans="5:8" x14ac:dyDescent="0.3">
      <c r="E2358">
        <v>29735.330399999963</v>
      </c>
      <c r="F2358">
        <v>1.05325</v>
      </c>
      <c r="G2358">
        <v>3.5303</v>
      </c>
      <c r="H2358">
        <v>2.5261399999999998</v>
      </c>
    </row>
    <row r="2359" spans="5:8" x14ac:dyDescent="0.3">
      <c r="E2359">
        <v>29747.302799999961</v>
      </c>
      <c r="F2359">
        <v>1.04643</v>
      </c>
      <c r="G2359">
        <v>3.5235500000000002</v>
      </c>
      <c r="H2359">
        <v>2.5274200000000002</v>
      </c>
    </row>
    <row r="2360" spans="5:8" x14ac:dyDescent="0.3">
      <c r="E2360">
        <v>29759.371499999961</v>
      </c>
      <c r="F2360">
        <v>1.0489599999999999</v>
      </c>
      <c r="G2360">
        <v>3.5258600000000002</v>
      </c>
      <c r="H2360">
        <v>2.52128</v>
      </c>
    </row>
    <row r="2361" spans="5:8" x14ac:dyDescent="0.3">
      <c r="E2361">
        <v>29771.649099999962</v>
      </c>
      <c r="F2361">
        <v>1.0186900000000001</v>
      </c>
      <c r="G2361">
        <v>3.5247700000000002</v>
      </c>
      <c r="H2361">
        <v>2.38829</v>
      </c>
    </row>
    <row r="2362" spans="5:8" x14ac:dyDescent="0.3">
      <c r="E2362">
        <v>29784.135299999962</v>
      </c>
      <c r="F2362">
        <v>1.01888</v>
      </c>
      <c r="G2362">
        <v>3.5255000000000001</v>
      </c>
      <c r="H2362">
        <v>2.3872</v>
      </c>
    </row>
    <row r="2363" spans="5:8" x14ac:dyDescent="0.3">
      <c r="E2363">
        <v>29796.23269999996</v>
      </c>
      <c r="F2363">
        <v>1.0136000000000001</v>
      </c>
      <c r="G2363">
        <v>3.52685</v>
      </c>
      <c r="H2363">
        <v>2.3934700000000002</v>
      </c>
    </row>
    <row r="2364" spans="5:8" x14ac:dyDescent="0.3">
      <c r="E2364">
        <v>29808.03399999996</v>
      </c>
      <c r="F2364">
        <v>0.96672000000000002</v>
      </c>
      <c r="G2364">
        <v>3.5243799999999998</v>
      </c>
      <c r="H2364">
        <v>2.1909800000000001</v>
      </c>
    </row>
    <row r="2365" spans="5:8" x14ac:dyDescent="0.3">
      <c r="E2365">
        <v>29819.915199999959</v>
      </c>
      <c r="F2365">
        <v>0.97136</v>
      </c>
      <c r="G2365">
        <v>3.5237799999999999</v>
      </c>
      <c r="H2365">
        <v>2.1947800000000002</v>
      </c>
    </row>
    <row r="2366" spans="5:8" x14ac:dyDescent="0.3">
      <c r="E2366">
        <v>29831.167699999958</v>
      </c>
      <c r="F2366">
        <v>0.97004800000000002</v>
      </c>
      <c r="G2366">
        <v>3.5261100000000001</v>
      </c>
      <c r="H2366">
        <v>2.1896</v>
      </c>
    </row>
    <row r="2367" spans="5:8" x14ac:dyDescent="0.3">
      <c r="E2367">
        <v>29842.78989999996</v>
      </c>
      <c r="F2367">
        <v>0.97001599999999999</v>
      </c>
      <c r="G2367">
        <v>3.5319400000000001</v>
      </c>
      <c r="H2367">
        <v>2.1691799999999999</v>
      </c>
    </row>
    <row r="2368" spans="5:8" x14ac:dyDescent="0.3">
      <c r="E2368">
        <v>29854.272099999958</v>
      </c>
      <c r="F2368">
        <v>0.97123199999999998</v>
      </c>
      <c r="G2368">
        <v>3.53376</v>
      </c>
      <c r="H2368">
        <v>2.1692200000000001</v>
      </c>
    </row>
    <row r="2369" spans="5:8" x14ac:dyDescent="0.3">
      <c r="E2369">
        <v>29865.586799999957</v>
      </c>
      <c r="F2369">
        <v>0.96726400000000001</v>
      </c>
      <c r="G2369">
        <v>3.5217900000000002</v>
      </c>
      <c r="H2369">
        <v>2.1722199999999998</v>
      </c>
    </row>
    <row r="2370" spans="5:8" x14ac:dyDescent="0.3">
      <c r="E2370">
        <v>29877.049099999957</v>
      </c>
      <c r="F2370">
        <v>0.96582400000000002</v>
      </c>
      <c r="G2370">
        <v>3.5423399999999998</v>
      </c>
      <c r="H2370">
        <v>2.1686999999999999</v>
      </c>
    </row>
    <row r="2371" spans="5:8" x14ac:dyDescent="0.3">
      <c r="E2371">
        <v>29888.580799999956</v>
      </c>
      <c r="F2371">
        <v>0.96172800000000003</v>
      </c>
      <c r="G2371">
        <v>3.5293100000000002</v>
      </c>
      <c r="H2371">
        <v>2.16838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2015-07-21T12:54:40Z</dcterms:created>
  <dcterms:modified xsi:type="dcterms:W3CDTF">2015-07-23T16:13:16Z</dcterms:modified>
</cp:coreProperties>
</file>