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s\Development\current_development\masterthesis\rawmaterial\eva\cachecount over time\"/>
    </mc:Choice>
  </mc:AlternateContent>
  <bookViews>
    <workbookView xWindow="0" yWindow="0" windowWidth="33513" windowHeight="1522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</calcChain>
</file>

<file path=xl/sharedStrings.xml><?xml version="1.0" encoding="utf-8"?>
<sst xmlns="http://schemas.openxmlformats.org/spreadsheetml/2006/main" count="7" uniqueCount="7">
  <si>
    <t>Allocate Caches</t>
  </si>
  <si>
    <t>Indirect Lighting</t>
  </si>
  <si>
    <t>Apply Caches</t>
  </si>
  <si>
    <t>CC TotalTime</t>
  </si>
  <si>
    <t>CacheCount</t>
  </si>
  <si>
    <t>Time</t>
  </si>
  <si>
    <t>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</si>
</sst>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800">
                <a:solidFill>
                  <a:sysClr val="windowText" lastClr="000000"/>
                </a:solidFill>
                <a:latin typeface="Century" panose="02040604050505020304" pitchFamily="18" charset="0"/>
              </a:rPr>
              <a:t>R</a:t>
            </a:r>
            <a:r>
              <a:rPr lang="de-DE" sz="2400">
                <a:solidFill>
                  <a:sysClr val="windowText" lastClr="000000"/>
                </a:solidFill>
                <a:latin typeface="Century" panose="02040604050505020304" pitchFamily="18" charset="0"/>
              </a:rPr>
              <a:t>EPUBLIQUE</a:t>
            </a:r>
            <a:endParaRPr lang="de-DE" sz="1600">
              <a:solidFill>
                <a:sysClr val="windowText" lastClr="000000"/>
              </a:solidFill>
              <a:latin typeface="Century" panose="020406040505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Tabelle1!$F$1</c:f>
              <c:strCache>
                <c:ptCount val="1"/>
                <c:pt idx="0">
                  <c:v>Allocate Caches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Tabelle1!$E$2:$E$2730</c:f>
              <c:numCache>
                <c:formatCode>General</c:formatCode>
                <c:ptCount val="2729"/>
                <c:pt idx="0">
                  <c:v>20.606200000000001</c:v>
                </c:pt>
                <c:pt idx="1">
                  <c:v>41.324100000000001</c:v>
                </c:pt>
                <c:pt idx="2">
                  <c:v>61.7256</c:v>
                </c:pt>
                <c:pt idx="3">
                  <c:v>82.200199999999995</c:v>
                </c:pt>
                <c:pt idx="4">
                  <c:v>102.5782</c:v>
                </c:pt>
                <c:pt idx="5">
                  <c:v>123.07689999999999</c:v>
                </c:pt>
                <c:pt idx="6">
                  <c:v>143.6112</c:v>
                </c:pt>
                <c:pt idx="7">
                  <c:v>164.19319999999999</c:v>
                </c:pt>
                <c:pt idx="8">
                  <c:v>184.43379999999999</c:v>
                </c:pt>
                <c:pt idx="9">
                  <c:v>204.73839999999998</c:v>
                </c:pt>
                <c:pt idx="10">
                  <c:v>225.17859999999999</c:v>
                </c:pt>
                <c:pt idx="11">
                  <c:v>245.70749999999998</c:v>
                </c:pt>
                <c:pt idx="12">
                  <c:v>266.10210000000001</c:v>
                </c:pt>
                <c:pt idx="13">
                  <c:v>286.48579999999998</c:v>
                </c:pt>
                <c:pt idx="14">
                  <c:v>307.02589999999998</c:v>
                </c:pt>
                <c:pt idx="15">
                  <c:v>327.45999999999998</c:v>
                </c:pt>
                <c:pt idx="16">
                  <c:v>348.06259999999997</c:v>
                </c:pt>
                <c:pt idx="17">
                  <c:v>368.83509999999995</c:v>
                </c:pt>
                <c:pt idx="18">
                  <c:v>389.25049999999993</c:v>
                </c:pt>
                <c:pt idx="19">
                  <c:v>409.72359999999992</c:v>
                </c:pt>
                <c:pt idx="20">
                  <c:v>430.36359999999991</c:v>
                </c:pt>
                <c:pt idx="21">
                  <c:v>450.74579999999992</c:v>
                </c:pt>
                <c:pt idx="22">
                  <c:v>471.29399999999993</c:v>
                </c:pt>
                <c:pt idx="23">
                  <c:v>491.80629999999991</c:v>
                </c:pt>
                <c:pt idx="24">
                  <c:v>512.23169999999993</c:v>
                </c:pt>
                <c:pt idx="25">
                  <c:v>532.99969999999996</c:v>
                </c:pt>
                <c:pt idx="26">
                  <c:v>553.41179999999997</c:v>
                </c:pt>
                <c:pt idx="27">
                  <c:v>573.92559999999992</c:v>
                </c:pt>
                <c:pt idx="28">
                  <c:v>594.4559999999999</c:v>
                </c:pt>
                <c:pt idx="29">
                  <c:v>615.01659999999993</c:v>
                </c:pt>
                <c:pt idx="30">
                  <c:v>635.47939999999994</c:v>
                </c:pt>
                <c:pt idx="31">
                  <c:v>655.85859999999991</c:v>
                </c:pt>
                <c:pt idx="32">
                  <c:v>676.2956999999999</c:v>
                </c:pt>
                <c:pt idx="33">
                  <c:v>697.11619999999994</c:v>
                </c:pt>
                <c:pt idx="34">
                  <c:v>717.80629999999996</c:v>
                </c:pt>
                <c:pt idx="35">
                  <c:v>738.36059999999998</c:v>
                </c:pt>
                <c:pt idx="36">
                  <c:v>759.00990000000002</c:v>
                </c:pt>
                <c:pt idx="37">
                  <c:v>779.85149999999999</c:v>
                </c:pt>
                <c:pt idx="38">
                  <c:v>800.66390000000001</c:v>
                </c:pt>
                <c:pt idx="39">
                  <c:v>821.42160000000001</c:v>
                </c:pt>
                <c:pt idx="40">
                  <c:v>842.07310000000007</c:v>
                </c:pt>
                <c:pt idx="41">
                  <c:v>863.02700000000004</c:v>
                </c:pt>
                <c:pt idx="42">
                  <c:v>883.88490000000002</c:v>
                </c:pt>
                <c:pt idx="43">
                  <c:v>904.63300000000004</c:v>
                </c:pt>
                <c:pt idx="44">
                  <c:v>925.60750000000007</c:v>
                </c:pt>
                <c:pt idx="45">
                  <c:v>946.4054000000001</c:v>
                </c:pt>
                <c:pt idx="46">
                  <c:v>967.46740000000011</c:v>
                </c:pt>
                <c:pt idx="47">
                  <c:v>988.33920000000012</c:v>
                </c:pt>
                <c:pt idx="48">
                  <c:v>1009.1950000000002</c:v>
                </c:pt>
                <c:pt idx="49">
                  <c:v>1030.1839000000002</c:v>
                </c:pt>
                <c:pt idx="50">
                  <c:v>1051.1940000000002</c:v>
                </c:pt>
                <c:pt idx="51">
                  <c:v>1072.5772000000002</c:v>
                </c:pt>
                <c:pt idx="52">
                  <c:v>1094.0259000000001</c:v>
                </c:pt>
                <c:pt idx="53">
                  <c:v>1115.5863000000002</c:v>
                </c:pt>
                <c:pt idx="54">
                  <c:v>1136.8964000000001</c:v>
                </c:pt>
                <c:pt idx="55">
                  <c:v>1157.9201</c:v>
                </c:pt>
                <c:pt idx="56">
                  <c:v>1179.0304000000001</c:v>
                </c:pt>
                <c:pt idx="57">
                  <c:v>1200.1688000000001</c:v>
                </c:pt>
                <c:pt idx="58">
                  <c:v>1221.2121000000002</c:v>
                </c:pt>
                <c:pt idx="59">
                  <c:v>1242.8854000000001</c:v>
                </c:pt>
                <c:pt idx="60">
                  <c:v>1264.3329000000001</c:v>
                </c:pt>
                <c:pt idx="61">
                  <c:v>1285.7701000000002</c:v>
                </c:pt>
                <c:pt idx="62">
                  <c:v>1307.1388000000002</c:v>
                </c:pt>
                <c:pt idx="63">
                  <c:v>1328.6077000000002</c:v>
                </c:pt>
                <c:pt idx="64">
                  <c:v>1350.0440000000003</c:v>
                </c:pt>
                <c:pt idx="65">
                  <c:v>1371.9606000000003</c:v>
                </c:pt>
                <c:pt idx="66">
                  <c:v>1393.7169000000004</c:v>
                </c:pt>
                <c:pt idx="67">
                  <c:v>1415.4865000000004</c:v>
                </c:pt>
                <c:pt idx="68">
                  <c:v>1437.3629000000005</c:v>
                </c:pt>
                <c:pt idx="69">
                  <c:v>1459.7869000000005</c:v>
                </c:pt>
                <c:pt idx="70">
                  <c:v>1481.8182000000006</c:v>
                </c:pt>
                <c:pt idx="71">
                  <c:v>1503.7351000000006</c:v>
                </c:pt>
                <c:pt idx="72">
                  <c:v>1525.5155000000007</c:v>
                </c:pt>
                <c:pt idx="73">
                  <c:v>1547.7140000000006</c:v>
                </c:pt>
                <c:pt idx="74">
                  <c:v>1570.3897000000006</c:v>
                </c:pt>
                <c:pt idx="75">
                  <c:v>1592.6812000000007</c:v>
                </c:pt>
                <c:pt idx="76">
                  <c:v>1615.3340000000007</c:v>
                </c:pt>
                <c:pt idx="77">
                  <c:v>1637.6822000000006</c:v>
                </c:pt>
                <c:pt idx="78">
                  <c:v>1660.5086000000006</c:v>
                </c:pt>
                <c:pt idx="79">
                  <c:v>1683.9686000000006</c:v>
                </c:pt>
                <c:pt idx="80">
                  <c:v>1706.9993000000006</c:v>
                </c:pt>
                <c:pt idx="81">
                  <c:v>1730.2896000000005</c:v>
                </c:pt>
                <c:pt idx="82">
                  <c:v>1753.4486000000006</c:v>
                </c:pt>
                <c:pt idx="83">
                  <c:v>1776.7954000000007</c:v>
                </c:pt>
                <c:pt idx="84">
                  <c:v>1800.6149000000007</c:v>
                </c:pt>
                <c:pt idx="85">
                  <c:v>1824.2524000000008</c:v>
                </c:pt>
                <c:pt idx="86">
                  <c:v>1847.9418000000007</c:v>
                </c:pt>
                <c:pt idx="87">
                  <c:v>1871.3019000000008</c:v>
                </c:pt>
                <c:pt idx="88">
                  <c:v>1895.0541000000007</c:v>
                </c:pt>
                <c:pt idx="89">
                  <c:v>1918.5328000000006</c:v>
                </c:pt>
                <c:pt idx="90">
                  <c:v>1941.9004000000007</c:v>
                </c:pt>
                <c:pt idx="91">
                  <c:v>1965.3163000000006</c:v>
                </c:pt>
                <c:pt idx="92">
                  <c:v>1988.7521000000006</c:v>
                </c:pt>
                <c:pt idx="93">
                  <c:v>2012.5873000000006</c:v>
                </c:pt>
                <c:pt idx="94">
                  <c:v>2036.2257000000006</c:v>
                </c:pt>
                <c:pt idx="95">
                  <c:v>2059.7319000000007</c:v>
                </c:pt>
                <c:pt idx="96">
                  <c:v>2083.4427000000005</c:v>
                </c:pt>
                <c:pt idx="97">
                  <c:v>2106.9742000000006</c:v>
                </c:pt>
                <c:pt idx="98">
                  <c:v>2130.5483000000004</c:v>
                </c:pt>
                <c:pt idx="99">
                  <c:v>2154.6014000000005</c:v>
                </c:pt>
                <c:pt idx="100">
                  <c:v>2177.9820000000004</c:v>
                </c:pt>
                <c:pt idx="101">
                  <c:v>2201.9008000000003</c:v>
                </c:pt>
                <c:pt idx="102">
                  <c:v>2225.3037000000004</c:v>
                </c:pt>
                <c:pt idx="103">
                  <c:v>2249.0782000000004</c:v>
                </c:pt>
                <c:pt idx="104">
                  <c:v>2272.5629000000004</c:v>
                </c:pt>
                <c:pt idx="105">
                  <c:v>2295.9553000000005</c:v>
                </c:pt>
                <c:pt idx="106">
                  <c:v>2319.6024000000007</c:v>
                </c:pt>
                <c:pt idx="107">
                  <c:v>2342.9969000000006</c:v>
                </c:pt>
                <c:pt idx="108">
                  <c:v>2366.2957000000006</c:v>
                </c:pt>
                <c:pt idx="109">
                  <c:v>2389.9733000000006</c:v>
                </c:pt>
                <c:pt idx="110">
                  <c:v>2413.2485000000006</c:v>
                </c:pt>
                <c:pt idx="111">
                  <c:v>2436.4941000000008</c:v>
                </c:pt>
                <c:pt idx="112">
                  <c:v>2459.986100000001</c:v>
                </c:pt>
                <c:pt idx="113">
                  <c:v>2483.5206000000012</c:v>
                </c:pt>
                <c:pt idx="114">
                  <c:v>2506.7874000000011</c:v>
                </c:pt>
                <c:pt idx="115">
                  <c:v>2530.0557000000013</c:v>
                </c:pt>
                <c:pt idx="116">
                  <c:v>2553.4311000000012</c:v>
                </c:pt>
                <c:pt idx="117">
                  <c:v>2576.7468000000013</c:v>
                </c:pt>
                <c:pt idx="118">
                  <c:v>2599.7920000000013</c:v>
                </c:pt>
                <c:pt idx="119">
                  <c:v>2622.9214000000011</c:v>
                </c:pt>
                <c:pt idx="120">
                  <c:v>2645.7909000000009</c:v>
                </c:pt>
                <c:pt idx="121">
                  <c:v>2668.8660000000009</c:v>
                </c:pt>
                <c:pt idx="122">
                  <c:v>2691.5064000000011</c:v>
                </c:pt>
                <c:pt idx="123">
                  <c:v>2714.6213000000012</c:v>
                </c:pt>
                <c:pt idx="124">
                  <c:v>2737.2862000000014</c:v>
                </c:pt>
                <c:pt idx="125">
                  <c:v>2759.8789000000015</c:v>
                </c:pt>
                <c:pt idx="126">
                  <c:v>2782.4402000000014</c:v>
                </c:pt>
                <c:pt idx="127">
                  <c:v>2805.0335000000014</c:v>
                </c:pt>
                <c:pt idx="128">
                  <c:v>2827.4792000000016</c:v>
                </c:pt>
                <c:pt idx="129">
                  <c:v>2850.3584000000014</c:v>
                </c:pt>
                <c:pt idx="130">
                  <c:v>2872.4543000000012</c:v>
                </c:pt>
                <c:pt idx="131">
                  <c:v>2894.4095000000011</c:v>
                </c:pt>
                <c:pt idx="132">
                  <c:v>2916.5733000000009</c:v>
                </c:pt>
                <c:pt idx="133">
                  <c:v>2938.610000000001</c:v>
                </c:pt>
                <c:pt idx="134">
                  <c:v>2960.7291000000009</c:v>
                </c:pt>
                <c:pt idx="135">
                  <c:v>2982.5512000000008</c:v>
                </c:pt>
                <c:pt idx="136">
                  <c:v>3004.1617000000006</c:v>
                </c:pt>
                <c:pt idx="137">
                  <c:v>3025.7553000000007</c:v>
                </c:pt>
                <c:pt idx="138">
                  <c:v>3047.2369000000008</c:v>
                </c:pt>
                <c:pt idx="139">
                  <c:v>3069.0584000000008</c:v>
                </c:pt>
                <c:pt idx="140">
                  <c:v>3090.4449000000009</c:v>
                </c:pt>
                <c:pt idx="141">
                  <c:v>3111.8513000000007</c:v>
                </c:pt>
                <c:pt idx="142">
                  <c:v>3133.4989000000005</c:v>
                </c:pt>
                <c:pt idx="143">
                  <c:v>3154.6518000000005</c:v>
                </c:pt>
                <c:pt idx="144">
                  <c:v>3175.8071000000004</c:v>
                </c:pt>
                <c:pt idx="145">
                  <c:v>3197.1275000000005</c:v>
                </c:pt>
                <c:pt idx="146">
                  <c:v>3218.3223000000007</c:v>
                </c:pt>
                <c:pt idx="147">
                  <c:v>3239.5684000000006</c:v>
                </c:pt>
                <c:pt idx="148">
                  <c:v>3260.8498000000004</c:v>
                </c:pt>
                <c:pt idx="149">
                  <c:v>3281.9616000000005</c:v>
                </c:pt>
                <c:pt idx="150">
                  <c:v>3303.3677000000007</c:v>
                </c:pt>
                <c:pt idx="151">
                  <c:v>3324.3844000000008</c:v>
                </c:pt>
                <c:pt idx="152">
                  <c:v>3345.4730000000009</c:v>
                </c:pt>
                <c:pt idx="153">
                  <c:v>3366.5881000000008</c:v>
                </c:pt>
                <c:pt idx="154">
                  <c:v>3387.7699000000007</c:v>
                </c:pt>
                <c:pt idx="155">
                  <c:v>3408.9049000000009</c:v>
                </c:pt>
                <c:pt idx="156">
                  <c:v>3429.986800000001</c:v>
                </c:pt>
                <c:pt idx="157">
                  <c:v>3450.8918000000012</c:v>
                </c:pt>
                <c:pt idx="158">
                  <c:v>3472.0320000000011</c:v>
                </c:pt>
                <c:pt idx="159">
                  <c:v>3492.7707000000009</c:v>
                </c:pt>
                <c:pt idx="160">
                  <c:v>3513.364500000001</c:v>
                </c:pt>
                <c:pt idx="161">
                  <c:v>3534.1277000000009</c:v>
                </c:pt>
                <c:pt idx="162">
                  <c:v>3554.9772000000007</c:v>
                </c:pt>
                <c:pt idx="163">
                  <c:v>3575.7207000000008</c:v>
                </c:pt>
                <c:pt idx="164">
                  <c:v>3596.3024000000009</c:v>
                </c:pt>
                <c:pt idx="165">
                  <c:v>3616.7510000000011</c:v>
                </c:pt>
                <c:pt idx="166">
                  <c:v>3637.3834000000011</c:v>
                </c:pt>
                <c:pt idx="167">
                  <c:v>3657.8371000000011</c:v>
                </c:pt>
                <c:pt idx="168">
                  <c:v>3678.409200000001</c:v>
                </c:pt>
                <c:pt idx="169">
                  <c:v>3698.8439000000008</c:v>
                </c:pt>
                <c:pt idx="170">
                  <c:v>3719.1645000000008</c:v>
                </c:pt>
                <c:pt idx="171">
                  <c:v>3739.7574000000009</c:v>
                </c:pt>
                <c:pt idx="172">
                  <c:v>3759.9878000000008</c:v>
                </c:pt>
                <c:pt idx="173">
                  <c:v>3779.669100000001</c:v>
                </c:pt>
                <c:pt idx="174">
                  <c:v>3799.737700000001</c:v>
                </c:pt>
                <c:pt idx="175">
                  <c:v>3819.726900000001</c:v>
                </c:pt>
                <c:pt idx="176">
                  <c:v>3839.5027000000009</c:v>
                </c:pt>
                <c:pt idx="177">
                  <c:v>3859.5269000000008</c:v>
                </c:pt>
                <c:pt idx="178">
                  <c:v>3879.2375000000006</c:v>
                </c:pt>
                <c:pt idx="179">
                  <c:v>3899.0546000000008</c:v>
                </c:pt>
                <c:pt idx="180">
                  <c:v>3918.5554000000006</c:v>
                </c:pt>
                <c:pt idx="181">
                  <c:v>3938.0456000000008</c:v>
                </c:pt>
                <c:pt idx="182">
                  <c:v>3957.4136000000008</c:v>
                </c:pt>
                <c:pt idx="183">
                  <c:v>3976.6653000000006</c:v>
                </c:pt>
                <c:pt idx="184">
                  <c:v>3995.7779000000005</c:v>
                </c:pt>
                <c:pt idx="185">
                  <c:v>4015.2760000000003</c:v>
                </c:pt>
                <c:pt idx="186">
                  <c:v>4034.4972000000002</c:v>
                </c:pt>
                <c:pt idx="187">
                  <c:v>4053.6765</c:v>
                </c:pt>
                <c:pt idx="188">
                  <c:v>4072.7782000000002</c:v>
                </c:pt>
                <c:pt idx="189">
                  <c:v>4091.8020000000001</c:v>
                </c:pt>
                <c:pt idx="190">
                  <c:v>4111.0456000000004</c:v>
                </c:pt>
                <c:pt idx="191">
                  <c:v>4130.5391</c:v>
                </c:pt>
                <c:pt idx="192">
                  <c:v>4149.9921999999997</c:v>
                </c:pt>
                <c:pt idx="193">
                  <c:v>4169.3468999999996</c:v>
                </c:pt>
                <c:pt idx="194">
                  <c:v>4188.7751999999991</c:v>
                </c:pt>
                <c:pt idx="195">
                  <c:v>4208.2101999999995</c:v>
                </c:pt>
                <c:pt idx="196">
                  <c:v>4227.5560999999998</c:v>
                </c:pt>
                <c:pt idx="197">
                  <c:v>4246.7221</c:v>
                </c:pt>
                <c:pt idx="198">
                  <c:v>4265.9654</c:v>
                </c:pt>
                <c:pt idx="199">
                  <c:v>4285.3236999999999</c:v>
                </c:pt>
                <c:pt idx="200">
                  <c:v>4304.4715999999999</c:v>
                </c:pt>
                <c:pt idx="201">
                  <c:v>4323.5117</c:v>
                </c:pt>
                <c:pt idx="202">
                  <c:v>4342.6548000000003</c:v>
                </c:pt>
                <c:pt idx="203">
                  <c:v>4361.6693000000005</c:v>
                </c:pt>
                <c:pt idx="204">
                  <c:v>4381.0427000000009</c:v>
                </c:pt>
                <c:pt idx="205">
                  <c:v>4400.1532000000007</c:v>
                </c:pt>
                <c:pt idx="206">
                  <c:v>4419.3394000000008</c:v>
                </c:pt>
                <c:pt idx="207">
                  <c:v>4438.5136000000011</c:v>
                </c:pt>
                <c:pt idx="208">
                  <c:v>4457.4599000000007</c:v>
                </c:pt>
                <c:pt idx="209">
                  <c:v>4476.5628000000006</c:v>
                </c:pt>
                <c:pt idx="210">
                  <c:v>4495.6325000000006</c:v>
                </c:pt>
                <c:pt idx="211">
                  <c:v>4515.096700000001</c:v>
                </c:pt>
                <c:pt idx="212">
                  <c:v>4534.2564000000011</c:v>
                </c:pt>
                <c:pt idx="213">
                  <c:v>4553.5259000000015</c:v>
                </c:pt>
                <c:pt idx="214">
                  <c:v>4572.6729000000014</c:v>
                </c:pt>
                <c:pt idx="215">
                  <c:v>4591.8588000000018</c:v>
                </c:pt>
                <c:pt idx="216">
                  <c:v>4611.2515000000021</c:v>
                </c:pt>
                <c:pt idx="217">
                  <c:v>4630.4583000000021</c:v>
                </c:pt>
                <c:pt idx="218">
                  <c:v>4649.6871000000019</c:v>
                </c:pt>
                <c:pt idx="219">
                  <c:v>4669.3131000000021</c:v>
                </c:pt>
                <c:pt idx="220">
                  <c:v>4688.9292000000023</c:v>
                </c:pt>
                <c:pt idx="221">
                  <c:v>4708.8912000000028</c:v>
                </c:pt>
                <c:pt idx="222">
                  <c:v>4728.5900000000029</c:v>
                </c:pt>
                <c:pt idx="223">
                  <c:v>4748.4859000000033</c:v>
                </c:pt>
                <c:pt idx="224">
                  <c:v>4768.1542000000036</c:v>
                </c:pt>
                <c:pt idx="225">
                  <c:v>4787.9279000000033</c:v>
                </c:pt>
                <c:pt idx="226">
                  <c:v>4807.6158000000032</c:v>
                </c:pt>
                <c:pt idx="227">
                  <c:v>4827.315800000003</c:v>
                </c:pt>
                <c:pt idx="228">
                  <c:v>4847.1510000000035</c:v>
                </c:pt>
                <c:pt idx="229">
                  <c:v>4867.0203000000038</c:v>
                </c:pt>
                <c:pt idx="230">
                  <c:v>4886.7152000000042</c:v>
                </c:pt>
                <c:pt idx="231">
                  <c:v>4906.3775000000041</c:v>
                </c:pt>
                <c:pt idx="232">
                  <c:v>4925.8605000000043</c:v>
                </c:pt>
                <c:pt idx="233">
                  <c:v>4945.2897000000039</c:v>
                </c:pt>
                <c:pt idx="234">
                  <c:v>4964.993000000004</c:v>
                </c:pt>
                <c:pt idx="235">
                  <c:v>4984.2888000000039</c:v>
                </c:pt>
                <c:pt idx="236">
                  <c:v>5003.6251000000038</c:v>
                </c:pt>
                <c:pt idx="237">
                  <c:v>5022.9626000000035</c:v>
                </c:pt>
                <c:pt idx="238">
                  <c:v>5042.4299000000037</c:v>
                </c:pt>
                <c:pt idx="239">
                  <c:v>5061.9856000000036</c:v>
                </c:pt>
                <c:pt idx="240">
                  <c:v>5081.6621000000032</c:v>
                </c:pt>
                <c:pt idx="241">
                  <c:v>5101.1885000000029</c:v>
                </c:pt>
                <c:pt idx="242">
                  <c:v>5120.899400000003</c:v>
                </c:pt>
                <c:pt idx="243">
                  <c:v>5140.6027000000031</c:v>
                </c:pt>
                <c:pt idx="244">
                  <c:v>5160.2496000000028</c:v>
                </c:pt>
                <c:pt idx="245">
                  <c:v>5179.6511000000028</c:v>
                </c:pt>
                <c:pt idx="246">
                  <c:v>5199.5153000000028</c:v>
                </c:pt>
                <c:pt idx="247">
                  <c:v>5218.9747000000025</c:v>
                </c:pt>
                <c:pt idx="248">
                  <c:v>5238.6071000000029</c:v>
                </c:pt>
                <c:pt idx="249">
                  <c:v>5258.264500000003</c:v>
                </c:pt>
                <c:pt idx="250">
                  <c:v>5277.7097000000031</c:v>
                </c:pt>
                <c:pt idx="251">
                  <c:v>5297.0840000000035</c:v>
                </c:pt>
                <c:pt idx="252">
                  <c:v>5316.8374000000031</c:v>
                </c:pt>
                <c:pt idx="253">
                  <c:v>5336.1329000000032</c:v>
                </c:pt>
                <c:pt idx="254">
                  <c:v>5355.2618000000029</c:v>
                </c:pt>
                <c:pt idx="255">
                  <c:v>5374.7508000000025</c:v>
                </c:pt>
                <c:pt idx="256">
                  <c:v>5393.7191000000021</c:v>
                </c:pt>
                <c:pt idx="257">
                  <c:v>5412.9536000000016</c:v>
                </c:pt>
                <c:pt idx="258">
                  <c:v>5432.533800000002</c:v>
                </c:pt>
                <c:pt idx="259">
                  <c:v>5451.5902000000024</c:v>
                </c:pt>
                <c:pt idx="260">
                  <c:v>5470.6469000000025</c:v>
                </c:pt>
                <c:pt idx="261">
                  <c:v>5489.7568000000028</c:v>
                </c:pt>
                <c:pt idx="262">
                  <c:v>5508.9868000000024</c:v>
                </c:pt>
                <c:pt idx="263">
                  <c:v>5528.1148000000021</c:v>
                </c:pt>
                <c:pt idx="264">
                  <c:v>5547.0888000000023</c:v>
                </c:pt>
                <c:pt idx="265">
                  <c:v>5566.5066000000024</c:v>
                </c:pt>
                <c:pt idx="266">
                  <c:v>5585.7137000000021</c:v>
                </c:pt>
                <c:pt idx="267">
                  <c:v>5604.9497000000019</c:v>
                </c:pt>
                <c:pt idx="268">
                  <c:v>5624.0421000000024</c:v>
                </c:pt>
                <c:pt idx="269">
                  <c:v>5643.3925000000027</c:v>
                </c:pt>
                <c:pt idx="270">
                  <c:v>5662.8851000000022</c:v>
                </c:pt>
                <c:pt idx="271">
                  <c:v>5681.8410000000022</c:v>
                </c:pt>
                <c:pt idx="272">
                  <c:v>5700.8491000000022</c:v>
                </c:pt>
                <c:pt idx="273">
                  <c:v>5720.0897000000023</c:v>
                </c:pt>
                <c:pt idx="274">
                  <c:v>5739.3843000000024</c:v>
                </c:pt>
                <c:pt idx="275">
                  <c:v>5758.3595000000023</c:v>
                </c:pt>
                <c:pt idx="276">
                  <c:v>5777.749200000002</c:v>
                </c:pt>
                <c:pt idx="277">
                  <c:v>5796.9318000000021</c:v>
                </c:pt>
                <c:pt idx="278">
                  <c:v>5815.9164000000019</c:v>
                </c:pt>
                <c:pt idx="279">
                  <c:v>5835.1047000000017</c:v>
                </c:pt>
                <c:pt idx="280">
                  <c:v>5854.3103000000019</c:v>
                </c:pt>
                <c:pt idx="281">
                  <c:v>5873.3052000000016</c:v>
                </c:pt>
                <c:pt idx="282">
                  <c:v>5892.163300000002</c:v>
                </c:pt>
                <c:pt idx="283">
                  <c:v>5910.9903000000022</c:v>
                </c:pt>
                <c:pt idx="284">
                  <c:v>5929.6474000000026</c:v>
                </c:pt>
                <c:pt idx="285">
                  <c:v>5948.1774000000023</c:v>
                </c:pt>
                <c:pt idx="286">
                  <c:v>5966.8882000000021</c:v>
                </c:pt>
                <c:pt idx="287">
                  <c:v>5985.2060000000019</c:v>
                </c:pt>
                <c:pt idx="288">
                  <c:v>6003.3538000000017</c:v>
                </c:pt>
                <c:pt idx="289">
                  <c:v>6021.4491000000016</c:v>
                </c:pt>
                <c:pt idx="290">
                  <c:v>6039.4406000000017</c:v>
                </c:pt>
                <c:pt idx="291">
                  <c:v>6057.3482000000013</c:v>
                </c:pt>
                <c:pt idx="292">
                  <c:v>6075.2283000000016</c:v>
                </c:pt>
                <c:pt idx="293">
                  <c:v>6093.1685000000016</c:v>
                </c:pt>
                <c:pt idx="294">
                  <c:v>6111.2179000000015</c:v>
                </c:pt>
                <c:pt idx="295">
                  <c:v>6128.9413000000013</c:v>
                </c:pt>
                <c:pt idx="296">
                  <c:v>6146.5111000000015</c:v>
                </c:pt>
                <c:pt idx="297">
                  <c:v>6164.2052000000012</c:v>
                </c:pt>
                <c:pt idx="298">
                  <c:v>6182.1921000000011</c:v>
                </c:pt>
                <c:pt idx="299">
                  <c:v>6200.0601000000015</c:v>
                </c:pt>
                <c:pt idx="300">
                  <c:v>6217.7868000000017</c:v>
                </c:pt>
                <c:pt idx="301">
                  <c:v>6235.6002000000017</c:v>
                </c:pt>
                <c:pt idx="302">
                  <c:v>6253.3070000000016</c:v>
                </c:pt>
                <c:pt idx="303">
                  <c:v>6271.0334000000012</c:v>
                </c:pt>
                <c:pt idx="304">
                  <c:v>6288.7206000000015</c:v>
                </c:pt>
                <c:pt idx="305">
                  <c:v>6306.5352000000012</c:v>
                </c:pt>
                <c:pt idx="306">
                  <c:v>6324.3057000000008</c:v>
                </c:pt>
                <c:pt idx="307">
                  <c:v>6342.4252000000006</c:v>
                </c:pt>
                <c:pt idx="308">
                  <c:v>6360.5250000000005</c:v>
                </c:pt>
                <c:pt idx="309">
                  <c:v>6378.4884000000002</c:v>
                </c:pt>
                <c:pt idx="310">
                  <c:v>6396.6368000000002</c:v>
                </c:pt>
                <c:pt idx="311">
                  <c:v>6414.7487000000001</c:v>
                </c:pt>
                <c:pt idx="312">
                  <c:v>6433.1144999999997</c:v>
                </c:pt>
                <c:pt idx="313">
                  <c:v>6451.4367999999995</c:v>
                </c:pt>
                <c:pt idx="314">
                  <c:v>6470.0319999999992</c:v>
                </c:pt>
                <c:pt idx="315">
                  <c:v>6488.4499999999989</c:v>
                </c:pt>
                <c:pt idx="316">
                  <c:v>6506.9159999999993</c:v>
                </c:pt>
                <c:pt idx="317">
                  <c:v>6525.3484999999991</c:v>
                </c:pt>
                <c:pt idx="318">
                  <c:v>6543.802999999999</c:v>
                </c:pt>
                <c:pt idx="319">
                  <c:v>6562.6079999999993</c:v>
                </c:pt>
                <c:pt idx="320">
                  <c:v>6580.9088999999994</c:v>
                </c:pt>
                <c:pt idx="321">
                  <c:v>6599.5127999999995</c:v>
                </c:pt>
                <c:pt idx="322">
                  <c:v>6617.8703999999998</c:v>
                </c:pt>
                <c:pt idx="323">
                  <c:v>6636.2762999999995</c:v>
                </c:pt>
                <c:pt idx="324">
                  <c:v>6654.6794999999993</c:v>
                </c:pt>
                <c:pt idx="325">
                  <c:v>6672.9435999999996</c:v>
                </c:pt>
                <c:pt idx="326">
                  <c:v>6691.3165999999992</c:v>
                </c:pt>
                <c:pt idx="327">
                  <c:v>6710.0578999999989</c:v>
                </c:pt>
                <c:pt idx="328">
                  <c:v>6728.6243999999988</c:v>
                </c:pt>
                <c:pt idx="329">
                  <c:v>6746.927099999999</c:v>
                </c:pt>
                <c:pt idx="330">
                  <c:v>6765.4301999999989</c:v>
                </c:pt>
                <c:pt idx="331">
                  <c:v>6783.8427999999985</c:v>
                </c:pt>
                <c:pt idx="332">
                  <c:v>6802.2538999999988</c:v>
                </c:pt>
                <c:pt idx="333">
                  <c:v>6820.7110999999986</c:v>
                </c:pt>
                <c:pt idx="334">
                  <c:v>6839.037299999999</c:v>
                </c:pt>
                <c:pt idx="335">
                  <c:v>6857.2759999999989</c:v>
                </c:pt>
                <c:pt idx="336">
                  <c:v>6875.606499999999</c:v>
                </c:pt>
                <c:pt idx="337">
                  <c:v>6894.1412999999993</c:v>
                </c:pt>
                <c:pt idx="338">
                  <c:v>6912.4807999999994</c:v>
                </c:pt>
                <c:pt idx="339">
                  <c:v>6930.8429999999989</c:v>
                </c:pt>
                <c:pt idx="340">
                  <c:v>6949.1296999999986</c:v>
                </c:pt>
                <c:pt idx="341">
                  <c:v>6967.3052999999982</c:v>
                </c:pt>
                <c:pt idx="342">
                  <c:v>6985.3468999999977</c:v>
                </c:pt>
                <c:pt idx="343">
                  <c:v>7003.6425999999974</c:v>
                </c:pt>
                <c:pt idx="344">
                  <c:v>7021.6980999999978</c:v>
                </c:pt>
                <c:pt idx="345">
                  <c:v>7040.0532999999978</c:v>
                </c:pt>
                <c:pt idx="346">
                  <c:v>7058.2309999999979</c:v>
                </c:pt>
                <c:pt idx="347">
                  <c:v>7076.2773999999981</c:v>
                </c:pt>
                <c:pt idx="348">
                  <c:v>7094.3551999999981</c:v>
                </c:pt>
                <c:pt idx="349">
                  <c:v>7112.5035999999982</c:v>
                </c:pt>
                <c:pt idx="350">
                  <c:v>7130.558799999998</c:v>
                </c:pt>
                <c:pt idx="351">
                  <c:v>7148.6613999999981</c:v>
                </c:pt>
                <c:pt idx="352">
                  <c:v>7167.2254999999977</c:v>
                </c:pt>
                <c:pt idx="353">
                  <c:v>7185.3554999999978</c:v>
                </c:pt>
                <c:pt idx="354">
                  <c:v>7203.3544999999976</c:v>
                </c:pt>
                <c:pt idx="355">
                  <c:v>7221.5840999999973</c:v>
                </c:pt>
                <c:pt idx="356">
                  <c:v>7239.7521999999972</c:v>
                </c:pt>
                <c:pt idx="357">
                  <c:v>7258.0693999999976</c:v>
                </c:pt>
                <c:pt idx="358">
                  <c:v>7276.3823999999977</c:v>
                </c:pt>
                <c:pt idx="359">
                  <c:v>7294.6623999999974</c:v>
                </c:pt>
                <c:pt idx="360">
                  <c:v>7312.8409999999976</c:v>
                </c:pt>
                <c:pt idx="361">
                  <c:v>7331.121299999998</c:v>
                </c:pt>
                <c:pt idx="362">
                  <c:v>7349.6258999999982</c:v>
                </c:pt>
                <c:pt idx="363">
                  <c:v>7367.8262999999979</c:v>
                </c:pt>
                <c:pt idx="364">
                  <c:v>7386.1627999999982</c:v>
                </c:pt>
                <c:pt idx="365">
                  <c:v>7404.4509999999982</c:v>
                </c:pt>
                <c:pt idx="366">
                  <c:v>7422.8502999999982</c:v>
                </c:pt>
                <c:pt idx="367">
                  <c:v>7441.1553999999978</c:v>
                </c:pt>
                <c:pt idx="368">
                  <c:v>7459.780499999998</c:v>
                </c:pt>
                <c:pt idx="369">
                  <c:v>7478.3825999999981</c:v>
                </c:pt>
                <c:pt idx="370">
                  <c:v>7496.9732999999978</c:v>
                </c:pt>
                <c:pt idx="371">
                  <c:v>7515.345699999998</c:v>
                </c:pt>
                <c:pt idx="372">
                  <c:v>7534.0899999999983</c:v>
                </c:pt>
                <c:pt idx="373">
                  <c:v>7552.4575999999979</c:v>
                </c:pt>
                <c:pt idx="374">
                  <c:v>7570.8861999999981</c:v>
                </c:pt>
                <c:pt idx="375">
                  <c:v>7588.9440999999979</c:v>
                </c:pt>
                <c:pt idx="376">
                  <c:v>7607.0478999999978</c:v>
                </c:pt>
                <c:pt idx="377">
                  <c:v>7625.140199999998</c:v>
                </c:pt>
                <c:pt idx="378">
                  <c:v>7643.3097999999982</c:v>
                </c:pt>
                <c:pt idx="379">
                  <c:v>7661.4352999999983</c:v>
                </c:pt>
                <c:pt idx="380">
                  <c:v>7679.5263999999979</c:v>
                </c:pt>
                <c:pt idx="381">
                  <c:v>7697.7294999999976</c:v>
                </c:pt>
                <c:pt idx="382">
                  <c:v>7715.9156999999977</c:v>
                </c:pt>
                <c:pt idx="383">
                  <c:v>7734.196399999998</c:v>
                </c:pt>
                <c:pt idx="384">
                  <c:v>7752.3043999999982</c:v>
                </c:pt>
                <c:pt idx="385">
                  <c:v>7770.6145999999981</c:v>
                </c:pt>
                <c:pt idx="386">
                  <c:v>7788.6742999999979</c:v>
                </c:pt>
                <c:pt idx="387">
                  <c:v>7806.9509999999982</c:v>
                </c:pt>
                <c:pt idx="388">
                  <c:v>7825.1950999999981</c:v>
                </c:pt>
                <c:pt idx="389">
                  <c:v>7843.4412999999977</c:v>
                </c:pt>
                <c:pt idx="390">
                  <c:v>7861.7083999999977</c:v>
                </c:pt>
                <c:pt idx="391">
                  <c:v>7880.0868999999975</c:v>
                </c:pt>
                <c:pt idx="392">
                  <c:v>7898.4390999999978</c:v>
                </c:pt>
                <c:pt idx="393">
                  <c:v>7917.1051999999981</c:v>
                </c:pt>
                <c:pt idx="394">
                  <c:v>7935.6728999999978</c:v>
                </c:pt>
                <c:pt idx="395">
                  <c:v>7953.5414999999975</c:v>
                </c:pt>
                <c:pt idx="396">
                  <c:v>7972.0047999999979</c:v>
                </c:pt>
                <c:pt idx="397">
                  <c:v>7990.2778999999982</c:v>
                </c:pt>
                <c:pt idx="398">
                  <c:v>8008.4628999999986</c:v>
                </c:pt>
                <c:pt idx="399">
                  <c:v>8026.912299999999</c:v>
                </c:pt>
                <c:pt idx="400">
                  <c:v>8045.1243999999988</c:v>
                </c:pt>
                <c:pt idx="401">
                  <c:v>8063.228799999999</c:v>
                </c:pt>
                <c:pt idx="402">
                  <c:v>8081.312899999999</c:v>
                </c:pt>
                <c:pt idx="403">
                  <c:v>8099.4597999999987</c:v>
                </c:pt>
                <c:pt idx="404">
                  <c:v>8118.0872999999983</c:v>
                </c:pt>
                <c:pt idx="405">
                  <c:v>8136.0877999999984</c:v>
                </c:pt>
                <c:pt idx="406">
                  <c:v>8153.9554999999982</c:v>
                </c:pt>
                <c:pt idx="407">
                  <c:v>8171.8515999999981</c:v>
                </c:pt>
                <c:pt idx="408">
                  <c:v>8189.7307999999985</c:v>
                </c:pt>
                <c:pt idx="409">
                  <c:v>8207.6775999999991</c:v>
                </c:pt>
                <c:pt idx="410">
                  <c:v>8225.5005999999994</c:v>
                </c:pt>
                <c:pt idx="411">
                  <c:v>8243.4844999999987</c:v>
                </c:pt>
                <c:pt idx="412">
                  <c:v>8261.3098999999984</c:v>
                </c:pt>
                <c:pt idx="413">
                  <c:v>8279.423899999998</c:v>
                </c:pt>
                <c:pt idx="414">
                  <c:v>8297.3947999999982</c:v>
                </c:pt>
                <c:pt idx="415">
                  <c:v>8315.4870999999985</c:v>
                </c:pt>
                <c:pt idx="416">
                  <c:v>8333.556099999998</c:v>
                </c:pt>
                <c:pt idx="417">
                  <c:v>8352.0854999999974</c:v>
                </c:pt>
                <c:pt idx="418">
                  <c:v>8369.7919999999976</c:v>
                </c:pt>
                <c:pt idx="419">
                  <c:v>8387.5733999999975</c:v>
                </c:pt>
                <c:pt idx="420">
                  <c:v>8405.495399999998</c:v>
                </c:pt>
                <c:pt idx="421">
                  <c:v>8423.4059999999972</c:v>
                </c:pt>
                <c:pt idx="422">
                  <c:v>8441.3307999999979</c:v>
                </c:pt>
                <c:pt idx="423">
                  <c:v>8459.2823999999982</c:v>
                </c:pt>
                <c:pt idx="424">
                  <c:v>8477.7142999999978</c:v>
                </c:pt>
                <c:pt idx="425">
                  <c:v>8495.9016999999985</c:v>
                </c:pt>
                <c:pt idx="426">
                  <c:v>8513.900999999998</c:v>
                </c:pt>
                <c:pt idx="427">
                  <c:v>8532.0865999999987</c:v>
                </c:pt>
                <c:pt idx="428">
                  <c:v>8550.4158999999981</c:v>
                </c:pt>
                <c:pt idx="429">
                  <c:v>8568.9035999999978</c:v>
                </c:pt>
                <c:pt idx="430">
                  <c:v>8587.3315999999977</c:v>
                </c:pt>
                <c:pt idx="431">
                  <c:v>8605.7184999999972</c:v>
                </c:pt>
                <c:pt idx="432">
                  <c:v>8624.1005999999979</c:v>
                </c:pt>
                <c:pt idx="433">
                  <c:v>8642.7766999999985</c:v>
                </c:pt>
                <c:pt idx="434">
                  <c:v>8661.3365999999987</c:v>
                </c:pt>
                <c:pt idx="435">
                  <c:v>8679.8749999999982</c:v>
                </c:pt>
                <c:pt idx="436">
                  <c:v>8698.5425999999989</c:v>
                </c:pt>
                <c:pt idx="437">
                  <c:v>8717.3713999999982</c:v>
                </c:pt>
                <c:pt idx="438">
                  <c:v>8736.059299999999</c:v>
                </c:pt>
                <c:pt idx="439">
                  <c:v>8754.9188999999988</c:v>
                </c:pt>
                <c:pt idx="440">
                  <c:v>8773.6993999999995</c:v>
                </c:pt>
                <c:pt idx="441">
                  <c:v>8792.6256999999987</c:v>
                </c:pt>
                <c:pt idx="442">
                  <c:v>8811.2721999999994</c:v>
                </c:pt>
                <c:pt idx="443">
                  <c:v>8829.8501999999989</c:v>
                </c:pt>
                <c:pt idx="444">
                  <c:v>8848.3028999999988</c:v>
                </c:pt>
                <c:pt idx="445">
                  <c:v>8867.0242999999991</c:v>
                </c:pt>
                <c:pt idx="446">
                  <c:v>8885.8914999999997</c:v>
                </c:pt>
                <c:pt idx="447">
                  <c:v>8904.2026000000005</c:v>
                </c:pt>
                <c:pt idx="448">
                  <c:v>8922.7456000000002</c:v>
                </c:pt>
                <c:pt idx="449">
                  <c:v>8941.2620000000006</c:v>
                </c:pt>
                <c:pt idx="450">
                  <c:v>8960.2031000000006</c:v>
                </c:pt>
                <c:pt idx="451">
                  <c:v>8978.9737000000005</c:v>
                </c:pt>
                <c:pt idx="452">
                  <c:v>8997.7152999999998</c:v>
                </c:pt>
                <c:pt idx="453">
                  <c:v>9016.4753000000001</c:v>
                </c:pt>
                <c:pt idx="454">
                  <c:v>9035.5372000000007</c:v>
                </c:pt>
                <c:pt idx="455">
                  <c:v>9054.3307000000004</c:v>
                </c:pt>
                <c:pt idx="456">
                  <c:v>9073.3559999999998</c:v>
                </c:pt>
                <c:pt idx="457">
                  <c:v>9092.2739000000001</c:v>
                </c:pt>
                <c:pt idx="458">
                  <c:v>9111.1411000000007</c:v>
                </c:pt>
                <c:pt idx="459">
                  <c:v>9130.3397000000004</c:v>
                </c:pt>
                <c:pt idx="460">
                  <c:v>9149.4435000000012</c:v>
                </c:pt>
                <c:pt idx="461">
                  <c:v>9168.3961000000018</c:v>
                </c:pt>
                <c:pt idx="462">
                  <c:v>9187.1661000000022</c:v>
                </c:pt>
                <c:pt idx="463">
                  <c:v>9205.929100000003</c:v>
                </c:pt>
                <c:pt idx="464">
                  <c:v>9224.7287000000033</c:v>
                </c:pt>
                <c:pt idx="465">
                  <c:v>9243.7314000000024</c:v>
                </c:pt>
                <c:pt idx="466">
                  <c:v>9262.9813000000031</c:v>
                </c:pt>
                <c:pt idx="467">
                  <c:v>9281.6984000000029</c:v>
                </c:pt>
                <c:pt idx="468">
                  <c:v>9300.4017000000022</c:v>
                </c:pt>
                <c:pt idx="469">
                  <c:v>9319.2837000000018</c:v>
                </c:pt>
                <c:pt idx="470">
                  <c:v>9337.9450000000015</c:v>
                </c:pt>
                <c:pt idx="471">
                  <c:v>9356.7153000000017</c:v>
                </c:pt>
                <c:pt idx="472">
                  <c:v>9375.3851000000013</c:v>
                </c:pt>
                <c:pt idx="473">
                  <c:v>9394.0814000000009</c:v>
                </c:pt>
                <c:pt idx="474">
                  <c:v>9412.7056000000011</c:v>
                </c:pt>
                <c:pt idx="475">
                  <c:v>9431.3249000000014</c:v>
                </c:pt>
                <c:pt idx="476">
                  <c:v>9449.8531000000021</c:v>
                </c:pt>
                <c:pt idx="477">
                  <c:v>9468.5751000000018</c:v>
                </c:pt>
                <c:pt idx="478">
                  <c:v>9487.2500000000018</c:v>
                </c:pt>
                <c:pt idx="479">
                  <c:v>9505.8995000000014</c:v>
                </c:pt>
                <c:pt idx="480">
                  <c:v>9524.5536000000011</c:v>
                </c:pt>
                <c:pt idx="481">
                  <c:v>9543.1693000000014</c:v>
                </c:pt>
                <c:pt idx="482">
                  <c:v>9561.8104000000021</c:v>
                </c:pt>
                <c:pt idx="483">
                  <c:v>9580.4252000000015</c:v>
                </c:pt>
                <c:pt idx="484">
                  <c:v>9599.1052000000018</c:v>
                </c:pt>
                <c:pt idx="485">
                  <c:v>9617.6590000000015</c:v>
                </c:pt>
                <c:pt idx="486">
                  <c:v>9636.1875000000018</c:v>
                </c:pt>
                <c:pt idx="487">
                  <c:v>9654.8784000000014</c:v>
                </c:pt>
                <c:pt idx="488">
                  <c:v>9673.4805000000015</c:v>
                </c:pt>
                <c:pt idx="489">
                  <c:v>9692.1626000000015</c:v>
                </c:pt>
                <c:pt idx="490">
                  <c:v>9711.0856000000022</c:v>
                </c:pt>
                <c:pt idx="491">
                  <c:v>9729.6047000000017</c:v>
                </c:pt>
                <c:pt idx="492">
                  <c:v>9748.106600000001</c:v>
                </c:pt>
                <c:pt idx="493">
                  <c:v>9766.6106000000018</c:v>
                </c:pt>
                <c:pt idx="494">
                  <c:v>9784.9715000000015</c:v>
                </c:pt>
                <c:pt idx="495">
                  <c:v>9803.4106000000011</c:v>
                </c:pt>
                <c:pt idx="496">
                  <c:v>9821.7420000000002</c:v>
                </c:pt>
                <c:pt idx="497">
                  <c:v>9840.2052999999996</c:v>
                </c:pt>
                <c:pt idx="498">
                  <c:v>9858.6214999999993</c:v>
                </c:pt>
                <c:pt idx="499">
                  <c:v>9876.9920999999995</c:v>
                </c:pt>
                <c:pt idx="500">
                  <c:v>9895.0159000000003</c:v>
                </c:pt>
                <c:pt idx="501">
                  <c:v>9913.0324000000001</c:v>
                </c:pt>
                <c:pt idx="502">
                  <c:v>9931.2026000000005</c:v>
                </c:pt>
                <c:pt idx="503">
                  <c:v>9949.4292000000005</c:v>
                </c:pt>
                <c:pt idx="504">
                  <c:v>9967.5447000000004</c:v>
                </c:pt>
                <c:pt idx="505">
                  <c:v>9985.8726999999999</c:v>
                </c:pt>
                <c:pt idx="506">
                  <c:v>10003.939899999999</c:v>
                </c:pt>
                <c:pt idx="507">
                  <c:v>10022.2924</c:v>
                </c:pt>
                <c:pt idx="508">
                  <c:v>10040.9205</c:v>
                </c:pt>
                <c:pt idx="509">
                  <c:v>10059.2911</c:v>
                </c:pt>
                <c:pt idx="510">
                  <c:v>10077.787900000001</c:v>
                </c:pt>
                <c:pt idx="511">
                  <c:v>10096.221000000001</c:v>
                </c:pt>
                <c:pt idx="512">
                  <c:v>10114.752800000002</c:v>
                </c:pt>
                <c:pt idx="513">
                  <c:v>10133.428000000002</c:v>
                </c:pt>
                <c:pt idx="514">
                  <c:v>10152.282800000001</c:v>
                </c:pt>
                <c:pt idx="515">
                  <c:v>10171.0347</c:v>
                </c:pt>
                <c:pt idx="516">
                  <c:v>10189.6109</c:v>
                </c:pt>
                <c:pt idx="517">
                  <c:v>10208.078099999999</c:v>
                </c:pt>
                <c:pt idx="518">
                  <c:v>10226.526599999999</c:v>
                </c:pt>
                <c:pt idx="519">
                  <c:v>10245.1698</c:v>
                </c:pt>
                <c:pt idx="520">
                  <c:v>10263.7454</c:v>
                </c:pt>
                <c:pt idx="521">
                  <c:v>10282.4825</c:v>
                </c:pt>
                <c:pt idx="522">
                  <c:v>10301.1646</c:v>
                </c:pt>
                <c:pt idx="523">
                  <c:v>10319.980100000001</c:v>
                </c:pt>
                <c:pt idx="524">
                  <c:v>10338.6139</c:v>
                </c:pt>
                <c:pt idx="525">
                  <c:v>10357.1149</c:v>
                </c:pt>
                <c:pt idx="526">
                  <c:v>10375.8215</c:v>
                </c:pt>
                <c:pt idx="527">
                  <c:v>10394.3159</c:v>
                </c:pt>
                <c:pt idx="528">
                  <c:v>10412.823899999999</c:v>
                </c:pt>
                <c:pt idx="529">
                  <c:v>10431.2497</c:v>
                </c:pt>
                <c:pt idx="530">
                  <c:v>10449.791800000001</c:v>
                </c:pt>
                <c:pt idx="531">
                  <c:v>10468.106900000001</c:v>
                </c:pt>
                <c:pt idx="532">
                  <c:v>10486.9285</c:v>
                </c:pt>
                <c:pt idx="533">
                  <c:v>10505.3166</c:v>
                </c:pt>
                <c:pt idx="534">
                  <c:v>10523.5864</c:v>
                </c:pt>
                <c:pt idx="535">
                  <c:v>10541.9298</c:v>
                </c:pt>
                <c:pt idx="536">
                  <c:v>10560.2219</c:v>
                </c:pt>
                <c:pt idx="537">
                  <c:v>10578.715100000001</c:v>
                </c:pt>
                <c:pt idx="538">
                  <c:v>10597.077000000001</c:v>
                </c:pt>
                <c:pt idx="539">
                  <c:v>10615.4449</c:v>
                </c:pt>
                <c:pt idx="540">
                  <c:v>10633.7536</c:v>
                </c:pt>
                <c:pt idx="541">
                  <c:v>10652.032999999999</c:v>
                </c:pt>
                <c:pt idx="542">
                  <c:v>10670.243899999999</c:v>
                </c:pt>
                <c:pt idx="543">
                  <c:v>10688.463599999999</c:v>
                </c:pt>
                <c:pt idx="544">
                  <c:v>10706.764499999999</c:v>
                </c:pt>
                <c:pt idx="545">
                  <c:v>10725.186099999999</c:v>
                </c:pt>
                <c:pt idx="546">
                  <c:v>10743.365299999999</c:v>
                </c:pt>
                <c:pt idx="547">
                  <c:v>10761.903999999999</c:v>
                </c:pt>
                <c:pt idx="548">
                  <c:v>10780.195199999998</c:v>
                </c:pt>
                <c:pt idx="549">
                  <c:v>10798.184299999999</c:v>
                </c:pt>
                <c:pt idx="550">
                  <c:v>10816.289299999999</c:v>
                </c:pt>
                <c:pt idx="551">
                  <c:v>10834.432299999999</c:v>
                </c:pt>
                <c:pt idx="552">
                  <c:v>10852.683999999999</c:v>
                </c:pt>
                <c:pt idx="553">
                  <c:v>10870.759399999999</c:v>
                </c:pt>
                <c:pt idx="554">
                  <c:v>10888.882199999998</c:v>
                </c:pt>
                <c:pt idx="555">
                  <c:v>10906.873999999998</c:v>
                </c:pt>
                <c:pt idx="556">
                  <c:v>10925.087899999999</c:v>
                </c:pt>
                <c:pt idx="557">
                  <c:v>10943.297299999998</c:v>
                </c:pt>
                <c:pt idx="558">
                  <c:v>10961.340999999999</c:v>
                </c:pt>
                <c:pt idx="559">
                  <c:v>10979.427599999999</c:v>
                </c:pt>
                <c:pt idx="560">
                  <c:v>10997.4468</c:v>
                </c:pt>
                <c:pt idx="561">
                  <c:v>11015.477499999999</c:v>
                </c:pt>
                <c:pt idx="562">
                  <c:v>11033.534799999999</c:v>
                </c:pt>
                <c:pt idx="563">
                  <c:v>11051.550099999999</c:v>
                </c:pt>
                <c:pt idx="564">
                  <c:v>11070.147099999998</c:v>
                </c:pt>
                <c:pt idx="565">
                  <c:v>11087.977399999998</c:v>
                </c:pt>
                <c:pt idx="566">
                  <c:v>11105.934199999998</c:v>
                </c:pt>
                <c:pt idx="567">
                  <c:v>11124.128799999999</c:v>
                </c:pt>
                <c:pt idx="568">
                  <c:v>11142.153799999998</c:v>
                </c:pt>
                <c:pt idx="569">
                  <c:v>11160.177599999999</c:v>
                </c:pt>
                <c:pt idx="570">
                  <c:v>11178.277099999999</c:v>
                </c:pt>
                <c:pt idx="571">
                  <c:v>11196.316299999999</c:v>
                </c:pt>
                <c:pt idx="572">
                  <c:v>11214.448999999999</c:v>
                </c:pt>
                <c:pt idx="573">
                  <c:v>11232.432299999999</c:v>
                </c:pt>
                <c:pt idx="574">
                  <c:v>11250.22</c:v>
                </c:pt>
                <c:pt idx="575">
                  <c:v>11268.321599999999</c:v>
                </c:pt>
                <c:pt idx="576">
                  <c:v>11286.652999999998</c:v>
                </c:pt>
                <c:pt idx="577">
                  <c:v>11304.583199999999</c:v>
                </c:pt>
                <c:pt idx="578">
                  <c:v>11322.634099999999</c:v>
                </c:pt>
                <c:pt idx="579">
                  <c:v>11340.785</c:v>
                </c:pt>
                <c:pt idx="580">
                  <c:v>11358.998299999999</c:v>
                </c:pt>
                <c:pt idx="581">
                  <c:v>11377.351699999999</c:v>
                </c:pt>
                <c:pt idx="582">
                  <c:v>11395.425899999998</c:v>
                </c:pt>
                <c:pt idx="583">
                  <c:v>11413.496499999997</c:v>
                </c:pt>
                <c:pt idx="584">
                  <c:v>11431.475899999998</c:v>
                </c:pt>
                <c:pt idx="585">
                  <c:v>11449.665099999998</c:v>
                </c:pt>
                <c:pt idx="586">
                  <c:v>11467.496599999999</c:v>
                </c:pt>
                <c:pt idx="587">
                  <c:v>11485.313299999998</c:v>
                </c:pt>
                <c:pt idx="588">
                  <c:v>11503.467499999999</c:v>
                </c:pt>
                <c:pt idx="589">
                  <c:v>11521.080699999999</c:v>
                </c:pt>
                <c:pt idx="590">
                  <c:v>11538.951999999999</c:v>
                </c:pt>
                <c:pt idx="591">
                  <c:v>11556.889099999999</c:v>
                </c:pt>
                <c:pt idx="592">
                  <c:v>11575.010999999999</c:v>
                </c:pt>
                <c:pt idx="593">
                  <c:v>11593.046199999999</c:v>
                </c:pt>
                <c:pt idx="594">
                  <c:v>11611.107399999999</c:v>
                </c:pt>
                <c:pt idx="595">
                  <c:v>11629.002899999999</c:v>
                </c:pt>
                <c:pt idx="596">
                  <c:v>11646.8935</c:v>
                </c:pt>
                <c:pt idx="597">
                  <c:v>11664.9915</c:v>
                </c:pt>
                <c:pt idx="598">
                  <c:v>11683.170099999999</c:v>
                </c:pt>
                <c:pt idx="599">
                  <c:v>11701.300099999999</c:v>
                </c:pt>
                <c:pt idx="600">
                  <c:v>11719.555399999999</c:v>
                </c:pt>
                <c:pt idx="601">
                  <c:v>11737.785599999999</c:v>
                </c:pt>
                <c:pt idx="602">
                  <c:v>11755.7264</c:v>
                </c:pt>
                <c:pt idx="603">
                  <c:v>11773.718199999999</c:v>
                </c:pt>
                <c:pt idx="604">
                  <c:v>11791.910399999999</c:v>
                </c:pt>
                <c:pt idx="605">
                  <c:v>11809.891</c:v>
                </c:pt>
                <c:pt idx="606">
                  <c:v>11827.9287</c:v>
                </c:pt>
                <c:pt idx="607">
                  <c:v>11846.232</c:v>
                </c:pt>
                <c:pt idx="608">
                  <c:v>11864.3104</c:v>
                </c:pt>
                <c:pt idx="609">
                  <c:v>11882.3598</c:v>
                </c:pt>
                <c:pt idx="610">
                  <c:v>11900.3199</c:v>
                </c:pt>
                <c:pt idx="611">
                  <c:v>11918.2582</c:v>
                </c:pt>
                <c:pt idx="612">
                  <c:v>11936.419</c:v>
                </c:pt>
                <c:pt idx="613">
                  <c:v>11954.906999999999</c:v>
                </c:pt>
                <c:pt idx="614">
                  <c:v>11973.232899999999</c:v>
                </c:pt>
                <c:pt idx="615">
                  <c:v>11991.371999999999</c:v>
                </c:pt>
                <c:pt idx="616">
                  <c:v>12009.488099999999</c:v>
                </c:pt>
                <c:pt idx="617">
                  <c:v>12027.669699999999</c:v>
                </c:pt>
                <c:pt idx="618">
                  <c:v>12045.783099999999</c:v>
                </c:pt>
                <c:pt idx="619">
                  <c:v>12063.762199999999</c:v>
                </c:pt>
                <c:pt idx="620">
                  <c:v>12082.206499999998</c:v>
                </c:pt>
                <c:pt idx="621">
                  <c:v>12100.349499999998</c:v>
                </c:pt>
                <c:pt idx="622">
                  <c:v>12118.494299999998</c:v>
                </c:pt>
                <c:pt idx="623">
                  <c:v>12136.585399999998</c:v>
                </c:pt>
                <c:pt idx="624">
                  <c:v>12154.898999999998</c:v>
                </c:pt>
                <c:pt idx="625">
                  <c:v>12172.710599999999</c:v>
                </c:pt>
                <c:pt idx="626">
                  <c:v>12190.816499999999</c:v>
                </c:pt>
                <c:pt idx="627">
                  <c:v>12208.746999999999</c:v>
                </c:pt>
                <c:pt idx="628">
                  <c:v>12226.798499999999</c:v>
                </c:pt>
                <c:pt idx="629">
                  <c:v>12244.9617</c:v>
                </c:pt>
                <c:pt idx="630">
                  <c:v>12263.1618</c:v>
                </c:pt>
                <c:pt idx="631">
                  <c:v>12281.3552</c:v>
                </c:pt>
                <c:pt idx="632">
                  <c:v>12299.458699999999</c:v>
                </c:pt>
                <c:pt idx="633">
                  <c:v>12317.697699999999</c:v>
                </c:pt>
                <c:pt idx="634">
                  <c:v>12336.004599999998</c:v>
                </c:pt>
                <c:pt idx="635">
                  <c:v>12354.645999999999</c:v>
                </c:pt>
                <c:pt idx="636">
                  <c:v>12373.078799999999</c:v>
                </c:pt>
                <c:pt idx="637">
                  <c:v>12391.2909</c:v>
                </c:pt>
                <c:pt idx="638">
                  <c:v>12409.865599999999</c:v>
                </c:pt>
                <c:pt idx="639">
                  <c:v>12428.692299999999</c:v>
                </c:pt>
                <c:pt idx="640">
                  <c:v>12447.064399999999</c:v>
                </c:pt>
                <c:pt idx="641">
                  <c:v>12465.5419</c:v>
                </c:pt>
                <c:pt idx="642">
                  <c:v>12484.0227</c:v>
                </c:pt>
                <c:pt idx="643">
                  <c:v>12502.503199999999</c:v>
                </c:pt>
                <c:pt idx="644">
                  <c:v>12521.429199999999</c:v>
                </c:pt>
                <c:pt idx="645">
                  <c:v>12539.906099999998</c:v>
                </c:pt>
                <c:pt idx="646">
                  <c:v>12558.577999999998</c:v>
                </c:pt>
                <c:pt idx="647">
                  <c:v>12577.011099999998</c:v>
                </c:pt>
                <c:pt idx="648">
                  <c:v>12595.421299999998</c:v>
                </c:pt>
                <c:pt idx="649">
                  <c:v>12614.020699999997</c:v>
                </c:pt>
                <c:pt idx="650">
                  <c:v>12632.403999999997</c:v>
                </c:pt>
                <c:pt idx="651">
                  <c:v>12651.202899999997</c:v>
                </c:pt>
                <c:pt idx="652">
                  <c:v>12669.635999999997</c:v>
                </c:pt>
                <c:pt idx="653">
                  <c:v>12688.213999999996</c:v>
                </c:pt>
                <c:pt idx="654">
                  <c:v>12706.817299999997</c:v>
                </c:pt>
                <c:pt idx="655">
                  <c:v>12725.130299999997</c:v>
                </c:pt>
                <c:pt idx="656">
                  <c:v>12743.883099999997</c:v>
                </c:pt>
                <c:pt idx="657">
                  <c:v>12762.381699999998</c:v>
                </c:pt>
                <c:pt idx="658">
                  <c:v>12780.614099999999</c:v>
                </c:pt>
                <c:pt idx="659">
                  <c:v>12798.871799999999</c:v>
                </c:pt>
                <c:pt idx="660">
                  <c:v>12817.1582</c:v>
                </c:pt>
                <c:pt idx="661">
                  <c:v>12835.5031</c:v>
                </c:pt>
                <c:pt idx="662">
                  <c:v>12854.0702</c:v>
                </c:pt>
                <c:pt idx="663">
                  <c:v>12872.255499999999</c:v>
                </c:pt>
                <c:pt idx="664">
                  <c:v>12890.352299999999</c:v>
                </c:pt>
                <c:pt idx="665">
                  <c:v>12908.372399999998</c:v>
                </c:pt>
                <c:pt idx="666">
                  <c:v>12926.285699999999</c:v>
                </c:pt>
                <c:pt idx="667">
                  <c:v>12944.434699999998</c:v>
                </c:pt>
                <c:pt idx="668">
                  <c:v>12962.371199999998</c:v>
                </c:pt>
                <c:pt idx="669">
                  <c:v>12980.643399999997</c:v>
                </c:pt>
                <c:pt idx="670">
                  <c:v>12998.607699999997</c:v>
                </c:pt>
                <c:pt idx="671">
                  <c:v>13016.384199999997</c:v>
                </c:pt>
                <c:pt idx="672">
                  <c:v>13034.464699999997</c:v>
                </c:pt>
                <c:pt idx="673">
                  <c:v>13052.460699999996</c:v>
                </c:pt>
                <c:pt idx="674">
                  <c:v>13070.626299999996</c:v>
                </c:pt>
                <c:pt idx="675">
                  <c:v>13089.048499999997</c:v>
                </c:pt>
                <c:pt idx="676">
                  <c:v>13106.802999999996</c:v>
                </c:pt>
                <c:pt idx="677">
                  <c:v>13124.877199999995</c:v>
                </c:pt>
                <c:pt idx="678">
                  <c:v>13142.779299999995</c:v>
                </c:pt>
                <c:pt idx="679">
                  <c:v>13160.644599999994</c:v>
                </c:pt>
                <c:pt idx="680">
                  <c:v>13178.345399999995</c:v>
                </c:pt>
                <c:pt idx="681">
                  <c:v>13196.040399999994</c:v>
                </c:pt>
                <c:pt idx="682">
                  <c:v>13213.672999999995</c:v>
                </c:pt>
                <c:pt idx="683">
                  <c:v>13231.139799999995</c:v>
                </c:pt>
                <c:pt idx="684">
                  <c:v>13248.893999999995</c:v>
                </c:pt>
                <c:pt idx="685">
                  <c:v>13266.162499999995</c:v>
                </c:pt>
                <c:pt idx="686">
                  <c:v>13283.716599999994</c:v>
                </c:pt>
                <c:pt idx="687">
                  <c:v>13301.217499999995</c:v>
                </c:pt>
                <c:pt idx="688">
                  <c:v>13318.525299999996</c:v>
                </c:pt>
                <c:pt idx="689">
                  <c:v>13335.898899999997</c:v>
                </c:pt>
                <c:pt idx="690">
                  <c:v>13353.098299999996</c:v>
                </c:pt>
                <c:pt idx="691">
                  <c:v>13370.267799999996</c:v>
                </c:pt>
                <c:pt idx="692">
                  <c:v>13387.597299999996</c:v>
                </c:pt>
                <c:pt idx="693">
                  <c:v>13405.204199999996</c:v>
                </c:pt>
                <c:pt idx="694">
                  <c:v>13422.495999999997</c:v>
                </c:pt>
                <c:pt idx="695">
                  <c:v>13439.722599999997</c:v>
                </c:pt>
                <c:pt idx="696">
                  <c:v>13457.165899999998</c:v>
                </c:pt>
                <c:pt idx="697">
                  <c:v>13474.420799999998</c:v>
                </c:pt>
                <c:pt idx="698">
                  <c:v>13491.720399999998</c:v>
                </c:pt>
                <c:pt idx="699">
                  <c:v>13509.141999999998</c:v>
                </c:pt>
                <c:pt idx="700">
                  <c:v>13526.703599999997</c:v>
                </c:pt>
                <c:pt idx="701">
                  <c:v>13544.122999999998</c:v>
                </c:pt>
                <c:pt idx="702">
                  <c:v>13561.500799999998</c:v>
                </c:pt>
                <c:pt idx="703">
                  <c:v>13579.083899999998</c:v>
                </c:pt>
                <c:pt idx="704">
                  <c:v>13596.614099999997</c:v>
                </c:pt>
                <c:pt idx="705">
                  <c:v>13613.843999999997</c:v>
                </c:pt>
                <c:pt idx="706">
                  <c:v>13631.166799999997</c:v>
                </c:pt>
                <c:pt idx="707">
                  <c:v>13648.682499999997</c:v>
                </c:pt>
                <c:pt idx="708">
                  <c:v>13666.006299999997</c:v>
                </c:pt>
                <c:pt idx="709">
                  <c:v>13683.294399999997</c:v>
                </c:pt>
                <c:pt idx="710">
                  <c:v>13700.512199999997</c:v>
                </c:pt>
                <c:pt idx="711">
                  <c:v>13718.090399999997</c:v>
                </c:pt>
                <c:pt idx="712">
                  <c:v>13735.603699999998</c:v>
                </c:pt>
                <c:pt idx="713">
                  <c:v>13753.038199999997</c:v>
                </c:pt>
                <c:pt idx="714">
                  <c:v>13770.294899999997</c:v>
                </c:pt>
                <c:pt idx="715">
                  <c:v>13787.613499999998</c:v>
                </c:pt>
                <c:pt idx="716">
                  <c:v>13805.316399999998</c:v>
                </c:pt>
                <c:pt idx="717">
                  <c:v>13822.674899999998</c:v>
                </c:pt>
                <c:pt idx="718">
                  <c:v>13840.091899999998</c:v>
                </c:pt>
                <c:pt idx="719">
                  <c:v>13857.593499999997</c:v>
                </c:pt>
                <c:pt idx="720">
                  <c:v>13875.188899999997</c:v>
                </c:pt>
                <c:pt idx="721">
                  <c:v>13892.900199999998</c:v>
                </c:pt>
                <c:pt idx="722">
                  <c:v>13910.388799999999</c:v>
                </c:pt>
                <c:pt idx="723">
                  <c:v>13927.939299999998</c:v>
                </c:pt>
                <c:pt idx="724">
                  <c:v>13945.616799999998</c:v>
                </c:pt>
                <c:pt idx="725">
                  <c:v>13963.076399999998</c:v>
                </c:pt>
                <c:pt idx="726">
                  <c:v>13980.631099999999</c:v>
                </c:pt>
                <c:pt idx="727">
                  <c:v>13998.140799999999</c:v>
                </c:pt>
                <c:pt idx="728">
                  <c:v>14015.529199999999</c:v>
                </c:pt>
                <c:pt idx="729">
                  <c:v>14032.687199999998</c:v>
                </c:pt>
                <c:pt idx="730">
                  <c:v>14049.762199999999</c:v>
                </c:pt>
                <c:pt idx="731">
                  <c:v>14066.797999999999</c:v>
                </c:pt>
                <c:pt idx="732">
                  <c:v>14083.8465</c:v>
                </c:pt>
                <c:pt idx="733">
                  <c:v>14101.1512</c:v>
                </c:pt>
                <c:pt idx="734">
                  <c:v>14118.286900000001</c:v>
                </c:pt>
                <c:pt idx="735">
                  <c:v>14135.295800000002</c:v>
                </c:pt>
                <c:pt idx="736">
                  <c:v>14152.418800000001</c:v>
                </c:pt>
                <c:pt idx="737">
                  <c:v>14169.428000000002</c:v>
                </c:pt>
                <c:pt idx="738">
                  <c:v>14186.472800000001</c:v>
                </c:pt>
                <c:pt idx="739">
                  <c:v>14203.532400000002</c:v>
                </c:pt>
                <c:pt idx="740">
                  <c:v>14220.952100000002</c:v>
                </c:pt>
                <c:pt idx="741">
                  <c:v>14238.057300000002</c:v>
                </c:pt>
                <c:pt idx="742">
                  <c:v>14255.253700000003</c:v>
                </c:pt>
                <c:pt idx="743">
                  <c:v>14272.779100000003</c:v>
                </c:pt>
                <c:pt idx="744">
                  <c:v>14289.900300000003</c:v>
                </c:pt>
                <c:pt idx="745">
                  <c:v>14307.083700000003</c:v>
                </c:pt>
                <c:pt idx="746">
                  <c:v>14324.312700000002</c:v>
                </c:pt>
                <c:pt idx="747">
                  <c:v>14341.503900000002</c:v>
                </c:pt>
                <c:pt idx="748">
                  <c:v>14358.798700000001</c:v>
                </c:pt>
                <c:pt idx="749">
                  <c:v>14375.9516</c:v>
                </c:pt>
                <c:pt idx="750">
                  <c:v>14393.004300000001</c:v>
                </c:pt>
                <c:pt idx="751">
                  <c:v>14410.3914</c:v>
                </c:pt>
                <c:pt idx="752">
                  <c:v>14427.751100000001</c:v>
                </c:pt>
                <c:pt idx="753">
                  <c:v>14445.337200000002</c:v>
                </c:pt>
                <c:pt idx="754">
                  <c:v>14462.664600000002</c:v>
                </c:pt>
                <c:pt idx="755">
                  <c:v>14479.898400000002</c:v>
                </c:pt>
                <c:pt idx="756">
                  <c:v>14497.221900000002</c:v>
                </c:pt>
                <c:pt idx="757">
                  <c:v>14514.521200000003</c:v>
                </c:pt>
                <c:pt idx="758">
                  <c:v>14531.691600000004</c:v>
                </c:pt>
                <c:pt idx="759">
                  <c:v>14549.041900000004</c:v>
                </c:pt>
                <c:pt idx="760">
                  <c:v>14566.640300000005</c:v>
                </c:pt>
                <c:pt idx="761">
                  <c:v>14583.821000000005</c:v>
                </c:pt>
                <c:pt idx="762">
                  <c:v>14600.995300000006</c:v>
                </c:pt>
                <c:pt idx="763">
                  <c:v>14618.158800000007</c:v>
                </c:pt>
                <c:pt idx="764">
                  <c:v>14635.146900000007</c:v>
                </c:pt>
                <c:pt idx="765">
                  <c:v>14652.236100000007</c:v>
                </c:pt>
                <c:pt idx="766">
                  <c:v>14669.573400000007</c:v>
                </c:pt>
                <c:pt idx="767">
                  <c:v>14686.874200000007</c:v>
                </c:pt>
                <c:pt idx="768">
                  <c:v>14704.199200000008</c:v>
                </c:pt>
                <c:pt idx="769">
                  <c:v>14721.530200000008</c:v>
                </c:pt>
                <c:pt idx="770">
                  <c:v>14738.723600000008</c:v>
                </c:pt>
                <c:pt idx="771">
                  <c:v>14756.193200000009</c:v>
                </c:pt>
                <c:pt idx="772">
                  <c:v>14773.436700000009</c:v>
                </c:pt>
                <c:pt idx="773">
                  <c:v>14790.570300000009</c:v>
                </c:pt>
                <c:pt idx="774">
                  <c:v>14807.887700000008</c:v>
                </c:pt>
                <c:pt idx="775">
                  <c:v>14824.920200000008</c:v>
                </c:pt>
                <c:pt idx="776">
                  <c:v>14841.827400000007</c:v>
                </c:pt>
                <c:pt idx="777">
                  <c:v>14858.829700000008</c:v>
                </c:pt>
                <c:pt idx="778">
                  <c:v>14875.777300000007</c:v>
                </c:pt>
                <c:pt idx="779">
                  <c:v>14892.778700000006</c:v>
                </c:pt>
                <c:pt idx="780">
                  <c:v>14909.815400000007</c:v>
                </c:pt>
                <c:pt idx="781">
                  <c:v>14926.887400000007</c:v>
                </c:pt>
                <c:pt idx="782">
                  <c:v>14944.011900000007</c:v>
                </c:pt>
                <c:pt idx="783">
                  <c:v>14961.152400000006</c:v>
                </c:pt>
                <c:pt idx="784">
                  <c:v>14978.136900000007</c:v>
                </c:pt>
                <c:pt idx="785">
                  <c:v>14995.419300000007</c:v>
                </c:pt>
                <c:pt idx="786">
                  <c:v>15012.622600000006</c:v>
                </c:pt>
                <c:pt idx="787">
                  <c:v>15029.950000000006</c:v>
                </c:pt>
                <c:pt idx="788">
                  <c:v>15047.009000000005</c:v>
                </c:pt>
                <c:pt idx="789">
                  <c:v>15064.122400000006</c:v>
                </c:pt>
                <c:pt idx="790">
                  <c:v>15081.181700000006</c:v>
                </c:pt>
                <c:pt idx="791">
                  <c:v>15098.320700000006</c:v>
                </c:pt>
                <c:pt idx="792">
                  <c:v>15115.775500000005</c:v>
                </c:pt>
                <c:pt idx="793">
                  <c:v>15132.969500000005</c:v>
                </c:pt>
                <c:pt idx="794">
                  <c:v>15149.923800000004</c:v>
                </c:pt>
                <c:pt idx="795">
                  <c:v>15167.054400000005</c:v>
                </c:pt>
                <c:pt idx="796">
                  <c:v>15184.140900000004</c:v>
                </c:pt>
                <c:pt idx="797">
                  <c:v>15201.245800000004</c:v>
                </c:pt>
                <c:pt idx="798">
                  <c:v>15218.303000000004</c:v>
                </c:pt>
                <c:pt idx="799">
                  <c:v>15235.205700000004</c:v>
                </c:pt>
                <c:pt idx="800">
                  <c:v>15252.011800000004</c:v>
                </c:pt>
                <c:pt idx="801">
                  <c:v>15268.779200000004</c:v>
                </c:pt>
                <c:pt idx="802">
                  <c:v>15285.526400000004</c:v>
                </c:pt>
                <c:pt idx="803">
                  <c:v>15302.293200000004</c:v>
                </c:pt>
                <c:pt idx="804">
                  <c:v>15319.074200000005</c:v>
                </c:pt>
                <c:pt idx="805">
                  <c:v>15335.902000000004</c:v>
                </c:pt>
                <c:pt idx="806">
                  <c:v>15352.555900000003</c:v>
                </c:pt>
                <c:pt idx="807">
                  <c:v>15369.446800000003</c:v>
                </c:pt>
                <c:pt idx="808">
                  <c:v>15386.213000000003</c:v>
                </c:pt>
                <c:pt idx="809">
                  <c:v>15403.330000000004</c:v>
                </c:pt>
                <c:pt idx="810">
                  <c:v>15420.255000000003</c:v>
                </c:pt>
                <c:pt idx="811">
                  <c:v>15437.169400000002</c:v>
                </c:pt>
                <c:pt idx="812">
                  <c:v>15454.153300000002</c:v>
                </c:pt>
                <c:pt idx="813">
                  <c:v>15471.028200000002</c:v>
                </c:pt>
                <c:pt idx="814">
                  <c:v>15487.882000000003</c:v>
                </c:pt>
                <c:pt idx="815">
                  <c:v>15504.683800000003</c:v>
                </c:pt>
                <c:pt idx="816">
                  <c:v>15521.461800000003</c:v>
                </c:pt>
                <c:pt idx="817">
                  <c:v>15538.208100000003</c:v>
                </c:pt>
                <c:pt idx="818">
                  <c:v>15555.058800000004</c:v>
                </c:pt>
                <c:pt idx="819">
                  <c:v>15572.136500000004</c:v>
                </c:pt>
                <c:pt idx="820">
                  <c:v>15588.996000000005</c:v>
                </c:pt>
                <c:pt idx="821">
                  <c:v>15605.897500000005</c:v>
                </c:pt>
                <c:pt idx="822">
                  <c:v>15623.020800000004</c:v>
                </c:pt>
                <c:pt idx="823">
                  <c:v>15640.033000000003</c:v>
                </c:pt>
                <c:pt idx="824">
                  <c:v>15657.192500000003</c:v>
                </c:pt>
                <c:pt idx="825">
                  <c:v>15674.219200000003</c:v>
                </c:pt>
                <c:pt idx="826">
                  <c:v>15691.374200000004</c:v>
                </c:pt>
                <c:pt idx="827">
                  <c:v>15708.513500000005</c:v>
                </c:pt>
                <c:pt idx="828">
                  <c:v>15725.496200000005</c:v>
                </c:pt>
                <c:pt idx="829">
                  <c:v>15742.435400000006</c:v>
                </c:pt>
                <c:pt idx="830">
                  <c:v>15759.512500000006</c:v>
                </c:pt>
                <c:pt idx="831">
                  <c:v>15776.902700000006</c:v>
                </c:pt>
                <c:pt idx="832">
                  <c:v>15793.950600000006</c:v>
                </c:pt>
                <c:pt idx="833">
                  <c:v>15811.123400000006</c:v>
                </c:pt>
                <c:pt idx="834">
                  <c:v>15828.371100000006</c:v>
                </c:pt>
                <c:pt idx="835">
                  <c:v>15845.566300000006</c:v>
                </c:pt>
                <c:pt idx="836">
                  <c:v>15862.887600000005</c:v>
                </c:pt>
                <c:pt idx="837">
                  <c:v>15880.019700000006</c:v>
                </c:pt>
                <c:pt idx="838">
                  <c:v>15897.331400000006</c:v>
                </c:pt>
                <c:pt idx="839">
                  <c:v>15914.709800000006</c:v>
                </c:pt>
                <c:pt idx="840">
                  <c:v>15932.218900000005</c:v>
                </c:pt>
                <c:pt idx="841">
                  <c:v>15949.905500000004</c:v>
                </c:pt>
                <c:pt idx="842">
                  <c:v>15967.716200000004</c:v>
                </c:pt>
                <c:pt idx="843">
                  <c:v>15985.363500000005</c:v>
                </c:pt>
                <c:pt idx="844">
                  <c:v>16003.259600000005</c:v>
                </c:pt>
                <c:pt idx="845">
                  <c:v>16020.855900000004</c:v>
                </c:pt>
                <c:pt idx="846">
                  <c:v>16038.571800000003</c:v>
                </c:pt>
                <c:pt idx="847">
                  <c:v>16056.311800000003</c:v>
                </c:pt>
                <c:pt idx="848">
                  <c:v>16074.080800000003</c:v>
                </c:pt>
                <c:pt idx="849">
                  <c:v>16091.761700000003</c:v>
                </c:pt>
                <c:pt idx="850">
                  <c:v>16109.651700000002</c:v>
                </c:pt>
                <c:pt idx="851">
                  <c:v>16127.650400000002</c:v>
                </c:pt>
                <c:pt idx="852">
                  <c:v>16145.585400000002</c:v>
                </c:pt>
                <c:pt idx="853">
                  <c:v>16163.567800000003</c:v>
                </c:pt>
                <c:pt idx="854">
                  <c:v>16181.505500000003</c:v>
                </c:pt>
                <c:pt idx="855">
                  <c:v>16199.420600000003</c:v>
                </c:pt>
                <c:pt idx="856">
                  <c:v>16217.940600000004</c:v>
                </c:pt>
                <c:pt idx="857">
                  <c:v>16236.188000000004</c:v>
                </c:pt>
                <c:pt idx="858">
                  <c:v>16254.434200000003</c:v>
                </c:pt>
                <c:pt idx="859">
                  <c:v>16272.234900000003</c:v>
                </c:pt>
                <c:pt idx="860">
                  <c:v>16289.835800000003</c:v>
                </c:pt>
                <c:pt idx="861">
                  <c:v>16307.648300000003</c:v>
                </c:pt>
                <c:pt idx="862">
                  <c:v>16325.236500000003</c:v>
                </c:pt>
                <c:pt idx="863">
                  <c:v>16343.121700000003</c:v>
                </c:pt>
                <c:pt idx="864">
                  <c:v>16360.843000000003</c:v>
                </c:pt>
                <c:pt idx="865">
                  <c:v>16378.529000000002</c:v>
                </c:pt>
                <c:pt idx="866">
                  <c:v>16396.318800000001</c:v>
                </c:pt>
                <c:pt idx="867">
                  <c:v>16413.954400000002</c:v>
                </c:pt>
                <c:pt idx="868">
                  <c:v>16431.829700000002</c:v>
                </c:pt>
                <c:pt idx="869">
                  <c:v>16449.695000000003</c:v>
                </c:pt>
                <c:pt idx="870">
                  <c:v>16467.883000000002</c:v>
                </c:pt>
                <c:pt idx="871">
                  <c:v>16485.845500000003</c:v>
                </c:pt>
                <c:pt idx="872">
                  <c:v>16503.833700000003</c:v>
                </c:pt>
                <c:pt idx="873">
                  <c:v>16521.649800000003</c:v>
                </c:pt>
                <c:pt idx="874">
                  <c:v>16539.735500000003</c:v>
                </c:pt>
                <c:pt idx="875">
                  <c:v>16557.908700000004</c:v>
                </c:pt>
                <c:pt idx="876">
                  <c:v>16576.093400000005</c:v>
                </c:pt>
                <c:pt idx="877">
                  <c:v>16594.426900000006</c:v>
                </c:pt>
                <c:pt idx="878">
                  <c:v>16612.400900000004</c:v>
                </c:pt>
                <c:pt idx="879">
                  <c:v>16630.545700000002</c:v>
                </c:pt>
                <c:pt idx="880">
                  <c:v>16648.561000000002</c:v>
                </c:pt>
                <c:pt idx="881">
                  <c:v>16666.714300000003</c:v>
                </c:pt>
                <c:pt idx="882">
                  <c:v>16684.803300000003</c:v>
                </c:pt>
                <c:pt idx="883">
                  <c:v>16702.959300000002</c:v>
                </c:pt>
                <c:pt idx="884">
                  <c:v>16721.243900000001</c:v>
                </c:pt>
                <c:pt idx="885">
                  <c:v>16739.370000000003</c:v>
                </c:pt>
                <c:pt idx="886">
                  <c:v>16757.342800000002</c:v>
                </c:pt>
                <c:pt idx="887">
                  <c:v>16775.493300000002</c:v>
                </c:pt>
                <c:pt idx="888">
                  <c:v>16793.620300000002</c:v>
                </c:pt>
                <c:pt idx="889">
                  <c:v>16811.668800000003</c:v>
                </c:pt>
                <c:pt idx="890">
                  <c:v>16829.747500000001</c:v>
                </c:pt>
                <c:pt idx="891">
                  <c:v>16847.9817</c:v>
                </c:pt>
                <c:pt idx="892">
                  <c:v>16866.1639</c:v>
                </c:pt>
                <c:pt idx="893">
                  <c:v>16884.246500000001</c:v>
                </c:pt>
                <c:pt idx="894">
                  <c:v>16902.147700000001</c:v>
                </c:pt>
                <c:pt idx="895">
                  <c:v>16920.1126</c:v>
                </c:pt>
                <c:pt idx="896">
                  <c:v>16938.180400000001</c:v>
                </c:pt>
                <c:pt idx="897">
                  <c:v>16956.1806</c:v>
                </c:pt>
                <c:pt idx="898">
                  <c:v>16974.670399999999</c:v>
                </c:pt>
                <c:pt idx="899">
                  <c:v>16992.7425</c:v>
                </c:pt>
                <c:pt idx="900">
                  <c:v>17010.954000000002</c:v>
                </c:pt>
                <c:pt idx="901">
                  <c:v>17029.204800000003</c:v>
                </c:pt>
                <c:pt idx="902">
                  <c:v>17047.419600000005</c:v>
                </c:pt>
                <c:pt idx="903">
                  <c:v>17066.089400000004</c:v>
                </c:pt>
                <c:pt idx="904">
                  <c:v>17084.496800000004</c:v>
                </c:pt>
                <c:pt idx="905">
                  <c:v>17102.716800000006</c:v>
                </c:pt>
                <c:pt idx="906">
                  <c:v>17120.972700000006</c:v>
                </c:pt>
                <c:pt idx="907">
                  <c:v>17139.533200000005</c:v>
                </c:pt>
                <c:pt idx="908">
                  <c:v>17157.721200000004</c:v>
                </c:pt>
                <c:pt idx="909">
                  <c:v>17175.922500000004</c:v>
                </c:pt>
                <c:pt idx="910">
                  <c:v>17194.051600000003</c:v>
                </c:pt>
                <c:pt idx="911">
                  <c:v>17212.047000000002</c:v>
                </c:pt>
                <c:pt idx="912">
                  <c:v>17230.173700000003</c:v>
                </c:pt>
                <c:pt idx="913">
                  <c:v>17248.061000000002</c:v>
                </c:pt>
                <c:pt idx="914">
                  <c:v>17266.324400000001</c:v>
                </c:pt>
                <c:pt idx="915">
                  <c:v>17284.5589</c:v>
                </c:pt>
                <c:pt idx="916">
                  <c:v>17302.567899999998</c:v>
                </c:pt>
                <c:pt idx="917">
                  <c:v>17320.680099999998</c:v>
                </c:pt>
                <c:pt idx="918">
                  <c:v>17338.827599999997</c:v>
                </c:pt>
                <c:pt idx="919">
                  <c:v>17356.792799999996</c:v>
                </c:pt>
                <c:pt idx="920">
                  <c:v>17374.993199999997</c:v>
                </c:pt>
                <c:pt idx="921">
                  <c:v>17393.163699999997</c:v>
                </c:pt>
                <c:pt idx="922">
                  <c:v>17411.470899999997</c:v>
                </c:pt>
                <c:pt idx="923">
                  <c:v>17429.647399999998</c:v>
                </c:pt>
                <c:pt idx="924">
                  <c:v>17447.744799999997</c:v>
                </c:pt>
                <c:pt idx="925">
                  <c:v>17466.228299999995</c:v>
                </c:pt>
                <c:pt idx="926">
                  <c:v>17484.301299999996</c:v>
                </c:pt>
                <c:pt idx="927">
                  <c:v>17502.699399999994</c:v>
                </c:pt>
                <c:pt idx="928">
                  <c:v>17520.778999999995</c:v>
                </c:pt>
                <c:pt idx="929">
                  <c:v>17538.875199999995</c:v>
                </c:pt>
                <c:pt idx="930">
                  <c:v>17556.960199999994</c:v>
                </c:pt>
                <c:pt idx="931">
                  <c:v>17575.412599999992</c:v>
                </c:pt>
                <c:pt idx="932">
                  <c:v>17593.537199999992</c:v>
                </c:pt>
                <c:pt idx="933">
                  <c:v>17611.671099999992</c:v>
                </c:pt>
                <c:pt idx="934">
                  <c:v>17629.986199999992</c:v>
                </c:pt>
                <c:pt idx="935">
                  <c:v>17648.322999999993</c:v>
                </c:pt>
                <c:pt idx="936">
                  <c:v>17666.285199999995</c:v>
                </c:pt>
                <c:pt idx="937">
                  <c:v>17684.247399999997</c:v>
                </c:pt>
                <c:pt idx="938">
                  <c:v>17702.299199999998</c:v>
                </c:pt>
                <c:pt idx="939">
                  <c:v>17720.453399999999</c:v>
                </c:pt>
                <c:pt idx="940">
                  <c:v>17738.609399999998</c:v>
                </c:pt>
                <c:pt idx="941">
                  <c:v>17756.833599999998</c:v>
                </c:pt>
                <c:pt idx="942">
                  <c:v>17775.090699999997</c:v>
                </c:pt>
                <c:pt idx="943">
                  <c:v>17793.275699999998</c:v>
                </c:pt>
                <c:pt idx="944">
                  <c:v>17811.674999999999</c:v>
                </c:pt>
                <c:pt idx="945">
                  <c:v>17829.854800000001</c:v>
                </c:pt>
                <c:pt idx="946">
                  <c:v>17848.042799999999</c:v>
                </c:pt>
                <c:pt idx="947">
                  <c:v>17866.549500000001</c:v>
                </c:pt>
                <c:pt idx="948">
                  <c:v>17884.883000000002</c:v>
                </c:pt>
                <c:pt idx="949">
                  <c:v>17902.897100000002</c:v>
                </c:pt>
                <c:pt idx="950">
                  <c:v>17921.154500000001</c:v>
                </c:pt>
                <c:pt idx="951">
                  <c:v>17939.301100000001</c:v>
                </c:pt>
                <c:pt idx="952">
                  <c:v>17957.779200000001</c:v>
                </c:pt>
                <c:pt idx="953">
                  <c:v>17976.216800000002</c:v>
                </c:pt>
                <c:pt idx="954">
                  <c:v>17994.676800000001</c:v>
                </c:pt>
                <c:pt idx="955">
                  <c:v>18013.080000000002</c:v>
                </c:pt>
                <c:pt idx="956">
                  <c:v>18031.841200000003</c:v>
                </c:pt>
                <c:pt idx="957">
                  <c:v>18050.040700000001</c:v>
                </c:pt>
                <c:pt idx="958">
                  <c:v>18068.606300000003</c:v>
                </c:pt>
                <c:pt idx="959">
                  <c:v>18087.052700000004</c:v>
                </c:pt>
                <c:pt idx="960">
                  <c:v>18105.476100000003</c:v>
                </c:pt>
                <c:pt idx="961">
                  <c:v>18123.964400000004</c:v>
                </c:pt>
                <c:pt idx="962">
                  <c:v>18142.799600000006</c:v>
                </c:pt>
                <c:pt idx="963">
                  <c:v>18161.500700000004</c:v>
                </c:pt>
                <c:pt idx="964">
                  <c:v>18180.390800000005</c:v>
                </c:pt>
                <c:pt idx="965">
                  <c:v>18198.962400000004</c:v>
                </c:pt>
                <c:pt idx="966">
                  <c:v>18217.962700000004</c:v>
                </c:pt>
                <c:pt idx="967">
                  <c:v>18236.761300000002</c:v>
                </c:pt>
                <c:pt idx="968">
                  <c:v>18255.4552</c:v>
                </c:pt>
                <c:pt idx="969">
                  <c:v>18274.244500000001</c:v>
                </c:pt>
                <c:pt idx="970">
                  <c:v>18293.3266</c:v>
                </c:pt>
                <c:pt idx="971">
                  <c:v>18312.083300000002</c:v>
                </c:pt>
                <c:pt idx="972">
                  <c:v>18331.108300000004</c:v>
                </c:pt>
                <c:pt idx="973">
                  <c:v>18350.080800000003</c:v>
                </c:pt>
                <c:pt idx="974">
                  <c:v>18369.132700000002</c:v>
                </c:pt>
                <c:pt idx="975">
                  <c:v>18388.046700000003</c:v>
                </c:pt>
                <c:pt idx="976">
                  <c:v>18407.016500000002</c:v>
                </c:pt>
                <c:pt idx="977">
                  <c:v>18426.036700000001</c:v>
                </c:pt>
                <c:pt idx="978">
                  <c:v>18445.062600000001</c:v>
                </c:pt>
                <c:pt idx="979">
                  <c:v>18464.003400000001</c:v>
                </c:pt>
                <c:pt idx="980">
                  <c:v>18482.972300000001</c:v>
                </c:pt>
                <c:pt idx="981">
                  <c:v>18501.978000000003</c:v>
                </c:pt>
                <c:pt idx="982">
                  <c:v>18521.248500000002</c:v>
                </c:pt>
                <c:pt idx="983">
                  <c:v>18540.306700000001</c:v>
                </c:pt>
                <c:pt idx="984">
                  <c:v>18559.193800000001</c:v>
                </c:pt>
                <c:pt idx="985">
                  <c:v>18578.125599999999</c:v>
                </c:pt>
                <c:pt idx="986">
                  <c:v>18597.2264</c:v>
                </c:pt>
                <c:pt idx="987">
                  <c:v>18616.497199999998</c:v>
                </c:pt>
                <c:pt idx="988">
                  <c:v>18635.661999999997</c:v>
                </c:pt>
                <c:pt idx="989">
                  <c:v>18654.650199999996</c:v>
                </c:pt>
                <c:pt idx="990">
                  <c:v>18673.658899999995</c:v>
                </c:pt>
                <c:pt idx="991">
                  <c:v>18692.624799999994</c:v>
                </c:pt>
                <c:pt idx="992">
                  <c:v>18711.714399999993</c:v>
                </c:pt>
                <c:pt idx="993">
                  <c:v>18731.088399999993</c:v>
                </c:pt>
                <c:pt idx="994">
                  <c:v>18750.088999999993</c:v>
                </c:pt>
                <c:pt idx="995">
                  <c:v>18769.277899999994</c:v>
                </c:pt>
                <c:pt idx="996">
                  <c:v>18788.130899999993</c:v>
                </c:pt>
                <c:pt idx="997">
                  <c:v>18806.626799999995</c:v>
                </c:pt>
                <c:pt idx="998">
                  <c:v>18825.415799999995</c:v>
                </c:pt>
                <c:pt idx="999">
                  <c:v>18844.081599999994</c:v>
                </c:pt>
                <c:pt idx="1000">
                  <c:v>18862.916799999995</c:v>
                </c:pt>
                <c:pt idx="1001">
                  <c:v>18881.550299999995</c:v>
                </c:pt>
                <c:pt idx="1002">
                  <c:v>18900.254799999995</c:v>
                </c:pt>
                <c:pt idx="1003">
                  <c:v>18918.972499999996</c:v>
                </c:pt>
                <c:pt idx="1004">
                  <c:v>18937.627499999995</c:v>
                </c:pt>
                <c:pt idx="1005">
                  <c:v>18956.436399999995</c:v>
                </c:pt>
                <c:pt idx="1006">
                  <c:v>18975.017999999996</c:v>
                </c:pt>
                <c:pt idx="1007">
                  <c:v>18993.866499999996</c:v>
                </c:pt>
                <c:pt idx="1008">
                  <c:v>19012.342499999995</c:v>
                </c:pt>
                <c:pt idx="1009">
                  <c:v>19030.837799999994</c:v>
                </c:pt>
                <c:pt idx="1010">
                  <c:v>19049.313499999993</c:v>
                </c:pt>
                <c:pt idx="1011">
                  <c:v>19067.812099999992</c:v>
                </c:pt>
                <c:pt idx="1012">
                  <c:v>19086.498099999993</c:v>
                </c:pt>
                <c:pt idx="1013">
                  <c:v>19105.063099999992</c:v>
                </c:pt>
                <c:pt idx="1014">
                  <c:v>19123.617199999993</c:v>
                </c:pt>
                <c:pt idx="1015">
                  <c:v>19142.442399999993</c:v>
                </c:pt>
                <c:pt idx="1016">
                  <c:v>19161.141999999993</c:v>
                </c:pt>
                <c:pt idx="1017">
                  <c:v>19180.071699999993</c:v>
                </c:pt>
                <c:pt idx="1018">
                  <c:v>19198.849499999993</c:v>
                </c:pt>
                <c:pt idx="1019">
                  <c:v>19217.741999999995</c:v>
                </c:pt>
                <c:pt idx="1020">
                  <c:v>19236.582899999994</c:v>
                </c:pt>
                <c:pt idx="1021">
                  <c:v>19255.454599999994</c:v>
                </c:pt>
                <c:pt idx="1022">
                  <c:v>19274.433199999992</c:v>
                </c:pt>
                <c:pt idx="1023">
                  <c:v>19293.449199999992</c:v>
                </c:pt>
                <c:pt idx="1024">
                  <c:v>19312.382799999992</c:v>
                </c:pt>
                <c:pt idx="1025">
                  <c:v>19331.464599999992</c:v>
                </c:pt>
                <c:pt idx="1026">
                  <c:v>19350.411199999991</c:v>
                </c:pt>
                <c:pt idx="1027">
                  <c:v>19369.670499999993</c:v>
                </c:pt>
                <c:pt idx="1028">
                  <c:v>19388.565099999993</c:v>
                </c:pt>
                <c:pt idx="1029">
                  <c:v>19407.292499999992</c:v>
                </c:pt>
                <c:pt idx="1030">
                  <c:v>19426.568699999993</c:v>
                </c:pt>
                <c:pt idx="1031">
                  <c:v>19445.388199999994</c:v>
                </c:pt>
                <c:pt idx="1032">
                  <c:v>19464.252699999994</c:v>
                </c:pt>
                <c:pt idx="1033">
                  <c:v>19483.159699999993</c:v>
                </c:pt>
                <c:pt idx="1034">
                  <c:v>19502.188999999991</c:v>
                </c:pt>
                <c:pt idx="1035">
                  <c:v>19521.072799999991</c:v>
                </c:pt>
                <c:pt idx="1036">
                  <c:v>19540.207999999991</c:v>
                </c:pt>
                <c:pt idx="1037">
                  <c:v>19559.211299999992</c:v>
                </c:pt>
                <c:pt idx="1038">
                  <c:v>19578.286799999991</c:v>
                </c:pt>
                <c:pt idx="1039">
                  <c:v>19597.229399999989</c:v>
                </c:pt>
                <c:pt idx="1040">
                  <c:v>19616.23629999999</c:v>
                </c:pt>
                <c:pt idx="1041">
                  <c:v>19635.385999999991</c:v>
                </c:pt>
                <c:pt idx="1042">
                  <c:v>19654.35279999999</c:v>
                </c:pt>
                <c:pt idx="1043">
                  <c:v>19673.39439999999</c:v>
                </c:pt>
                <c:pt idx="1044">
                  <c:v>19692.384999999991</c:v>
                </c:pt>
                <c:pt idx="1045">
                  <c:v>19711.51479999999</c:v>
                </c:pt>
                <c:pt idx="1046">
                  <c:v>19730.651199999989</c:v>
                </c:pt>
                <c:pt idx="1047">
                  <c:v>19749.713999999989</c:v>
                </c:pt>
                <c:pt idx="1048">
                  <c:v>19768.825399999991</c:v>
                </c:pt>
                <c:pt idx="1049">
                  <c:v>19787.91469999999</c:v>
                </c:pt>
                <c:pt idx="1050">
                  <c:v>19807.127199999992</c:v>
                </c:pt>
                <c:pt idx="1051">
                  <c:v>19826.26089999999</c:v>
                </c:pt>
                <c:pt idx="1052">
                  <c:v>19845.227399999989</c:v>
                </c:pt>
                <c:pt idx="1053">
                  <c:v>19864.414199999988</c:v>
                </c:pt>
                <c:pt idx="1054">
                  <c:v>19883.826199999989</c:v>
                </c:pt>
                <c:pt idx="1055">
                  <c:v>19902.798699999988</c:v>
                </c:pt>
                <c:pt idx="1056">
                  <c:v>19921.921799999989</c:v>
                </c:pt>
                <c:pt idx="1057">
                  <c:v>19941.167199999989</c:v>
                </c:pt>
                <c:pt idx="1058">
                  <c:v>19960.27559999999</c:v>
                </c:pt>
                <c:pt idx="1059">
                  <c:v>19979.32959999999</c:v>
                </c:pt>
                <c:pt idx="1060">
                  <c:v>19998.312699999991</c:v>
                </c:pt>
                <c:pt idx="1061">
                  <c:v>20017.518899999992</c:v>
                </c:pt>
                <c:pt idx="1062">
                  <c:v>20036.60579999999</c:v>
                </c:pt>
                <c:pt idx="1063">
                  <c:v>20055.542699999991</c:v>
                </c:pt>
                <c:pt idx="1064">
                  <c:v>20074.483199999991</c:v>
                </c:pt>
                <c:pt idx="1065">
                  <c:v>20093.667899999993</c:v>
                </c:pt>
                <c:pt idx="1066">
                  <c:v>20112.684199999992</c:v>
                </c:pt>
                <c:pt idx="1067">
                  <c:v>20131.723399999992</c:v>
                </c:pt>
                <c:pt idx="1068">
                  <c:v>20150.830499999993</c:v>
                </c:pt>
                <c:pt idx="1069">
                  <c:v>20169.795199999993</c:v>
                </c:pt>
                <c:pt idx="1070">
                  <c:v>20188.944899999995</c:v>
                </c:pt>
                <c:pt idx="1071">
                  <c:v>20207.853699999996</c:v>
                </c:pt>
                <c:pt idx="1072">
                  <c:v>20227.373799999998</c:v>
                </c:pt>
                <c:pt idx="1073">
                  <c:v>20246.269299999996</c:v>
                </c:pt>
                <c:pt idx="1074">
                  <c:v>20265.143699999997</c:v>
                </c:pt>
                <c:pt idx="1075">
                  <c:v>20284.109299999996</c:v>
                </c:pt>
                <c:pt idx="1076">
                  <c:v>20303.212199999998</c:v>
                </c:pt>
                <c:pt idx="1077">
                  <c:v>20322.125199999999</c:v>
                </c:pt>
                <c:pt idx="1078">
                  <c:v>20341.126999999997</c:v>
                </c:pt>
                <c:pt idx="1079">
                  <c:v>20360.499499999998</c:v>
                </c:pt>
                <c:pt idx="1080">
                  <c:v>20379.401399999999</c:v>
                </c:pt>
                <c:pt idx="1081">
                  <c:v>20398.1967</c:v>
                </c:pt>
                <c:pt idx="1082">
                  <c:v>20416.9863</c:v>
                </c:pt>
                <c:pt idx="1083">
                  <c:v>20435.921699999999</c:v>
                </c:pt>
                <c:pt idx="1084">
                  <c:v>20454.582699999999</c:v>
                </c:pt>
                <c:pt idx="1085">
                  <c:v>20473.540399999998</c:v>
                </c:pt>
                <c:pt idx="1086">
                  <c:v>20492.222199999997</c:v>
                </c:pt>
                <c:pt idx="1087">
                  <c:v>20511.026899999997</c:v>
                </c:pt>
                <c:pt idx="1088">
                  <c:v>20529.735899999996</c:v>
                </c:pt>
                <c:pt idx="1089">
                  <c:v>20548.240799999996</c:v>
                </c:pt>
                <c:pt idx="1090">
                  <c:v>20567.027999999995</c:v>
                </c:pt>
                <c:pt idx="1091">
                  <c:v>20585.611099999995</c:v>
                </c:pt>
                <c:pt idx="1092">
                  <c:v>20604.272999999994</c:v>
                </c:pt>
                <c:pt idx="1093">
                  <c:v>20622.732999999993</c:v>
                </c:pt>
                <c:pt idx="1094">
                  <c:v>20641.482099999994</c:v>
                </c:pt>
                <c:pt idx="1095">
                  <c:v>20660.290399999994</c:v>
                </c:pt>
                <c:pt idx="1096">
                  <c:v>20678.834899999994</c:v>
                </c:pt>
                <c:pt idx="1097">
                  <c:v>20697.360999999994</c:v>
                </c:pt>
                <c:pt idx="1098">
                  <c:v>20716.040999999994</c:v>
                </c:pt>
                <c:pt idx="1099">
                  <c:v>20734.904799999993</c:v>
                </c:pt>
                <c:pt idx="1100">
                  <c:v>20753.336399999993</c:v>
                </c:pt>
                <c:pt idx="1101">
                  <c:v>20771.730199999995</c:v>
                </c:pt>
                <c:pt idx="1102">
                  <c:v>20790.313299999994</c:v>
                </c:pt>
                <c:pt idx="1103">
                  <c:v>20809.086899999995</c:v>
                </c:pt>
                <c:pt idx="1104">
                  <c:v>20827.474999999995</c:v>
                </c:pt>
                <c:pt idx="1105">
                  <c:v>20845.684999999994</c:v>
                </c:pt>
                <c:pt idx="1106">
                  <c:v>20863.990399999995</c:v>
                </c:pt>
                <c:pt idx="1107">
                  <c:v>20882.180199999995</c:v>
                </c:pt>
                <c:pt idx="1108">
                  <c:v>20900.611499999995</c:v>
                </c:pt>
                <c:pt idx="1109">
                  <c:v>20918.746399999996</c:v>
                </c:pt>
                <c:pt idx="1110">
                  <c:v>20936.695299999996</c:v>
                </c:pt>
                <c:pt idx="1111">
                  <c:v>20954.747099999997</c:v>
                </c:pt>
                <c:pt idx="1112">
                  <c:v>20972.780499999997</c:v>
                </c:pt>
                <c:pt idx="1113">
                  <c:v>20990.907799999997</c:v>
                </c:pt>
                <c:pt idx="1114">
                  <c:v>21009.067099999997</c:v>
                </c:pt>
                <c:pt idx="1115">
                  <c:v>21027.019899999996</c:v>
                </c:pt>
                <c:pt idx="1116">
                  <c:v>21045.055999999997</c:v>
                </c:pt>
                <c:pt idx="1117">
                  <c:v>21063.055299999996</c:v>
                </c:pt>
                <c:pt idx="1118">
                  <c:v>21081.091399999998</c:v>
                </c:pt>
                <c:pt idx="1119">
                  <c:v>21099.183399999998</c:v>
                </c:pt>
                <c:pt idx="1120">
                  <c:v>21117.134099999999</c:v>
                </c:pt>
                <c:pt idx="1121">
                  <c:v>21135.147000000001</c:v>
                </c:pt>
                <c:pt idx="1122">
                  <c:v>21153.200700000001</c:v>
                </c:pt>
                <c:pt idx="1123">
                  <c:v>21171.472600000001</c:v>
                </c:pt>
                <c:pt idx="1124">
                  <c:v>21189.659100000001</c:v>
                </c:pt>
                <c:pt idx="1125">
                  <c:v>21208.022199999999</c:v>
                </c:pt>
                <c:pt idx="1126">
                  <c:v>21226.220999999998</c:v>
                </c:pt>
                <c:pt idx="1127">
                  <c:v>21244.718099999998</c:v>
                </c:pt>
                <c:pt idx="1128">
                  <c:v>21262.921799999996</c:v>
                </c:pt>
                <c:pt idx="1129">
                  <c:v>21281.175599999995</c:v>
                </c:pt>
                <c:pt idx="1130">
                  <c:v>21299.570399999993</c:v>
                </c:pt>
                <c:pt idx="1131">
                  <c:v>21317.739399999995</c:v>
                </c:pt>
                <c:pt idx="1132">
                  <c:v>21336.405199999994</c:v>
                </c:pt>
                <c:pt idx="1133">
                  <c:v>21354.789399999994</c:v>
                </c:pt>
                <c:pt idx="1134">
                  <c:v>21373.433199999996</c:v>
                </c:pt>
                <c:pt idx="1135">
                  <c:v>21391.576199999996</c:v>
                </c:pt>
                <c:pt idx="1136">
                  <c:v>21410.127299999996</c:v>
                </c:pt>
                <c:pt idx="1137">
                  <c:v>21428.916599999997</c:v>
                </c:pt>
                <c:pt idx="1138">
                  <c:v>21447.021299999997</c:v>
                </c:pt>
                <c:pt idx="1139">
                  <c:v>21465.174599999998</c:v>
                </c:pt>
                <c:pt idx="1140">
                  <c:v>21483.737499999999</c:v>
                </c:pt>
                <c:pt idx="1141">
                  <c:v>21501.917600000001</c:v>
                </c:pt>
                <c:pt idx="1142">
                  <c:v>21520.2798</c:v>
                </c:pt>
                <c:pt idx="1143">
                  <c:v>21538.3953</c:v>
                </c:pt>
                <c:pt idx="1144">
                  <c:v>21557.035800000001</c:v>
                </c:pt>
                <c:pt idx="1145">
                  <c:v>21575.338800000001</c:v>
                </c:pt>
                <c:pt idx="1146">
                  <c:v>21593.355600000003</c:v>
                </c:pt>
                <c:pt idx="1147">
                  <c:v>21611.724400000003</c:v>
                </c:pt>
                <c:pt idx="1148">
                  <c:v>21629.749700000004</c:v>
                </c:pt>
                <c:pt idx="1149">
                  <c:v>21647.965800000005</c:v>
                </c:pt>
                <c:pt idx="1150">
                  <c:v>21665.996200000005</c:v>
                </c:pt>
                <c:pt idx="1151">
                  <c:v>21684.123800000005</c:v>
                </c:pt>
                <c:pt idx="1152">
                  <c:v>21702.563500000004</c:v>
                </c:pt>
                <c:pt idx="1153">
                  <c:v>21720.637400000003</c:v>
                </c:pt>
                <c:pt idx="1154">
                  <c:v>21738.840800000002</c:v>
                </c:pt>
                <c:pt idx="1155">
                  <c:v>21757.115400000002</c:v>
                </c:pt>
                <c:pt idx="1156">
                  <c:v>21775.194700000004</c:v>
                </c:pt>
                <c:pt idx="1157">
                  <c:v>21793.274900000004</c:v>
                </c:pt>
                <c:pt idx="1158">
                  <c:v>21811.487600000004</c:v>
                </c:pt>
                <c:pt idx="1159">
                  <c:v>21829.642700000004</c:v>
                </c:pt>
                <c:pt idx="1160">
                  <c:v>21847.822500000006</c:v>
                </c:pt>
                <c:pt idx="1161">
                  <c:v>21865.997800000005</c:v>
                </c:pt>
                <c:pt idx="1162">
                  <c:v>21884.353900000006</c:v>
                </c:pt>
                <c:pt idx="1163">
                  <c:v>21902.640000000007</c:v>
                </c:pt>
                <c:pt idx="1164">
                  <c:v>21920.888100000007</c:v>
                </c:pt>
                <c:pt idx="1165">
                  <c:v>21939.449800000006</c:v>
                </c:pt>
                <c:pt idx="1166">
                  <c:v>21957.836100000004</c:v>
                </c:pt>
                <c:pt idx="1167">
                  <c:v>21976.243200000004</c:v>
                </c:pt>
                <c:pt idx="1168">
                  <c:v>21994.538000000004</c:v>
                </c:pt>
                <c:pt idx="1169">
                  <c:v>22012.997700000004</c:v>
                </c:pt>
                <c:pt idx="1170">
                  <c:v>22031.258100000003</c:v>
                </c:pt>
                <c:pt idx="1171">
                  <c:v>22049.602700000003</c:v>
                </c:pt>
                <c:pt idx="1172">
                  <c:v>22067.784300000003</c:v>
                </c:pt>
                <c:pt idx="1173">
                  <c:v>22086.094200000003</c:v>
                </c:pt>
                <c:pt idx="1174">
                  <c:v>22104.423500000004</c:v>
                </c:pt>
                <c:pt idx="1175">
                  <c:v>22122.797400000003</c:v>
                </c:pt>
                <c:pt idx="1176">
                  <c:v>22141.092200000003</c:v>
                </c:pt>
                <c:pt idx="1177">
                  <c:v>22159.591700000004</c:v>
                </c:pt>
                <c:pt idx="1178">
                  <c:v>22178.120500000005</c:v>
                </c:pt>
                <c:pt idx="1179">
                  <c:v>22196.430400000005</c:v>
                </c:pt>
                <c:pt idx="1180">
                  <c:v>22214.833000000006</c:v>
                </c:pt>
                <c:pt idx="1181">
                  <c:v>22233.380500000007</c:v>
                </c:pt>
                <c:pt idx="1182">
                  <c:v>22251.930400000008</c:v>
                </c:pt>
                <c:pt idx="1183">
                  <c:v>22270.438100000007</c:v>
                </c:pt>
                <c:pt idx="1184">
                  <c:v>22289.177600000006</c:v>
                </c:pt>
                <c:pt idx="1185">
                  <c:v>22308.014600000006</c:v>
                </c:pt>
                <c:pt idx="1186">
                  <c:v>22326.805100000005</c:v>
                </c:pt>
                <c:pt idx="1187">
                  <c:v>22345.436200000004</c:v>
                </c:pt>
                <c:pt idx="1188">
                  <c:v>22363.935400000002</c:v>
                </c:pt>
                <c:pt idx="1189">
                  <c:v>22382.763600000002</c:v>
                </c:pt>
                <c:pt idx="1190">
                  <c:v>22401.634400000003</c:v>
                </c:pt>
                <c:pt idx="1191">
                  <c:v>22420.466900000003</c:v>
                </c:pt>
                <c:pt idx="1192">
                  <c:v>22439.380300000004</c:v>
                </c:pt>
                <c:pt idx="1193">
                  <c:v>22458.076900000004</c:v>
                </c:pt>
                <c:pt idx="1194">
                  <c:v>22476.820000000003</c:v>
                </c:pt>
                <c:pt idx="1195">
                  <c:v>22495.524800000003</c:v>
                </c:pt>
                <c:pt idx="1196">
                  <c:v>22514.322200000002</c:v>
                </c:pt>
                <c:pt idx="1197">
                  <c:v>22533.233400000001</c:v>
                </c:pt>
                <c:pt idx="1198">
                  <c:v>22552.591100000001</c:v>
                </c:pt>
                <c:pt idx="1199">
                  <c:v>22571.969300000001</c:v>
                </c:pt>
                <c:pt idx="1200">
                  <c:v>22591.126</c:v>
                </c:pt>
                <c:pt idx="1201">
                  <c:v>22610.570899999999</c:v>
                </c:pt>
                <c:pt idx="1202">
                  <c:v>22629.8344</c:v>
                </c:pt>
                <c:pt idx="1203">
                  <c:v>22649.183000000001</c:v>
                </c:pt>
                <c:pt idx="1204">
                  <c:v>22668.683800000003</c:v>
                </c:pt>
                <c:pt idx="1205">
                  <c:v>22688.141100000001</c:v>
                </c:pt>
                <c:pt idx="1206">
                  <c:v>22707.522000000001</c:v>
                </c:pt>
                <c:pt idx="1207">
                  <c:v>22727.142</c:v>
                </c:pt>
                <c:pt idx="1208">
                  <c:v>22746.697100000001</c:v>
                </c:pt>
                <c:pt idx="1209">
                  <c:v>22766.5347</c:v>
                </c:pt>
                <c:pt idx="1210">
                  <c:v>22786.0916</c:v>
                </c:pt>
                <c:pt idx="1211">
                  <c:v>22805.3953</c:v>
                </c:pt>
                <c:pt idx="1212">
                  <c:v>22825.1047</c:v>
                </c:pt>
                <c:pt idx="1213">
                  <c:v>22844.5252</c:v>
                </c:pt>
                <c:pt idx="1214">
                  <c:v>22864.088800000001</c:v>
                </c:pt>
                <c:pt idx="1215">
                  <c:v>22883.6816</c:v>
                </c:pt>
                <c:pt idx="1216">
                  <c:v>22903.1649</c:v>
                </c:pt>
                <c:pt idx="1217">
                  <c:v>22922.589899999999</c:v>
                </c:pt>
                <c:pt idx="1218">
                  <c:v>22942.058399999998</c:v>
                </c:pt>
                <c:pt idx="1219">
                  <c:v>22961.2827</c:v>
                </c:pt>
                <c:pt idx="1220">
                  <c:v>22980.867699999999</c:v>
                </c:pt>
                <c:pt idx="1221">
                  <c:v>23000.4035</c:v>
                </c:pt>
                <c:pt idx="1222">
                  <c:v>23020.141800000001</c:v>
                </c:pt>
                <c:pt idx="1223">
                  <c:v>23039.507000000001</c:v>
                </c:pt>
                <c:pt idx="1224">
                  <c:v>23059.103500000001</c:v>
                </c:pt>
                <c:pt idx="1225">
                  <c:v>23078.646200000003</c:v>
                </c:pt>
                <c:pt idx="1226">
                  <c:v>23098.564400000003</c:v>
                </c:pt>
                <c:pt idx="1227">
                  <c:v>23118.668000000001</c:v>
                </c:pt>
                <c:pt idx="1228">
                  <c:v>23138.528300000002</c:v>
                </c:pt>
                <c:pt idx="1229">
                  <c:v>23158.555800000002</c:v>
                </c:pt>
                <c:pt idx="1230">
                  <c:v>23178.384100000003</c:v>
                </c:pt>
                <c:pt idx="1231">
                  <c:v>23198.209700000003</c:v>
                </c:pt>
                <c:pt idx="1232">
                  <c:v>23217.934800000003</c:v>
                </c:pt>
                <c:pt idx="1233">
                  <c:v>23237.749800000001</c:v>
                </c:pt>
                <c:pt idx="1234">
                  <c:v>23257.524100000002</c:v>
                </c:pt>
                <c:pt idx="1235">
                  <c:v>23277.239800000003</c:v>
                </c:pt>
                <c:pt idx="1236">
                  <c:v>23296.995300000002</c:v>
                </c:pt>
                <c:pt idx="1237">
                  <c:v>23316.902400000003</c:v>
                </c:pt>
                <c:pt idx="1238">
                  <c:v>23336.987300000004</c:v>
                </c:pt>
                <c:pt idx="1239">
                  <c:v>23356.772400000005</c:v>
                </c:pt>
                <c:pt idx="1240">
                  <c:v>23376.668000000005</c:v>
                </c:pt>
                <c:pt idx="1241">
                  <c:v>23396.521600000004</c:v>
                </c:pt>
                <c:pt idx="1242">
                  <c:v>23415.990100000003</c:v>
                </c:pt>
                <c:pt idx="1243">
                  <c:v>23435.577500000003</c:v>
                </c:pt>
                <c:pt idx="1244">
                  <c:v>23454.919200000004</c:v>
                </c:pt>
                <c:pt idx="1245">
                  <c:v>23474.227100000004</c:v>
                </c:pt>
                <c:pt idx="1246">
                  <c:v>23493.644600000003</c:v>
                </c:pt>
                <c:pt idx="1247">
                  <c:v>23513.015300000003</c:v>
                </c:pt>
                <c:pt idx="1248">
                  <c:v>23532.294800000003</c:v>
                </c:pt>
                <c:pt idx="1249">
                  <c:v>23551.624100000005</c:v>
                </c:pt>
                <c:pt idx="1250">
                  <c:v>23571.406200000005</c:v>
                </c:pt>
                <c:pt idx="1251">
                  <c:v>23590.685100000006</c:v>
                </c:pt>
                <c:pt idx="1252">
                  <c:v>23609.992700000006</c:v>
                </c:pt>
                <c:pt idx="1253">
                  <c:v>23629.252900000007</c:v>
                </c:pt>
                <c:pt idx="1254">
                  <c:v>23648.536000000007</c:v>
                </c:pt>
                <c:pt idx="1255">
                  <c:v>23667.718000000008</c:v>
                </c:pt>
                <c:pt idx="1256">
                  <c:v>23686.861700000009</c:v>
                </c:pt>
                <c:pt idx="1257">
                  <c:v>23706.061500000007</c:v>
                </c:pt>
                <c:pt idx="1258">
                  <c:v>23725.416200000007</c:v>
                </c:pt>
                <c:pt idx="1259">
                  <c:v>23744.659500000005</c:v>
                </c:pt>
                <c:pt idx="1260">
                  <c:v>23763.930000000004</c:v>
                </c:pt>
                <c:pt idx="1261">
                  <c:v>23783.048600000006</c:v>
                </c:pt>
                <c:pt idx="1262">
                  <c:v>23802.162100000005</c:v>
                </c:pt>
                <c:pt idx="1263">
                  <c:v>23821.501400000005</c:v>
                </c:pt>
                <c:pt idx="1264">
                  <c:v>23840.735900000003</c:v>
                </c:pt>
                <c:pt idx="1265">
                  <c:v>23859.923600000002</c:v>
                </c:pt>
                <c:pt idx="1266">
                  <c:v>23879.149100000002</c:v>
                </c:pt>
                <c:pt idx="1267">
                  <c:v>23898.666500000003</c:v>
                </c:pt>
                <c:pt idx="1268">
                  <c:v>23918.109300000004</c:v>
                </c:pt>
                <c:pt idx="1269">
                  <c:v>23937.475700000003</c:v>
                </c:pt>
                <c:pt idx="1270">
                  <c:v>23956.718100000002</c:v>
                </c:pt>
                <c:pt idx="1271">
                  <c:v>23976.173000000003</c:v>
                </c:pt>
                <c:pt idx="1272">
                  <c:v>23995.502000000004</c:v>
                </c:pt>
                <c:pt idx="1273">
                  <c:v>24015.012400000003</c:v>
                </c:pt>
                <c:pt idx="1274">
                  <c:v>24034.312400000003</c:v>
                </c:pt>
                <c:pt idx="1275">
                  <c:v>24053.551800000001</c:v>
                </c:pt>
                <c:pt idx="1276">
                  <c:v>24072.830100000003</c:v>
                </c:pt>
                <c:pt idx="1277">
                  <c:v>24092.145800000002</c:v>
                </c:pt>
                <c:pt idx="1278">
                  <c:v>24111.625100000001</c:v>
                </c:pt>
                <c:pt idx="1279">
                  <c:v>24131.115000000002</c:v>
                </c:pt>
                <c:pt idx="1280">
                  <c:v>24150.416200000003</c:v>
                </c:pt>
                <c:pt idx="1281">
                  <c:v>24169.854800000005</c:v>
                </c:pt>
                <c:pt idx="1282">
                  <c:v>24189.343800000006</c:v>
                </c:pt>
                <c:pt idx="1283">
                  <c:v>24208.763400000007</c:v>
                </c:pt>
                <c:pt idx="1284">
                  <c:v>24228.287400000008</c:v>
                </c:pt>
                <c:pt idx="1285">
                  <c:v>24247.534000000007</c:v>
                </c:pt>
                <c:pt idx="1286">
                  <c:v>24266.834300000006</c:v>
                </c:pt>
                <c:pt idx="1287">
                  <c:v>24286.156400000007</c:v>
                </c:pt>
                <c:pt idx="1288">
                  <c:v>24305.503800000006</c:v>
                </c:pt>
                <c:pt idx="1289">
                  <c:v>24324.784800000005</c:v>
                </c:pt>
                <c:pt idx="1290">
                  <c:v>24344.166900000004</c:v>
                </c:pt>
                <c:pt idx="1291">
                  <c:v>24363.542100000002</c:v>
                </c:pt>
                <c:pt idx="1292">
                  <c:v>24382.923300000002</c:v>
                </c:pt>
                <c:pt idx="1293">
                  <c:v>24402.452400000002</c:v>
                </c:pt>
                <c:pt idx="1294">
                  <c:v>24421.9791</c:v>
                </c:pt>
                <c:pt idx="1295">
                  <c:v>24441.5082</c:v>
                </c:pt>
                <c:pt idx="1296">
                  <c:v>24461.009600000001</c:v>
                </c:pt>
                <c:pt idx="1297">
                  <c:v>24480.5409</c:v>
                </c:pt>
                <c:pt idx="1298">
                  <c:v>24500.073700000001</c:v>
                </c:pt>
                <c:pt idx="1299">
                  <c:v>24520.006700000002</c:v>
                </c:pt>
                <c:pt idx="1300">
                  <c:v>24539.279900000001</c:v>
                </c:pt>
                <c:pt idx="1301">
                  <c:v>24558.659600000003</c:v>
                </c:pt>
                <c:pt idx="1302">
                  <c:v>24578.131100000002</c:v>
                </c:pt>
                <c:pt idx="1303">
                  <c:v>24597.123200000002</c:v>
                </c:pt>
                <c:pt idx="1304">
                  <c:v>24616.1751</c:v>
                </c:pt>
                <c:pt idx="1305">
                  <c:v>24635.414199999999</c:v>
                </c:pt>
                <c:pt idx="1306">
                  <c:v>24654.531299999999</c:v>
                </c:pt>
                <c:pt idx="1307">
                  <c:v>24673.683399999998</c:v>
                </c:pt>
                <c:pt idx="1308">
                  <c:v>24692.950799999999</c:v>
                </c:pt>
                <c:pt idx="1309">
                  <c:v>24712.316599999998</c:v>
                </c:pt>
                <c:pt idx="1310">
                  <c:v>24732.0942</c:v>
                </c:pt>
                <c:pt idx="1311">
                  <c:v>24751.352599999998</c:v>
                </c:pt>
                <c:pt idx="1312">
                  <c:v>24770.963499999998</c:v>
                </c:pt>
                <c:pt idx="1313">
                  <c:v>24790.395399999998</c:v>
                </c:pt>
                <c:pt idx="1314">
                  <c:v>24810.155499999997</c:v>
                </c:pt>
                <c:pt idx="1315">
                  <c:v>24829.627299999996</c:v>
                </c:pt>
                <c:pt idx="1316">
                  <c:v>24849.410899999995</c:v>
                </c:pt>
                <c:pt idx="1317">
                  <c:v>24868.902299999994</c:v>
                </c:pt>
                <c:pt idx="1318">
                  <c:v>24889.025799999996</c:v>
                </c:pt>
                <c:pt idx="1319">
                  <c:v>24908.669699999995</c:v>
                </c:pt>
                <c:pt idx="1320">
                  <c:v>24928.160799999994</c:v>
                </c:pt>
                <c:pt idx="1321">
                  <c:v>24947.782599999995</c:v>
                </c:pt>
                <c:pt idx="1322">
                  <c:v>24967.523999999994</c:v>
                </c:pt>
                <c:pt idx="1323">
                  <c:v>24987.202599999993</c:v>
                </c:pt>
                <c:pt idx="1324">
                  <c:v>25006.780299999995</c:v>
                </c:pt>
                <c:pt idx="1325">
                  <c:v>25026.188999999995</c:v>
                </c:pt>
                <c:pt idx="1326">
                  <c:v>25045.972599999994</c:v>
                </c:pt>
                <c:pt idx="1327">
                  <c:v>25066.010699999995</c:v>
                </c:pt>
                <c:pt idx="1328">
                  <c:v>25085.700999999994</c:v>
                </c:pt>
                <c:pt idx="1329">
                  <c:v>25105.328599999993</c:v>
                </c:pt>
                <c:pt idx="1330">
                  <c:v>25124.749999999993</c:v>
                </c:pt>
                <c:pt idx="1331">
                  <c:v>25144.446999999993</c:v>
                </c:pt>
                <c:pt idx="1332">
                  <c:v>25164.059799999992</c:v>
                </c:pt>
                <c:pt idx="1333">
                  <c:v>25183.447699999993</c:v>
                </c:pt>
                <c:pt idx="1334">
                  <c:v>25203.298299999995</c:v>
                </c:pt>
                <c:pt idx="1335">
                  <c:v>25222.871799999994</c:v>
                </c:pt>
                <c:pt idx="1336">
                  <c:v>25242.632199999993</c:v>
                </c:pt>
                <c:pt idx="1337">
                  <c:v>25262.804899999992</c:v>
                </c:pt>
                <c:pt idx="1338">
                  <c:v>25283.358299999993</c:v>
                </c:pt>
                <c:pt idx="1339">
                  <c:v>25303.500499999991</c:v>
                </c:pt>
                <c:pt idx="1340">
                  <c:v>25323.722399999991</c:v>
                </c:pt>
                <c:pt idx="1341">
                  <c:v>25344.04359999999</c:v>
                </c:pt>
                <c:pt idx="1342">
                  <c:v>25364.14079999999</c:v>
                </c:pt>
                <c:pt idx="1343">
                  <c:v>25384.333099999989</c:v>
                </c:pt>
                <c:pt idx="1344">
                  <c:v>25404.855399999989</c:v>
                </c:pt>
                <c:pt idx="1345">
                  <c:v>25425.251799999991</c:v>
                </c:pt>
                <c:pt idx="1346">
                  <c:v>25445.887899999991</c:v>
                </c:pt>
                <c:pt idx="1347">
                  <c:v>25466.28999999999</c:v>
                </c:pt>
                <c:pt idx="1348">
                  <c:v>25486.958399999989</c:v>
                </c:pt>
                <c:pt idx="1349">
                  <c:v>25507.439299999987</c:v>
                </c:pt>
                <c:pt idx="1350">
                  <c:v>25528.005599999986</c:v>
                </c:pt>
                <c:pt idx="1351">
                  <c:v>25548.896399999987</c:v>
                </c:pt>
                <c:pt idx="1352">
                  <c:v>25569.582899999987</c:v>
                </c:pt>
                <c:pt idx="1353">
                  <c:v>25590.202999999987</c:v>
                </c:pt>
                <c:pt idx="1354">
                  <c:v>25610.947699999986</c:v>
                </c:pt>
                <c:pt idx="1355">
                  <c:v>25631.754899999985</c:v>
                </c:pt>
                <c:pt idx="1356">
                  <c:v>25652.173899999987</c:v>
                </c:pt>
                <c:pt idx="1357">
                  <c:v>25672.904399999989</c:v>
                </c:pt>
                <c:pt idx="1358">
                  <c:v>25693.496099999989</c:v>
                </c:pt>
                <c:pt idx="1359">
                  <c:v>25714.190999999988</c:v>
                </c:pt>
                <c:pt idx="1360">
                  <c:v>25734.728999999988</c:v>
                </c:pt>
                <c:pt idx="1361">
                  <c:v>25755.190599999987</c:v>
                </c:pt>
                <c:pt idx="1362">
                  <c:v>25775.597899999986</c:v>
                </c:pt>
                <c:pt idx="1363">
                  <c:v>25795.675799999986</c:v>
                </c:pt>
                <c:pt idx="1364">
                  <c:v>25816.332999999988</c:v>
                </c:pt>
                <c:pt idx="1365">
                  <c:v>25836.675699999989</c:v>
                </c:pt>
                <c:pt idx="1366">
                  <c:v>25856.931099999987</c:v>
                </c:pt>
                <c:pt idx="1367">
                  <c:v>25877.126499999988</c:v>
                </c:pt>
                <c:pt idx="1368">
                  <c:v>25897.380999999987</c:v>
                </c:pt>
                <c:pt idx="1369">
                  <c:v>25918.257999999987</c:v>
                </c:pt>
                <c:pt idx="1370">
                  <c:v>25938.942999999988</c:v>
                </c:pt>
                <c:pt idx="1371">
                  <c:v>25959.536499999987</c:v>
                </c:pt>
                <c:pt idx="1372">
                  <c:v>25979.839899999988</c:v>
                </c:pt>
                <c:pt idx="1373">
                  <c:v>26000.274299999986</c:v>
                </c:pt>
                <c:pt idx="1374">
                  <c:v>26021.004799999988</c:v>
                </c:pt>
                <c:pt idx="1375">
                  <c:v>26041.452499999989</c:v>
                </c:pt>
                <c:pt idx="1376">
                  <c:v>26062.064999999988</c:v>
                </c:pt>
                <c:pt idx="1377">
                  <c:v>26082.546799999989</c:v>
                </c:pt>
                <c:pt idx="1378">
                  <c:v>26102.969499999988</c:v>
                </c:pt>
                <c:pt idx="1379">
                  <c:v>26123.147899999989</c:v>
                </c:pt>
                <c:pt idx="1380">
                  <c:v>26143.135599999991</c:v>
                </c:pt>
                <c:pt idx="1381">
                  <c:v>26163.179999999989</c:v>
                </c:pt>
                <c:pt idx="1382">
                  <c:v>26183.098499999989</c:v>
                </c:pt>
                <c:pt idx="1383">
                  <c:v>26202.941599999987</c:v>
                </c:pt>
                <c:pt idx="1384">
                  <c:v>26222.757799999988</c:v>
                </c:pt>
                <c:pt idx="1385">
                  <c:v>26242.506099999988</c:v>
                </c:pt>
                <c:pt idx="1386">
                  <c:v>26262.369099999989</c:v>
                </c:pt>
                <c:pt idx="1387">
                  <c:v>26282.44219999999</c:v>
                </c:pt>
                <c:pt idx="1388">
                  <c:v>26302.15159999999</c:v>
                </c:pt>
                <c:pt idx="1389">
                  <c:v>26321.629099999991</c:v>
                </c:pt>
                <c:pt idx="1390">
                  <c:v>26340.685499999992</c:v>
                </c:pt>
                <c:pt idx="1391">
                  <c:v>26360.145499999991</c:v>
                </c:pt>
                <c:pt idx="1392">
                  <c:v>26379.77789999999</c:v>
                </c:pt>
                <c:pt idx="1393">
                  <c:v>26399.594099999991</c:v>
                </c:pt>
                <c:pt idx="1394">
                  <c:v>26419.374999999993</c:v>
                </c:pt>
                <c:pt idx="1395">
                  <c:v>26438.825399999994</c:v>
                </c:pt>
                <c:pt idx="1396">
                  <c:v>26458.237099999995</c:v>
                </c:pt>
                <c:pt idx="1397">
                  <c:v>26478.013799999993</c:v>
                </c:pt>
                <c:pt idx="1398">
                  <c:v>26497.610599999993</c:v>
                </c:pt>
                <c:pt idx="1399">
                  <c:v>26517.121599999991</c:v>
                </c:pt>
                <c:pt idx="1400">
                  <c:v>26536.460599999991</c:v>
                </c:pt>
                <c:pt idx="1401">
                  <c:v>26556.160299999992</c:v>
                </c:pt>
                <c:pt idx="1402">
                  <c:v>26575.904699999992</c:v>
                </c:pt>
                <c:pt idx="1403">
                  <c:v>26595.244599999991</c:v>
                </c:pt>
                <c:pt idx="1404">
                  <c:v>26614.49879999999</c:v>
                </c:pt>
                <c:pt idx="1405">
                  <c:v>26634.342199999992</c:v>
                </c:pt>
                <c:pt idx="1406">
                  <c:v>26653.522399999991</c:v>
                </c:pt>
                <c:pt idx="1407">
                  <c:v>26672.69349999999</c:v>
                </c:pt>
                <c:pt idx="1408">
                  <c:v>26692.005599999989</c:v>
                </c:pt>
                <c:pt idx="1409">
                  <c:v>26711.194899999988</c:v>
                </c:pt>
                <c:pt idx="1410">
                  <c:v>26730.269699999986</c:v>
                </c:pt>
                <c:pt idx="1411">
                  <c:v>26749.581499999986</c:v>
                </c:pt>
                <c:pt idx="1412">
                  <c:v>26768.278399999985</c:v>
                </c:pt>
                <c:pt idx="1413">
                  <c:v>26786.984699999986</c:v>
                </c:pt>
                <c:pt idx="1414">
                  <c:v>26805.643899999985</c:v>
                </c:pt>
                <c:pt idx="1415">
                  <c:v>26824.543999999983</c:v>
                </c:pt>
                <c:pt idx="1416">
                  <c:v>26843.315799999982</c:v>
                </c:pt>
                <c:pt idx="1417">
                  <c:v>26862.041699999983</c:v>
                </c:pt>
                <c:pt idx="1418">
                  <c:v>26880.664699999983</c:v>
                </c:pt>
                <c:pt idx="1419">
                  <c:v>26899.161199999984</c:v>
                </c:pt>
                <c:pt idx="1420">
                  <c:v>26917.685199999985</c:v>
                </c:pt>
                <c:pt idx="1421">
                  <c:v>26936.033499999987</c:v>
                </c:pt>
                <c:pt idx="1422">
                  <c:v>26954.614499999985</c:v>
                </c:pt>
                <c:pt idx="1423">
                  <c:v>26973.285199999984</c:v>
                </c:pt>
                <c:pt idx="1424">
                  <c:v>26991.763599999984</c:v>
                </c:pt>
                <c:pt idx="1425">
                  <c:v>27010.141799999983</c:v>
                </c:pt>
                <c:pt idx="1426">
                  <c:v>27028.442099999982</c:v>
                </c:pt>
                <c:pt idx="1427">
                  <c:v>27046.85589999998</c:v>
                </c:pt>
                <c:pt idx="1428">
                  <c:v>27065.281999999981</c:v>
                </c:pt>
                <c:pt idx="1429">
                  <c:v>27083.549999999981</c:v>
                </c:pt>
                <c:pt idx="1430">
                  <c:v>27101.772999999983</c:v>
                </c:pt>
                <c:pt idx="1431">
                  <c:v>27120.167799999981</c:v>
                </c:pt>
                <c:pt idx="1432">
                  <c:v>27138.791999999979</c:v>
                </c:pt>
                <c:pt idx="1433">
                  <c:v>27157.181599999978</c:v>
                </c:pt>
                <c:pt idx="1434">
                  <c:v>27175.313099999978</c:v>
                </c:pt>
                <c:pt idx="1435">
                  <c:v>27193.743499999979</c:v>
                </c:pt>
                <c:pt idx="1436">
                  <c:v>27212.261099999978</c:v>
                </c:pt>
                <c:pt idx="1437">
                  <c:v>27230.673099999978</c:v>
                </c:pt>
                <c:pt idx="1438">
                  <c:v>27248.912699999979</c:v>
                </c:pt>
                <c:pt idx="1439">
                  <c:v>27267.020999999979</c:v>
                </c:pt>
                <c:pt idx="1440">
                  <c:v>27285.147999999979</c:v>
                </c:pt>
                <c:pt idx="1441">
                  <c:v>27303.41509999998</c:v>
                </c:pt>
                <c:pt idx="1442">
                  <c:v>27321.471799999981</c:v>
                </c:pt>
                <c:pt idx="1443">
                  <c:v>27339.929599999981</c:v>
                </c:pt>
                <c:pt idx="1444">
                  <c:v>27357.84079999998</c:v>
                </c:pt>
                <c:pt idx="1445">
                  <c:v>27375.77009999998</c:v>
                </c:pt>
                <c:pt idx="1446">
                  <c:v>27393.89319999998</c:v>
                </c:pt>
                <c:pt idx="1447">
                  <c:v>27411.71739999998</c:v>
                </c:pt>
                <c:pt idx="1448">
                  <c:v>27429.493899999979</c:v>
                </c:pt>
                <c:pt idx="1449">
                  <c:v>27447.006299999979</c:v>
                </c:pt>
                <c:pt idx="1450">
                  <c:v>27464.21779999998</c:v>
                </c:pt>
                <c:pt idx="1451">
                  <c:v>27481.458799999982</c:v>
                </c:pt>
                <c:pt idx="1452">
                  <c:v>27498.685399999984</c:v>
                </c:pt>
                <c:pt idx="1453">
                  <c:v>27516.137099999985</c:v>
                </c:pt>
                <c:pt idx="1454">
                  <c:v>27533.830899999986</c:v>
                </c:pt>
                <c:pt idx="1455">
                  <c:v>27551.077399999987</c:v>
                </c:pt>
                <c:pt idx="1456">
                  <c:v>27568.217299999986</c:v>
                </c:pt>
                <c:pt idx="1457">
                  <c:v>27585.506599999986</c:v>
                </c:pt>
                <c:pt idx="1458">
                  <c:v>27602.785999999986</c:v>
                </c:pt>
                <c:pt idx="1459">
                  <c:v>27620.327699999987</c:v>
                </c:pt>
                <c:pt idx="1460">
                  <c:v>27637.911699999986</c:v>
                </c:pt>
                <c:pt idx="1461">
                  <c:v>27655.349599999987</c:v>
                </c:pt>
                <c:pt idx="1462">
                  <c:v>27672.901899999986</c:v>
                </c:pt>
                <c:pt idx="1463">
                  <c:v>27690.293299999987</c:v>
                </c:pt>
                <c:pt idx="1464">
                  <c:v>27707.756499999985</c:v>
                </c:pt>
                <c:pt idx="1465">
                  <c:v>27725.353999999985</c:v>
                </c:pt>
                <c:pt idx="1466">
                  <c:v>27742.691299999984</c:v>
                </c:pt>
                <c:pt idx="1467">
                  <c:v>27759.914499999984</c:v>
                </c:pt>
                <c:pt idx="1468">
                  <c:v>27777.303799999983</c:v>
                </c:pt>
                <c:pt idx="1469">
                  <c:v>27794.795399999985</c:v>
                </c:pt>
                <c:pt idx="1470">
                  <c:v>27812.255299999986</c:v>
                </c:pt>
                <c:pt idx="1471">
                  <c:v>27829.407899999987</c:v>
                </c:pt>
                <c:pt idx="1472">
                  <c:v>27846.576799999988</c:v>
                </c:pt>
                <c:pt idx="1473">
                  <c:v>27863.807299999989</c:v>
                </c:pt>
                <c:pt idx="1474">
                  <c:v>27881.034199999991</c:v>
                </c:pt>
                <c:pt idx="1475">
                  <c:v>27898.440999999992</c:v>
                </c:pt>
                <c:pt idx="1476">
                  <c:v>27915.767499999991</c:v>
                </c:pt>
                <c:pt idx="1477">
                  <c:v>27933.322499999991</c:v>
                </c:pt>
                <c:pt idx="1478">
                  <c:v>27950.510999999991</c:v>
                </c:pt>
                <c:pt idx="1479">
                  <c:v>27967.694399999993</c:v>
                </c:pt>
                <c:pt idx="1480">
                  <c:v>27984.973199999993</c:v>
                </c:pt>
                <c:pt idx="1481">
                  <c:v>28002.378799999991</c:v>
                </c:pt>
                <c:pt idx="1482">
                  <c:v>28019.824499999992</c:v>
                </c:pt>
                <c:pt idx="1483">
                  <c:v>28037.329999999991</c:v>
                </c:pt>
                <c:pt idx="1484">
                  <c:v>28054.78019999999</c:v>
                </c:pt>
                <c:pt idx="1485">
                  <c:v>28072.33249999999</c:v>
                </c:pt>
                <c:pt idx="1486">
                  <c:v>28089.826799999988</c:v>
                </c:pt>
                <c:pt idx="1487">
                  <c:v>28107.780499999986</c:v>
                </c:pt>
                <c:pt idx="1488">
                  <c:v>28125.551899999988</c:v>
                </c:pt>
                <c:pt idx="1489">
                  <c:v>28143.038699999986</c:v>
                </c:pt>
                <c:pt idx="1490">
                  <c:v>28160.596999999987</c:v>
                </c:pt>
                <c:pt idx="1491">
                  <c:v>28178.279399999989</c:v>
                </c:pt>
                <c:pt idx="1492">
                  <c:v>28196.11359999999</c:v>
                </c:pt>
                <c:pt idx="1493">
                  <c:v>28213.878099999991</c:v>
                </c:pt>
                <c:pt idx="1494">
                  <c:v>28231.78079999999</c:v>
                </c:pt>
                <c:pt idx="1495">
                  <c:v>28250.33709999999</c:v>
                </c:pt>
                <c:pt idx="1496">
                  <c:v>28268.63649999999</c:v>
                </c:pt>
                <c:pt idx="1497">
                  <c:v>28286.447199999991</c:v>
                </c:pt>
                <c:pt idx="1498">
                  <c:v>28304.518999999993</c:v>
                </c:pt>
                <c:pt idx="1499">
                  <c:v>28322.795399999992</c:v>
                </c:pt>
                <c:pt idx="1500">
                  <c:v>28341.180799999991</c:v>
                </c:pt>
                <c:pt idx="1501">
                  <c:v>28359.193399999989</c:v>
                </c:pt>
                <c:pt idx="1502">
                  <c:v>28377.241299999991</c:v>
                </c:pt>
                <c:pt idx="1503">
                  <c:v>28395.126499999991</c:v>
                </c:pt>
                <c:pt idx="1504">
                  <c:v>28413.117699999992</c:v>
                </c:pt>
                <c:pt idx="1505">
                  <c:v>28430.929899999992</c:v>
                </c:pt>
                <c:pt idx="1506">
                  <c:v>28448.663899999992</c:v>
                </c:pt>
                <c:pt idx="1507">
                  <c:v>28466.548799999993</c:v>
                </c:pt>
                <c:pt idx="1508">
                  <c:v>28484.217899999992</c:v>
                </c:pt>
                <c:pt idx="1509">
                  <c:v>28501.677799999994</c:v>
                </c:pt>
                <c:pt idx="1510">
                  <c:v>28519.067999999996</c:v>
                </c:pt>
                <c:pt idx="1511">
                  <c:v>28536.440999999995</c:v>
                </c:pt>
                <c:pt idx="1512">
                  <c:v>28553.742099999996</c:v>
                </c:pt>
                <c:pt idx="1513">
                  <c:v>28571.057699999998</c:v>
                </c:pt>
                <c:pt idx="1514">
                  <c:v>28588.318099999997</c:v>
                </c:pt>
                <c:pt idx="1515">
                  <c:v>28605.579399999995</c:v>
                </c:pt>
                <c:pt idx="1516">
                  <c:v>28622.859099999994</c:v>
                </c:pt>
                <c:pt idx="1517">
                  <c:v>28639.931999999993</c:v>
                </c:pt>
                <c:pt idx="1518">
                  <c:v>28656.853099999993</c:v>
                </c:pt>
                <c:pt idx="1519">
                  <c:v>28673.534199999995</c:v>
                </c:pt>
                <c:pt idx="1520">
                  <c:v>28690.337199999994</c:v>
                </c:pt>
                <c:pt idx="1521">
                  <c:v>28707.141199999995</c:v>
                </c:pt>
                <c:pt idx="1522">
                  <c:v>28724.114199999996</c:v>
                </c:pt>
                <c:pt idx="1523">
                  <c:v>28740.997499999998</c:v>
                </c:pt>
                <c:pt idx="1524">
                  <c:v>28757.766399999997</c:v>
                </c:pt>
                <c:pt idx="1525">
                  <c:v>28774.536799999998</c:v>
                </c:pt>
                <c:pt idx="1526">
                  <c:v>28791.427099999997</c:v>
                </c:pt>
                <c:pt idx="1527">
                  <c:v>28808.291399999998</c:v>
                </c:pt>
                <c:pt idx="1528">
                  <c:v>28825.058799999999</c:v>
                </c:pt>
                <c:pt idx="1529">
                  <c:v>28841.793599999997</c:v>
                </c:pt>
                <c:pt idx="1530">
                  <c:v>28858.483099999998</c:v>
                </c:pt>
                <c:pt idx="1531">
                  <c:v>28875.186799999996</c:v>
                </c:pt>
                <c:pt idx="1532">
                  <c:v>28891.884199999997</c:v>
                </c:pt>
                <c:pt idx="1533">
                  <c:v>28908.573999999997</c:v>
                </c:pt>
                <c:pt idx="1534">
                  <c:v>28925.269899999996</c:v>
                </c:pt>
                <c:pt idx="1535">
                  <c:v>28942.138399999996</c:v>
                </c:pt>
                <c:pt idx="1536">
                  <c:v>28959.083299999995</c:v>
                </c:pt>
                <c:pt idx="1537">
                  <c:v>28975.688299999994</c:v>
                </c:pt>
                <c:pt idx="1538">
                  <c:v>28992.396899999996</c:v>
                </c:pt>
                <c:pt idx="1539">
                  <c:v>29009.065899999998</c:v>
                </c:pt>
                <c:pt idx="1540">
                  <c:v>29025.917199999996</c:v>
                </c:pt>
                <c:pt idx="1541">
                  <c:v>29042.620299999995</c:v>
                </c:pt>
                <c:pt idx="1542">
                  <c:v>29059.314099999996</c:v>
                </c:pt>
                <c:pt idx="1543">
                  <c:v>29076.068199999994</c:v>
                </c:pt>
                <c:pt idx="1544">
                  <c:v>29093.097899999993</c:v>
                </c:pt>
                <c:pt idx="1545">
                  <c:v>29109.958899999994</c:v>
                </c:pt>
                <c:pt idx="1546">
                  <c:v>29126.697999999993</c:v>
                </c:pt>
                <c:pt idx="1547">
                  <c:v>29143.450899999993</c:v>
                </c:pt>
                <c:pt idx="1548">
                  <c:v>29160.128999999994</c:v>
                </c:pt>
                <c:pt idx="1549">
                  <c:v>29176.894299999993</c:v>
                </c:pt>
                <c:pt idx="1550">
                  <c:v>29193.760099999992</c:v>
                </c:pt>
                <c:pt idx="1551">
                  <c:v>29210.447199999991</c:v>
                </c:pt>
                <c:pt idx="1552">
                  <c:v>29227.07759999999</c:v>
                </c:pt>
                <c:pt idx="1553">
                  <c:v>29243.72099999999</c:v>
                </c:pt>
                <c:pt idx="1554">
                  <c:v>29260.31489999999</c:v>
                </c:pt>
                <c:pt idx="1555">
                  <c:v>29276.870999999992</c:v>
                </c:pt>
                <c:pt idx="1556">
                  <c:v>29293.590999999993</c:v>
                </c:pt>
                <c:pt idx="1557">
                  <c:v>29310.340899999992</c:v>
                </c:pt>
                <c:pt idx="1558">
                  <c:v>29326.892799999991</c:v>
                </c:pt>
                <c:pt idx="1559">
                  <c:v>29343.495099999989</c:v>
                </c:pt>
                <c:pt idx="1560">
                  <c:v>29359.99419999999</c:v>
                </c:pt>
                <c:pt idx="1561">
                  <c:v>29376.535799999991</c:v>
                </c:pt>
                <c:pt idx="1562">
                  <c:v>29393.139599999991</c:v>
                </c:pt>
                <c:pt idx="1563">
                  <c:v>29409.899199999993</c:v>
                </c:pt>
                <c:pt idx="1564">
                  <c:v>29426.952799999992</c:v>
                </c:pt>
                <c:pt idx="1565">
                  <c:v>29443.926399999993</c:v>
                </c:pt>
                <c:pt idx="1566">
                  <c:v>29460.859899999992</c:v>
                </c:pt>
                <c:pt idx="1567">
                  <c:v>29478.055999999993</c:v>
                </c:pt>
                <c:pt idx="1568">
                  <c:v>29495.064599999994</c:v>
                </c:pt>
                <c:pt idx="1569">
                  <c:v>29512.292999999994</c:v>
                </c:pt>
                <c:pt idx="1570">
                  <c:v>29529.337799999994</c:v>
                </c:pt>
                <c:pt idx="1571">
                  <c:v>29546.323799999995</c:v>
                </c:pt>
                <c:pt idx="1572">
                  <c:v>29563.307699999994</c:v>
                </c:pt>
                <c:pt idx="1573">
                  <c:v>29580.271599999993</c:v>
                </c:pt>
                <c:pt idx="1574">
                  <c:v>29597.246699999992</c:v>
                </c:pt>
                <c:pt idx="1575">
                  <c:v>29614.175599999991</c:v>
                </c:pt>
                <c:pt idx="1576">
                  <c:v>29631.195999999993</c:v>
                </c:pt>
                <c:pt idx="1577">
                  <c:v>29648.119499999993</c:v>
                </c:pt>
                <c:pt idx="1578">
                  <c:v>29665.133499999993</c:v>
                </c:pt>
                <c:pt idx="1579">
                  <c:v>29682.125199999991</c:v>
                </c:pt>
                <c:pt idx="1580">
                  <c:v>29699.145599999993</c:v>
                </c:pt>
                <c:pt idx="1581">
                  <c:v>29716.079399999991</c:v>
                </c:pt>
                <c:pt idx="1582">
                  <c:v>29733.045799999993</c:v>
                </c:pt>
                <c:pt idx="1583">
                  <c:v>29750.188099999992</c:v>
                </c:pt>
                <c:pt idx="1584">
                  <c:v>29767.365799999992</c:v>
                </c:pt>
                <c:pt idx="1585">
                  <c:v>29784.268199999991</c:v>
                </c:pt>
                <c:pt idx="1586">
                  <c:v>29801.596199999993</c:v>
                </c:pt>
                <c:pt idx="1587">
                  <c:v>29818.466899999992</c:v>
                </c:pt>
                <c:pt idx="1588">
                  <c:v>29835.248499999991</c:v>
                </c:pt>
                <c:pt idx="1589">
                  <c:v>29852.074199999992</c:v>
                </c:pt>
                <c:pt idx="1590">
                  <c:v>29868.847699999991</c:v>
                </c:pt>
                <c:pt idx="1591">
                  <c:v>29885.306599999993</c:v>
                </c:pt>
                <c:pt idx="1592">
                  <c:v>29901.742599999994</c:v>
                </c:pt>
                <c:pt idx="1593">
                  <c:v>29918.463499999994</c:v>
                </c:pt>
                <c:pt idx="1594">
                  <c:v>29934.856599999996</c:v>
                </c:pt>
                <c:pt idx="1595">
                  <c:v>29951.381899999997</c:v>
                </c:pt>
              </c:numCache>
            </c:numRef>
          </c:xVal>
          <c:yVal>
            <c:numRef>
              <c:f>Tabelle1!$F$2:$F$2730</c:f>
              <c:numCache>
                <c:formatCode>General</c:formatCode>
                <c:ptCount val="2729"/>
                <c:pt idx="0">
                  <c:v>1.0947199999999999</c:v>
                </c:pt>
                <c:pt idx="1">
                  <c:v>1.09626</c:v>
                </c:pt>
                <c:pt idx="2">
                  <c:v>1.09491</c:v>
                </c:pt>
                <c:pt idx="3">
                  <c:v>1.09667</c:v>
                </c:pt>
                <c:pt idx="4">
                  <c:v>1.09606</c:v>
                </c:pt>
                <c:pt idx="5">
                  <c:v>1.0913900000000001</c:v>
                </c:pt>
                <c:pt idx="6">
                  <c:v>1.09558</c:v>
                </c:pt>
                <c:pt idx="7">
                  <c:v>1.0934699999999999</c:v>
                </c:pt>
                <c:pt idx="8">
                  <c:v>1.0947199999999999</c:v>
                </c:pt>
                <c:pt idx="9">
                  <c:v>1.0895999999999999</c:v>
                </c:pt>
                <c:pt idx="10">
                  <c:v>1.0968599999999999</c:v>
                </c:pt>
                <c:pt idx="11">
                  <c:v>1.0888</c:v>
                </c:pt>
                <c:pt idx="12">
                  <c:v>1.0878399999999999</c:v>
                </c:pt>
                <c:pt idx="13">
                  <c:v>1.09667</c:v>
                </c:pt>
                <c:pt idx="14">
                  <c:v>1.0918099999999999</c:v>
                </c:pt>
                <c:pt idx="15">
                  <c:v>1.0894999999999999</c:v>
                </c:pt>
                <c:pt idx="16">
                  <c:v>1.09754</c:v>
                </c:pt>
                <c:pt idx="17">
                  <c:v>1.08714</c:v>
                </c:pt>
                <c:pt idx="18">
                  <c:v>1.09216</c:v>
                </c:pt>
                <c:pt idx="19">
                  <c:v>1.0831999999999999</c:v>
                </c:pt>
                <c:pt idx="20">
                  <c:v>1.09162</c:v>
                </c:pt>
                <c:pt idx="21">
                  <c:v>1.0908500000000001</c:v>
                </c:pt>
                <c:pt idx="22">
                  <c:v>1.0883499999999999</c:v>
                </c:pt>
                <c:pt idx="23">
                  <c:v>1.09213</c:v>
                </c:pt>
                <c:pt idx="24">
                  <c:v>1.09565</c:v>
                </c:pt>
                <c:pt idx="25">
                  <c:v>1.09456</c:v>
                </c:pt>
                <c:pt idx="26">
                  <c:v>1.09741</c:v>
                </c:pt>
                <c:pt idx="27">
                  <c:v>1.09466</c:v>
                </c:pt>
                <c:pt idx="28">
                  <c:v>1.08874</c:v>
                </c:pt>
                <c:pt idx="29">
                  <c:v>1.09344</c:v>
                </c:pt>
                <c:pt idx="30">
                  <c:v>1.0983000000000001</c:v>
                </c:pt>
                <c:pt idx="31">
                  <c:v>1.0965800000000001</c:v>
                </c:pt>
                <c:pt idx="32">
                  <c:v>1.1058600000000001</c:v>
                </c:pt>
                <c:pt idx="33">
                  <c:v>1.09629</c:v>
                </c:pt>
                <c:pt idx="34">
                  <c:v>1.10301</c:v>
                </c:pt>
                <c:pt idx="35">
                  <c:v>1.10429</c:v>
                </c:pt>
                <c:pt idx="36">
                  <c:v>1.1021099999999999</c:v>
                </c:pt>
                <c:pt idx="37">
                  <c:v>1.1003799999999999</c:v>
                </c:pt>
                <c:pt idx="38">
                  <c:v>1.09738</c:v>
                </c:pt>
                <c:pt idx="39">
                  <c:v>1.10381</c:v>
                </c:pt>
                <c:pt idx="40">
                  <c:v>1.1022700000000001</c:v>
                </c:pt>
                <c:pt idx="41">
                  <c:v>1.1085400000000001</c:v>
                </c:pt>
                <c:pt idx="42">
                  <c:v>1.10294</c:v>
                </c:pt>
                <c:pt idx="43">
                  <c:v>1.1012200000000001</c:v>
                </c:pt>
                <c:pt idx="44">
                  <c:v>1.1048</c:v>
                </c:pt>
                <c:pt idx="45">
                  <c:v>1.10182</c:v>
                </c:pt>
                <c:pt idx="46">
                  <c:v>1.10768</c:v>
                </c:pt>
                <c:pt idx="47">
                  <c:v>1.10582</c:v>
                </c:pt>
                <c:pt idx="48">
                  <c:v>1.11568</c:v>
                </c:pt>
                <c:pt idx="49">
                  <c:v>1.1161300000000001</c:v>
                </c:pt>
                <c:pt idx="50">
                  <c:v>1.11894</c:v>
                </c:pt>
                <c:pt idx="51">
                  <c:v>1.11334</c:v>
                </c:pt>
                <c:pt idx="52">
                  <c:v>1.1250599999999999</c:v>
                </c:pt>
                <c:pt idx="53">
                  <c:v>1.12765</c:v>
                </c:pt>
                <c:pt idx="54">
                  <c:v>1.1560600000000001</c:v>
                </c:pt>
                <c:pt idx="55">
                  <c:v>1.1602600000000001</c:v>
                </c:pt>
                <c:pt idx="56">
                  <c:v>1.1611800000000001</c:v>
                </c:pt>
                <c:pt idx="57">
                  <c:v>1.1685099999999999</c:v>
                </c:pt>
                <c:pt idx="58">
                  <c:v>1.1760600000000001</c:v>
                </c:pt>
                <c:pt idx="59">
                  <c:v>1.1802600000000001</c:v>
                </c:pt>
                <c:pt idx="60">
                  <c:v>1.2569300000000001</c:v>
                </c:pt>
                <c:pt idx="61">
                  <c:v>1.26128</c:v>
                </c:pt>
                <c:pt idx="62">
                  <c:v>1.26122</c:v>
                </c:pt>
                <c:pt idx="63">
                  <c:v>1.27075</c:v>
                </c:pt>
                <c:pt idx="64">
                  <c:v>1.27274</c:v>
                </c:pt>
                <c:pt idx="65">
                  <c:v>1.2809900000000001</c:v>
                </c:pt>
                <c:pt idx="66">
                  <c:v>1.2969900000000001</c:v>
                </c:pt>
                <c:pt idx="67">
                  <c:v>1.3026199999999999</c:v>
                </c:pt>
                <c:pt idx="68">
                  <c:v>1.2299199999999999</c:v>
                </c:pt>
                <c:pt idx="69">
                  <c:v>1.23302</c:v>
                </c:pt>
                <c:pt idx="70">
                  <c:v>1.2362599999999999</c:v>
                </c:pt>
                <c:pt idx="71">
                  <c:v>1.24224</c:v>
                </c:pt>
                <c:pt idx="72">
                  <c:v>1.2479</c:v>
                </c:pt>
                <c:pt idx="73">
                  <c:v>1.25312</c:v>
                </c:pt>
                <c:pt idx="74">
                  <c:v>1.26806</c:v>
                </c:pt>
                <c:pt idx="75">
                  <c:v>1.26214</c:v>
                </c:pt>
                <c:pt idx="76">
                  <c:v>1.2816000000000001</c:v>
                </c:pt>
                <c:pt idx="77">
                  <c:v>1.2935000000000001</c:v>
                </c:pt>
                <c:pt idx="78">
                  <c:v>1.30525</c:v>
                </c:pt>
                <c:pt idx="79">
                  <c:v>1.30064</c:v>
                </c:pt>
                <c:pt idx="80">
                  <c:v>1.31155</c:v>
                </c:pt>
                <c:pt idx="81">
                  <c:v>1.3256300000000001</c:v>
                </c:pt>
                <c:pt idx="82">
                  <c:v>1.3199000000000001</c:v>
                </c:pt>
                <c:pt idx="83">
                  <c:v>1.31331</c:v>
                </c:pt>
                <c:pt idx="84">
                  <c:v>1.31104</c:v>
                </c:pt>
                <c:pt idx="85">
                  <c:v>1.3237399999999999</c:v>
                </c:pt>
                <c:pt idx="86">
                  <c:v>1.3214399999999999</c:v>
                </c:pt>
                <c:pt idx="87">
                  <c:v>1.3084499999999999</c:v>
                </c:pt>
                <c:pt idx="88">
                  <c:v>1.31603</c:v>
                </c:pt>
                <c:pt idx="89">
                  <c:v>1.3039700000000001</c:v>
                </c:pt>
                <c:pt idx="90">
                  <c:v>1.3140499999999999</c:v>
                </c:pt>
                <c:pt idx="91">
                  <c:v>1.30819</c:v>
                </c:pt>
                <c:pt idx="92">
                  <c:v>1.31914</c:v>
                </c:pt>
                <c:pt idx="93">
                  <c:v>1.3245400000000001</c:v>
                </c:pt>
                <c:pt idx="94">
                  <c:v>1.32986</c:v>
                </c:pt>
                <c:pt idx="95">
                  <c:v>1.33741</c:v>
                </c:pt>
                <c:pt idx="96">
                  <c:v>1.3467199999999999</c:v>
                </c:pt>
                <c:pt idx="97">
                  <c:v>1.35606</c:v>
                </c:pt>
                <c:pt idx="98">
                  <c:v>1.3610599999999999</c:v>
                </c:pt>
                <c:pt idx="99">
                  <c:v>1.36941</c:v>
                </c:pt>
                <c:pt idx="100">
                  <c:v>1.3766700000000001</c:v>
                </c:pt>
                <c:pt idx="101">
                  <c:v>1.3645400000000001</c:v>
                </c:pt>
                <c:pt idx="102">
                  <c:v>1.3729899999999999</c:v>
                </c:pt>
                <c:pt idx="103">
                  <c:v>1.36381</c:v>
                </c:pt>
                <c:pt idx="104">
                  <c:v>1.36266</c:v>
                </c:pt>
                <c:pt idx="105">
                  <c:v>1.36656</c:v>
                </c:pt>
                <c:pt idx="106">
                  <c:v>1.3679699999999999</c:v>
                </c:pt>
                <c:pt idx="107">
                  <c:v>1.3462700000000001</c:v>
                </c:pt>
                <c:pt idx="108">
                  <c:v>1.3606100000000001</c:v>
                </c:pt>
                <c:pt idx="109">
                  <c:v>1.3527400000000001</c:v>
                </c:pt>
                <c:pt idx="110">
                  <c:v>1.36534</c:v>
                </c:pt>
                <c:pt idx="111">
                  <c:v>1.35459</c:v>
                </c:pt>
                <c:pt idx="112">
                  <c:v>1.34032</c:v>
                </c:pt>
                <c:pt idx="113">
                  <c:v>1.3233900000000001</c:v>
                </c:pt>
                <c:pt idx="114">
                  <c:v>1.3216300000000001</c:v>
                </c:pt>
                <c:pt idx="115">
                  <c:v>1.3222100000000001</c:v>
                </c:pt>
                <c:pt idx="116">
                  <c:v>1.3009900000000001</c:v>
                </c:pt>
                <c:pt idx="117">
                  <c:v>1.3083199999999999</c:v>
                </c:pt>
                <c:pt idx="118">
                  <c:v>1.29514</c:v>
                </c:pt>
                <c:pt idx="119">
                  <c:v>1.2988200000000001</c:v>
                </c:pt>
                <c:pt idx="120">
                  <c:v>1.2705299999999999</c:v>
                </c:pt>
                <c:pt idx="121">
                  <c:v>1.3547499999999999</c:v>
                </c:pt>
                <c:pt idx="122">
                  <c:v>1.2648600000000001</c:v>
                </c:pt>
                <c:pt idx="123">
                  <c:v>1.29158</c:v>
                </c:pt>
                <c:pt idx="124">
                  <c:v>1.2599</c:v>
                </c:pt>
                <c:pt idx="125">
                  <c:v>1.2621100000000001</c:v>
                </c:pt>
                <c:pt idx="126">
                  <c:v>1.26074</c:v>
                </c:pt>
                <c:pt idx="127">
                  <c:v>1.2499499999999999</c:v>
                </c:pt>
                <c:pt idx="128">
                  <c:v>1.2442899999999999</c:v>
                </c:pt>
                <c:pt idx="129">
                  <c:v>1.2476499999999999</c:v>
                </c:pt>
                <c:pt idx="130">
                  <c:v>1.21837</c:v>
                </c:pt>
                <c:pt idx="131">
                  <c:v>1.2161599999999999</c:v>
                </c:pt>
                <c:pt idx="132">
                  <c:v>1.2272000000000001</c:v>
                </c:pt>
                <c:pt idx="133">
                  <c:v>1.22237</c:v>
                </c:pt>
                <c:pt idx="134">
                  <c:v>1.2259500000000001</c:v>
                </c:pt>
                <c:pt idx="135">
                  <c:v>1.2160599999999999</c:v>
                </c:pt>
                <c:pt idx="136">
                  <c:v>1.21997</c:v>
                </c:pt>
                <c:pt idx="137">
                  <c:v>1.21949</c:v>
                </c:pt>
                <c:pt idx="138">
                  <c:v>1.2195199999999999</c:v>
                </c:pt>
                <c:pt idx="139">
                  <c:v>1.21936</c:v>
                </c:pt>
                <c:pt idx="140">
                  <c:v>1.2156199999999999</c:v>
                </c:pt>
                <c:pt idx="141">
                  <c:v>1.2203200000000001</c:v>
                </c:pt>
                <c:pt idx="142">
                  <c:v>1.2218899999999999</c:v>
                </c:pt>
                <c:pt idx="143">
                  <c:v>1.29718</c:v>
                </c:pt>
                <c:pt idx="144">
                  <c:v>1.2985599999999999</c:v>
                </c:pt>
                <c:pt idx="145">
                  <c:v>1.3071999999999999</c:v>
                </c:pt>
                <c:pt idx="146">
                  <c:v>1.31616</c:v>
                </c:pt>
                <c:pt idx="147">
                  <c:v>1.32179</c:v>
                </c:pt>
                <c:pt idx="148">
                  <c:v>1.32938</c:v>
                </c:pt>
                <c:pt idx="149">
                  <c:v>1.3203800000000001</c:v>
                </c:pt>
                <c:pt idx="150">
                  <c:v>1.3186199999999999</c:v>
                </c:pt>
                <c:pt idx="151">
                  <c:v>1.31488</c:v>
                </c:pt>
                <c:pt idx="152">
                  <c:v>1.32256</c:v>
                </c:pt>
                <c:pt idx="153">
                  <c:v>1.3210200000000001</c:v>
                </c:pt>
                <c:pt idx="154">
                  <c:v>1.3184</c:v>
                </c:pt>
                <c:pt idx="155">
                  <c:v>1.32368</c:v>
                </c:pt>
                <c:pt idx="156">
                  <c:v>1.31894</c:v>
                </c:pt>
                <c:pt idx="157">
                  <c:v>1.32246</c:v>
                </c:pt>
                <c:pt idx="158">
                  <c:v>1.3346199999999999</c:v>
                </c:pt>
                <c:pt idx="159">
                  <c:v>1.3317099999999999</c:v>
                </c:pt>
                <c:pt idx="160">
                  <c:v>1.32592</c:v>
                </c:pt>
                <c:pt idx="161">
                  <c:v>1.3249599999999999</c:v>
                </c:pt>
                <c:pt idx="162">
                  <c:v>1.3217300000000001</c:v>
                </c:pt>
                <c:pt idx="163">
                  <c:v>1.32301</c:v>
                </c:pt>
                <c:pt idx="164">
                  <c:v>1.32646</c:v>
                </c:pt>
                <c:pt idx="165">
                  <c:v>1.33002</c:v>
                </c:pt>
                <c:pt idx="166">
                  <c:v>1.3249899999999999</c:v>
                </c:pt>
                <c:pt idx="167">
                  <c:v>1.3302700000000001</c:v>
                </c:pt>
                <c:pt idx="168">
                  <c:v>1.3268500000000001</c:v>
                </c:pt>
                <c:pt idx="169">
                  <c:v>1.33203</c:v>
                </c:pt>
                <c:pt idx="170">
                  <c:v>1.25702</c:v>
                </c:pt>
                <c:pt idx="171">
                  <c:v>1.26326</c:v>
                </c:pt>
                <c:pt idx="172">
                  <c:v>1.25936</c:v>
                </c:pt>
                <c:pt idx="173">
                  <c:v>1.26285</c:v>
                </c:pt>
                <c:pt idx="174">
                  <c:v>1.2708200000000001</c:v>
                </c:pt>
                <c:pt idx="175">
                  <c:v>1.26224</c:v>
                </c:pt>
                <c:pt idx="176">
                  <c:v>1.2625599999999999</c:v>
                </c:pt>
                <c:pt idx="177">
                  <c:v>1.2425900000000001</c:v>
                </c:pt>
                <c:pt idx="178">
                  <c:v>1.2418199999999999</c:v>
                </c:pt>
                <c:pt idx="179">
                  <c:v>1.23706</c:v>
                </c:pt>
                <c:pt idx="180">
                  <c:v>1.24102</c:v>
                </c:pt>
                <c:pt idx="181">
                  <c:v>1.2327999999999999</c:v>
                </c:pt>
                <c:pt idx="182">
                  <c:v>1.2392300000000001</c:v>
                </c:pt>
                <c:pt idx="183">
                  <c:v>1.23715</c:v>
                </c:pt>
                <c:pt idx="184">
                  <c:v>1.2373799999999999</c:v>
                </c:pt>
                <c:pt idx="185">
                  <c:v>1.2481899999999999</c:v>
                </c:pt>
                <c:pt idx="186">
                  <c:v>1.2380800000000001</c:v>
                </c:pt>
                <c:pt idx="187">
                  <c:v>1.2459499999999999</c:v>
                </c:pt>
                <c:pt idx="188">
                  <c:v>1.24397</c:v>
                </c:pt>
                <c:pt idx="189">
                  <c:v>1.2504299999999999</c:v>
                </c:pt>
                <c:pt idx="190">
                  <c:v>1.24899</c:v>
                </c:pt>
                <c:pt idx="191">
                  <c:v>1.24794</c:v>
                </c:pt>
                <c:pt idx="192">
                  <c:v>1.25491</c:v>
                </c:pt>
                <c:pt idx="193">
                  <c:v>1.2614399999999999</c:v>
                </c:pt>
                <c:pt idx="194">
                  <c:v>1.2551699999999999</c:v>
                </c:pt>
                <c:pt idx="195">
                  <c:v>1.2596499999999999</c:v>
                </c:pt>
                <c:pt idx="196">
                  <c:v>1.2528600000000001</c:v>
                </c:pt>
                <c:pt idx="197">
                  <c:v>1.2510399999999999</c:v>
                </c:pt>
                <c:pt idx="198">
                  <c:v>1.2500500000000001</c:v>
                </c:pt>
                <c:pt idx="199">
                  <c:v>1.2483500000000001</c:v>
                </c:pt>
                <c:pt idx="200">
                  <c:v>1.2578199999999999</c:v>
                </c:pt>
                <c:pt idx="201">
                  <c:v>1.2521</c:v>
                </c:pt>
                <c:pt idx="202">
                  <c:v>1.23939</c:v>
                </c:pt>
                <c:pt idx="203">
                  <c:v>1.2460199999999999</c:v>
                </c:pt>
                <c:pt idx="204">
                  <c:v>1.2490600000000001</c:v>
                </c:pt>
                <c:pt idx="205">
                  <c:v>1.2545299999999999</c:v>
                </c:pt>
                <c:pt idx="206">
                  <c:v>1.25366</c:v>
                </c:pt>
                <c:pt idx="207">
                  <c:v>1.26291</c:v>
                </c:pt>
                <c:pt idx="208">
                  <c:v>1.2513300000000001</c:v>
                </c:pt>
                <c:pt idx="209">
                  <c:v>1.2567699999999999</c:v>
                </c:pt>
                <c:pt idx="210">
                  <c:v>1.26006</c:v>
                </c:pt>
                <c:pt idx="211">
                  <c:v>1.2590699999999999</c:v>
                </c:pt>
                <c:pt idx="212">
                  <c:v>1.2488999999999999</c:v>
                </c:pt>
                <c:pt idx="213">
                  <c:v>1.2488999999999999</c:v>
                </c:pt>
                <c:pt idx="214">
                  <c:v>1.24051</c:v>
                </c:pt>
                <c:pt idx="215">
                  <c:v>1.2482599999999999</c:v>
                </c:pt>
                <c:pt idx="216">
                  <c:v>1.2316499999999999</c:v>
                </c:pt>
                <c:pt idx="217">
                  <c:v>1.2275799999999999</c:v>
                </c:pt>
                <c:pt idx="218">
                  <c:v>1.2395499999999999</c:v>
                </c:pt>
                <c:pt idx="219">
                  <c:v>1.2392300000000001</c:v>
                </c:pt>
                <c:pt idx="220">
                  <c:v>1.2482599999999999</c:v>
                </c:pt>
                <c:pt idx="221">
                  <c:v>1.24573</c:v>
                </c:pt>
                <c:pt idx="222">
                  <c:v>1.2409600000000001</c:v>
                </c:pt>
                <c:pt idx="223">
                  <c:v>1.2412799999999999</c:v>
                </c:pt>
                <c:pt idx="224">
                  <c:v>1.25834</c:v>
                </c:pt>
                <c:pt idx="225">
                  <c:v>1.24474</c:v>
                </c:pt>
                <c:pt idx="226">
                  <c:v>1.2390399999999999</c:v>
                </c:pt>
                <c:pt idx="227">
                  <c:v>1.2456</c:v>
                </c:pt>
                <c:pt idx="228">
                  <c:v>1.2419800000000001</c:v>
                </c:pt>
                <c:pt idx="229">
                  <c:v>1.2466200000000001</c:v>
                </c:pt>
                <c:pt idx="230">
                  <c:v>1.23952</c:v>
                </c:pt>
                <c:pt idx="231">
                  <c:v>1.252</c:v>
                </c:pt>
                <c:pt idx="232">
                  <c:v>1.2396499999999999</c:v>
                </c:pt>
                <c:pt idx="233">
                  <c:v>1.2506200000000001</c:v>
                </c:pt>
                <c:pt idx="234">
                  <c:v>1.2443500000000001</c:v>
                </c:pt>
                <c:pt idx="235">
                  <c:v>1.2436799999999999</c:v>
                </c:pt>
                <c:pt idx="236">
                  <c:v>1.24451</c:v>
                </c:pt>
                <c:pt idx="237">
                  <c:v>1.2460800000000001</c:v>
                </c:pt>
                <c:pt idx="238">
                  <c:v>1.24627</c:v>
                </c:pt>
                <c:pt idx="239">
                  <c:v>1.24221</c:v>
                </c:pt>
                <c:pt idx="240">
                  <c:v>1.2403200000000001</c:v>
                </c:pt>
                <c:pt idx="241">
                  <c:v>1.2376</c:v>
                </c:pt>
                <c:pt idx="242">
                  <c:v>1.23766</c:v>
                </c:pt>
                <c:pt idx="243">
                  <c:v>1.2317800000000001</c:v>
                </c:pt>
                <c:pt idx="244">
                  <c:v>1.24752</c:v>
                </c:pt>
                <c:pt idx="245">
                  <c:v>1.2443500000000001</c:v>
                </c:pt>
                <c:pt idx="246">
                  <c:v>1.2431399999999999</c:v>
                </c:pt>
                <c:pt idx="247">
                  <c:v>1.2521899999999999</c:v>
                </c:pt>
                <c:pt idx="248">
                  <c:v>1.22525</c:v>
                </c:pt>
                <c:pt idx="249">
                  <c:v>1.22349</c:v>
                </c:pt>
                <c:pt idx="250">
                  <c:v>1.22109</c:v>
                </c:pt>
                <c:pt idx="251">
                  <c:v>1.21699</c:v>
                </c:pt>
                <c:pt idx="252">
                  <c:v>1.2190099999999999</c:v>
                </c:pt>
                <c:pt idx="253">
                  <c:v>1.22557</c:v>
                </c:pt>
                <c:pt idx="254">
                  <c:v>1.2311399999999999</c:v>
                </c:pt>
                <c:pt idx="255">
                  <c:v>1.2297899999999999</c:v>
                </c:pt>
                <c:pt idx="256">
                  <c:v>1.2291799999999999</c:v>
                </c:pt>
                <c:pt idx="257">
                  <c:v>1.1900200000000001</c:v>
                </c:pt>
                <c:pt idx="258">
                  <c:v>1.18163</c:v>
                </c:pt>
                <c:pt idx="259">
                  <c:v>1.1857</c:v>
                </c:pt>
                <c:pt idx="260">
                  <c:v>1.1800600000000001</c:v>
                </c:pt>
                <c:pt idx="261">
                  <c:v>1.19872</c:v>
                </c:pt>
                <c:pt idx="262">
                  <c:v>1.1832</c:v>
                </c:pt>
                <c:pt idx="263">
                  <c:v>1.1817899999999999</c:v>
                </c:pt>
                <c:pt idx="264">
                  <c:v>1.2015</c:v>
                </c:pt>
                <c:pt idx="265">
                  <c:v>1.20502</c:v>
                </c:pt>
                <c:pt idx="266">
                  <c:v>1.21085</c:v>
                </c:pt>
                <c:pt idx="267">
                  <c:v>1.2117800000000001</c:v>
                </c:pt>
                <c:pt idx="268">
                  <c:v>1.27965</c:v>
                </c:pt>
                <c:pt idx="269">
                  <c:v>1.22346</c:v>
                </c:pt>
                <c:pt idx="270">
                  <c:v>1.26227</c:v>
                </c:pt>
                <c:pt idx="271">
                  <c:v>1.26474</c:v>
                </c:pt>
                <c:pt idx="272">
                  <c:v>1.2735000000000001</c:v>
                </c:pt>
                <c:pt idx="273">
                  <c:v>1.28227</c:v>
                </c:pt>
                <c:pt idx="274">
                  <c:v>1.2925800000000001</c:v>
                </c:pt>
                <c:pt idx="275">
                  <c:v>1.29152</c:v>
                </c:pt>
                <c:pt idx="276">
                  <c:v>1.29731</c:v>
                </c:pt>
                <c:pt idx="277">
                  <c:v>1.2985</c:v>
                </c:pt>
                <c:pt idx="278">
                  <c:v>1.2973399999999999</c:v>
                </c:pt>
                <c:pt idx="279">
                  <c:v>1.28237</c:v>
                </c:pt>
                <c:pt idx="280">
                  <c:v>1.27702</c:v>
                </c:pt>
                <c:pt idx="281">
                  <c:v>1.2784</c:v>
                </c:pt>
                <c:pt idx="282">
                  <c:v>1.2549399999999999</c:v>
                </c:pt>
                <c:pt idx="283">
                  <c:v>1.2447699999999999</c:v>
                </c:pt>
                <c:pt idx="284">
                  <c:v>1.2402899999999999</c:v>
                </c:pt>
                <c:pt idx="285">
                  <c:v>1.2286699999999999</c:v>
                </c:pt>
                <c:pt idx="286">
                  <c:v>1.2017</c:v>
                </c:pt>
                <c:pt idx="287">
                  <c:v>1.1873</c:v>
                </c:pt>
                <c:pt idx="288">
                  <c:v>1.16499</c:v>
                </c:pt>
                <c:pt idx="289">
                  <c:v>1.1587499999999999</c:v>
                </c:pt>
                <c:pt idx="290">
                  <c:v>1.1518999999999999</c:v>
                </c:pt>
                <c:pt idx="291">
                  <c:v>1.13632</c:v>
                </c:pt>
                <c:pt idx="292">
                  <c:v>1.1313</c:v>
                </c:pt>
                <c:pt idx="293">
                  <c:v>1.1201000000000001</c:v>
                </c:pt>
                <c:pt idx="294">
                  <c:v>1.1136600000000001</c:v>
                </c:pt>
                <c:pt idx="295">
                  <c:v>1.1069100000000001</c:v>
                </c:pt>
                <c:pt idx="296">
                  <c:v>1.1032599999999999</c:v>
                </c:pt>
                <c:pt idx="297">
                  <c:v>1.10243</c:v>
                </c:pt>
                <c:pt idx="298">
                  <c:v>1.1032999999999999</c:v>
                </c:pt>
                <c:pt idx="299">
                  <c:v>1.10582</c:v>
                </c:pt>
                <c:pt idx="300">
                  <c:v>1.1058600000000001</c:v>
                </c:pt>
                <c:pt idx="301">
                  <c:v>1.1094999999999999</c:v>
                </c:pt>
                <c:pt idx="302">
                  <c:v>1.1084799999999999</c:v>
                </c:pt>
                <c:pt idx="303">
                  <c:v>1.11629</c:v>
                </c:pt>
                <c:pt idx="304">
                  <c:v>1.12483</c:v>
                </c:pt>
                <c:pt idx="305">
                  <c:v>1.1291800000000001</c:v>
                </c:pt>
                <c:pt idx="306">
                  <c:v>1.1458600000000001</c:v>
                </c:pt>
                <c:pt idx="307">
                  <c:v>1.14608</c:v>
                </c:pt>
                <c:pt idx="308">
                  <c:v>1.1399699999999999</c:v>
                </c:pt>
                <c:pt idx="309">
                  <c:v>1.14819</c:v>
                </c:pt>
                <c:pt idx="310">
                  <c:v>1.1624300000000001</c:v>
                </c:pt>
                <c:pt idx="311">
                  <c:v>1.1766099999999999</c:v>
                </c:pt>
                <c:pt idx="312">
                  <c:v>1.1721600000000001</c:v>
                </c:pt>
                <c:pt idx="313">
                  <c:v>1.18448</c:v>
                </c:pt>
                <c:pt idx="314">
                  <c:v>1.24701</c:v>
                </c:pt>
                <c:pt idx="315">
                  <c:v>1.2558400000000001</c:v>
                </c:pt>
                <c:pt idx="316">
                  <c:v>1.2602599999999999</c:v>
                </c:pt>
                <c:pt idx="317">
                  <c:v>1.47658</c:v>
                </c:pt>
                <c:pt idx="318">
                  <c:v>1.2675799999999999</c:v>
                </c:pt>
                <c:pt idx="319">
                  <c:v>1.2727999999999999</c:v>
                </c:pt>
                <c:pt idx="320">
                  <c:v>1.27203</c:v>
                </c:pt>
                <c:pt idx="321">
                  <c:v>1.2705</c:v>
                </c:pt>
                <c:pt idx="322">
                  <c:v>1.2673300000000001</c:v>
                </c:pt>
                <c:pt idx="323">
                  <c:v>1.2637400000000001</c:v>
                </c:pt>
                <c:pt idx="324">
                  <c:v>1.2694700000000001</c:v>
                </c:pt>
                <c:pt idx="325">
                  <c:v>1.2923199999999999</c:v>
                </c:pt>
                <c:pt idx="326">
                  <c:v>1.3016300000000001</c:v>
                </c:pt>
                <c:pt idx="327">
                  <c:v>1.36246</c:v>
                </c:pt>
                <c:pt idx="328">
                  <c:v>1.29254</c:v>
                </c:pt>
                <c:pt idx="329">
                  <c:v>1.28806</c:v>
                </c:pt>
                <c:pt idx="330">
                  <c:v>1.2903</c:v>
                </c:pt>
                <c:pt idx="331">
                  <c:v>1.2903</c:v>
                </c:pt>
                <c:pt idx="332">
                  <c:v>1.2511000000000001</c:v>
                </c:pt>
                <c:pt idx="333">
                  <c:v>1.24963</c:v>
                </c:pt>
                <c:pt idx="334">
                  <c:v>1.2511000000000001</c:v>
                </c:pt>
                <c:pt idx="335">
                  <c:v>1.24515</c:v>
                </c:pt>
                <c:pt idx="336">
                  <c:v>1.2447999999999999</c:v>
                </c:pt>
                <c:pt idx="337">
                  <c:v>1.24566</c:v>
                </c:pt>
                <c:pt idx="338">
                  <c:v>1.2305600000000001</c:v>
                </c:pt>
                <c:pt idx="339">
                  <c:v>1.2299199999999999</c:v>
                </c:pt>
                <c:pt idx="340">
                  <c:v>1.2143699999999999</c:v>
                </c:pt>
                <c:pt idx="341">
                  <c:v>1.2179500000000001</c:v>
                </c:pt>
                <c:pt idx="342">
                  <c:v>1.2241299999999999</c:v>
                </c:pt>
                <c:pt idx="343">
                  <c:v>1.22858</c:v>
                </c:pt>
                <c:pt idx="344">
                  <c:v>1.2270399999999999</c:v>
                </c:pt>
                <c:pt idx="345">
                  <c:v>1.2424299999999999</c:v>
                </c:pt>
                <c:pt idx="346">
                  <c:v>1.2321899999999999</c:v>
                </c:pt>
                <c:pt idx="347">
                  <c:v>1.2563800000000001</c:v>
                </c:pt>
                <c:pt idx="348">
                  <c:v>1.2489300000000001</c:v>
                </c:pt>
                <c:pt idx="349">
                  <c:v>1.2472000000000001</c:v>
                </c:pt>
                <c:pt idx="350">
                  <c:v>1.2430699999999999</c:v>
                </c:pt>
                <c:pt idx="351">
                  <c:v>1.2488300000000001</c:v>
                </c:pt>
                <c:pt idx="352">
                  <c:v>1.2500500000000001</c:v>
                </c:pt>
                <c:pt idx="353">
                  <c:v>1.26614</c:v>
                </c:pt>
                <c:pt idx="354">
                  <c:v>1.2676499999999999</c:v>
                </c:pt>
                <c:pt idx="355">
                  <c:v>1.26739</c:v>
                </c:pt>
                <c:pt idx="356">
                  <c:v>1.2569900000000001</c:v>
                </c:pt>
                <c:pt idx="357">
                  <c:v>1.26125</c:v>
                </c:pt>
                <c:pt idx="358">
                  <c:v>1.26637</c:v>
                </c:pt>
                <c:pt idx="359">
                  <c:v>1.2683199999999999</c:v>
                </c:pt>
                <c:pt idx="360">
                  <c:v>1.2737000000000001</c:v>
                </c:pt>
                <c:pt idx="361">
                  <c:v>1.2717400000000001</c:v>
                </c:pt>
                <c:pt idx="362">
                  <c:v>1.2864</c:v>
                </c:pt>
                <c:pt idx="363">
                  <c:v>1.2833600000000001</c:v>
                </c:pt>
                <c:pt idx="364">
                  <c:v>1.28512</c:v>
                </c:pt>
                <c:pt idx="365">
                  <c:v>1.2912999999999999</c:v>
                </c:pt>
                <c:pt idx="366">
                  <c:v>1.2911999999999999</c:v>
                </c:pt>
                <c:pt idx="367">
                  <c:v>1.2930600000000001</c:v>
                </c:pt>
                <c:pt idx="368">
                  <c:v>1.3010900000000001</c:v>
                </c:pt>
                <c:pt idx="369">
                  <c:v>1.2877099999999999</c:v>
                </c:pt>
                <c:pt idx="370">
                  <c:v>1.2894399999999999</c:v>
                </c:pt>
                <c:pt idx="371">
                  <c:v>1.28176</c:v>
                </c:pt>
                <c:pt idx="372">
                  <c:v>1.2751699999999999</c:v>
                </c:pt>
                <c:pt idx="373">
                  <c:v>1.24013</c:v>
                </c:pt>
                <c:pt idx="374">
                  <c:v>1.21414</c:v>
                </c:pt>
                <c:pt idx="375">
                  <c:v>1.2219800000000001</c:v>
                </c:pt>
                <c:pt idx="376">
                  <c:v>1.2231399999999999</c:v>
                </c:pt>
                <c:pt idx="377">
                  <c:v>1.2247699999999999</c:v>
                </c:pt>
                <c:pt idx="378">
                  <c:v>1.2235199999999999</c:v>
                </c:pt>
                <c:pt idx="379">
                  <c:v>1.2276800000000001</c:v>
                </c:pt>
                <c:pt idx="380">
                  <c:v>1.2323200000000001</c:v>
                </c:pt>
                <c:pt idx="381">
                  <c:v>1.23187</c:v>
                </c:pt>
                <c:pt idx="382">
                  <c:v>1.23098</c:v>
                </c:pt>
                <c:pt idx="383">
                  <c:v>1.2497</c:v>
                </c:pt>
                <c:pt idx="384">
                  <c:v>1.26586</c:v>
                </c:pt>
                <c:pt idx="385">
                  <c:v>1.27389</c:v>
                </c:pt>
                <c:pt idx="386">
                  <c:v>1.2786599999999999</c:v>
                </c:pt>
                <c:pt idx="387">
                  <c:v>1.2825</c:v>
                </c:pt>
                <c:pt idx="388">
                  <c:v>1.2997399999999999</c:v>
                </c:pt>
                <c:pt idx="389">
                  <c:v>1.29382</c:v>
                </c:pt>
                <c:pt idx="390">
                  <c:v>1.2971200000000001</c:v>
                </c:pt>
                <c:pt idx="391">
                  <c:v>1.30003</c:v>
                </c:pt>
                <c:pt idx="392">
                  <c:v>1.29786</c:v>
                </c:pt>
                <c:pt idx="393">
                  <c:v>1.3022400000000001</c:v>
                </c:pt>
                <c:pt idx="394">
                  <c:v>1.2964199999999999</c:v>
                </c:pt>
                <c:pt idx="395">
                  <c:v>1.2862100000000001</c:v>
                </c:pt>
                <c:pt idx="396">
                  <c:v>1.2729900000000001</c:v>
                </c:pt>
                <c:pt idx="397">
                  <c:v>1.2631699999999999</c:v>
                </c:pt>
                <c:pt idx="398">
                  <c:v>1.2521599999999999</c:v>
                </c:pt>
                <c:pt idx="399">
                  <c:v>1.2431399999999999</c:v>
                </c:pt>
                <c:pt idx="400">
                  <c:v>1.23725</c:v>
                </c:pt>
                <c:pt idx="401">
                  <c:v>1.2271399999999999</c:v>
                </c:pt>
                <c:pt idx="402">
                  <c:v>1.21878</c:v>
                </c:pt>
                <c:pt idx="403">
                  <c:v>1.1963200000000001</c:v>
                </c:pt>
                <c:pt idx="404">
                  <c:v>1.1927000000000001</c:v>
                </c:pt>
                <c:pt idx="405">
                  <c:v>1.1870400000000001</c:v>
                </c:pt>
                <c:pt idx="406">
                  <c:v>1.1908799999999999</c:v>
                </c:pt>
                <c:pt idx="407">
                  <c:v>1.17987</c:v>
                </c:pt>
                <c:pt idx="408">
                  <c:v>1.16666</c:v>
                </c:pt>
                <c:pt idx="409">
                  <c:v>1.1634899999999999</c:v>
                </c:pt>
                <c:pt idx="410">
                  <c:v>1.15574</c:v>
                </c:pt>
                <c:pt idx="411">
                  <c:v>1.1567700000000001</c:v>
                </c:pt>
                <c:pt idx="412">
                  <c:v>1.1359399999999999</c:v>
                </c:pt>
                <c:pt idx="413">
                  <c:v>1.1445099999999999</c:v>
                </c:pt>
                <c:pt idx="414">
                  <c:v>1.1169899999999999</c:v>
                </c:pt>
                <c:pt idx="415">
                  <c:v>1.1056999999999999</c:v>
                </c:pt>
                <c:pt idx="416">
                  <c:v>1.0753299999999999</c:v>
                </c:pt>
                <c:pt idx="417">
                  <c:v>1.0664</c:v>
                </c:pt>
                <c:pt idx="418">
                  <c:v>1.07094</c:v>
                </c:pt>
                <c:pt idx="419">
                  <c:v>1.06854</c:v>
                </c:pt>
                <c:pt idx="420">
                  <c:v>1.0694699999999999</c:v>
                </c:pt>
                <c:pt idx="421">
                  <c:v>1.0718700000000001</c:v>
                </c:pt>
                <c:pt idx="422">
                  <c:v>1.0851200000000001</c:v>
                </c:pt>
                <c:pt idx="423">
                  <c:v>1.0781400000000001</c:v>
                </c:pt>
                <c:pt idx="424">
                  <c:v>1.0908500000000001</c:v>
                </c:pt>
                <c:pt idx="425">
                  <c:v>1.1101399999999999</c:v>
                </c:pt>
                <c:pt idx="426">
                  <c:v>1.1073</c:v>
                </c:pt>
                <c:pt idx="427">
                  <c:v>1.1169</c:v>
                </c:pt>
                <c:pt idx="428">
                  <c:v>1.0980799999999999</c:v>
                </c:pt>
                <c:pt idx="429">
                  <c:v>1.09107</c:v>
                </c:pt>
                <c:pt idx="430">
                  <c:v>1.09171</c:v>
                </c:pt>
                <c:pt idx="431">
                  <c:v>1.0884499999999999</c:v>
                </c:pt>
                <c:pt idx="432">
                  <c:v>1.0845400000000001</c:v>
                </c:pt>
                <c:pt idx="433">
                  <c:v>1.0867800000000001</c:v>
                </c:pt>
                <c:pt idx="434">
                  <c:v>1.0797399999999999</c:v>
                </c:pt>
                <c:pt idx="435">
                  <c:v>1.07507</c:v>
                </c:pt>
                <c:pt idx="436">
                  <c:v>1.0614699999999999</c:v>
                </c:pt>
                <c:pt idx="437">
                  <c:v>1.0544</c:v>
                </c:pt>
                <c:pt idx="438">
                  <c:v>1.0294099999999999</c:v>
                </c:pt>
                <c:pt idx="439">
                  <c:v>1.03386</c:v>
                </c:pt>
                <c:pt idx="440">
                  <c:v>1.03891</c:v>
                </c:pt>
                <c:pt idx="441">
                  <c:v>1.03488</c:v>
                </c:pt>
                <c:pt idx="442">
                  <c:v>1.0248999999999999</c:v>
                </c:pt>
                <c:pt idx="443">
                  <c:v>1.0330900000000001</c:v>
                </c:pt>
                <c:pt idx="444">
                  <c:v>1.0317799999999999</c:v>
                </c:pt>
                <c:pt idx="445">
                  <c:v>1.03427</c:v>
                </c:pt>
                <c:pt idx="446">
                  <c:v>1.0299199999999999</c:v>
                </c:pt>
                <c:pt idx="447">
                  <c:v>1.0232600000000001</c:v>
                </c:pt>
                <c:pt idx="448">
                  <c:v>1.03315</c:v>
                </c:pt>
                <c:pt idx="449">
                  <c:v>1.0382400000000001</c:v>
                </c:pt>
                <c:pt idx="450">
                  <c:v>1.0377000000000001</c:v>
                </c:pt>
                <c:pt idx="451">
                  <c:v>1.0364500000000001</c:v>
                </c:pt>
                <c:pt idx="452">
                  <c:v>1.04806</c:v>
                </c:pt>
                <c:pt idx="453">
                  <c:v>1.05328</c:v>
                </c:pt>
                <c:pt idx="454">
                  <c:v>1.0687</c:v>
                </c:pt>
                <c:pt idx="455">
                  <c:v>1.0684199999999999</c:v>
                </c:pt>
                <c:pt idx="456">
                  <c:v>1.0770900000000001</c:v>
                </c:pt>
                <c:pt idx="457">
                  <c:v>1.0868800000000001</c:v>
                </c:pt>
                <c:pt idx="458">
                  <c:v>1.0837399999999999</c:v>
                </c:pt>
                <c:pt idx="459">
                  <c:v>1.0897600000000001</c:v>
                </c:pt>
                <c:pt idx="460">
                  <c:v>1.1037399999999999</c:v>
                </c:pt>
                <c:pt idx="461">
                  <c:v>1.1074600000000001</c:v>
                </c:pt>
                <c:pt idx="462">
                  <c:v>1.1072299999999999</c:v>
                </c:pt>
                <c:pt idx="463">
                  <c:v>1.1107800000000001</c:v>
                </c:pt>
                <c:pt idx="464">
                  <c:v>1.10077</c:v>
                </c:pt>
                <c:pt idx="465">
                  <c:v>1.0948800000000001</c:v>
                </c:pt>
                <c:pt idx="466">
                  <c:v>1.09216</c:v>
                </c:pt>
                <c:pt idx="467">
                  <c:v>1.0978600000000001</c:v>
                </c:pt>
                <c:pt idx="468">
                  <c:v>1.0964799999999999</c:v>
                </c:pt>
                <c:pt idx="469">
                  <c:v>1.10582</c:v>
                </c:pt>
                <c:pt idx="470">
                  <c:v>1.1055699999999999</c:v>
                </c:pt>
                <c:pt idx="471">
                  <c:v>1.0977600000000001</c:v>
                </c:pt>
                <c:pt idx="472">
                  <c:v>1.09632</c:v>
                </c:pt>
                <c:pt idx="473">
                  <c:v>1.0887</c:v>
                </c:pt>
                <c:pt idx="474">
                  <c:v>1.0863700000000001</c:v>
                </c:pt>
                <c:pt idx="475">
                  <c:v>1.08832</c:v>
                </c:pt>
                <c:pt idx="476">
                  <c:v>1.09955</c:v>
                </c:pt>
                <c:pt idx="477">
                  <c:v>1.1041000000000001</c:v>
                </c:pt>
                <c:pt idx="478">
                  <c:v>1.10093</c:v>
                </c:pt>
                <c:pt idx="479">
                  <c:v>1.0865899999999999</c:v>
                </c:pt>
                <c:pt idx="480">
                  <c:v>1.0917399999999999</c:v>
                </c:pt>
                <c:pt idx="481">
                  <c:v>1.0912599999999999</c:v>
                </c:pt>
                <c:pt idx="482">
                  <c:v>1.09389</c:v>
                </c:pt>
                <c:pt idx="483">
                  <c:v>1.0861799999999999</c:v>
                </c:pt>
                <c:pt idx="484">
                  <c:v>1.1143700000000001</c:v>
                </c:pt>
                <c:pt idx="485">
                  <c:v>1.1190100000000001</c:v>
                </c:pt>
                <c:pt idx="486">
                  <c:v>1.1250899999999999</c:v>
                </c:pt>
                <c:pt idx="487">
                  <c:v>1.1249</c:v>
                </c:pt>
                <c:pt idx="488">
                  <c:v>1.1125400000000001</c:v>
                </c:pt>
                <c:pt idx="489">
                  <c:v>1.1218900000000001</c:v>
                </c:pt>
                <c:pt idx="490">
                  <c:v>1.1234200000000001</c:v>
                </c:pt>
                <c:pt idx="491">
                  <c:v>1.1206100000000001</c:v>
                </c:pt>
                <c:pt idx="492">
                  <c:v>1.12317</c:v>
                </c:pt>
                <c:pt idx="493">
                  <c:v>1.1193299999999999</c:v>
                </c:pt>
                <c:pt idx="494">
                  <c:v>1.13507</c:v>
                </c:pt>
                <c:pt idx="495">
                  <c:v>1.1353599999999999</c:v>
                </c:pt>
                <c:pt idx="496">
                  <c:v>1.1263399999999999</c:v>
                </c:pt>
                <c:pt idx="497">
                  <c:v>1.12906</c:v>
                </c:pt>
                <c:pt idx="498">
                  <c:v>1.1262399999999999</c:v>
                </c:pt>
                <c:pt idx="499">
                  <c:v>1.12771</c:v>
                </c:pt>
                <c:pt idx="500">
                  <c:v>1.12538</c:v>
                </c:pt>
                <c:pt idx="501">
                  <c:v>1.1289</c:v>
                </c:pt>
                <c:pt idx="502">
                  <c:v>1.12778</c:v>
                </c:pt>
                <c:pt idx="503">
                  <c:v>1.12026</c:v>
                </c:pt>
                <c:pt idx="504">
                  <c:v>1.1251199999999999</c:v>
                </c:pt>
                <c:pt idx="505">
                  <c:v>1.1207400000000001</c:v>
                </c:pt>
                <c:pt idx="506">
                  <c:v>1.1193</c:v>
                </c:pt>
                <c:pt idx="507">
                  <c:v>1.1087</c:v>
                </c:pt>
                <c:pt idx="508">
                  <c:v>1.11059</c:v>
                </c:pt>
                <c:pt idx="509">
                  <c:v>1.1061399999999999</c:v>
                </c:pt>
                <c:pt idx="510">
                  <c:v>1.1101099999999999</c:v>
                </c:pt>
                <c:pt idx="511">
                  <c:v>1.1160600000000001</c:v>
                </c:pt>
                <c:pt idx="512">
                  <c:v>1.1098600000000001</c:v>
                </c:pt>
                <c:pt idx="513">
                  <c:v>1.1171199999999999</c:v>
                </c:pt>
                <c:pt idx="514">
                  <c:v>1.11405</c:v>
                </c:pt>
                <c:pt idx="515">
                  <c:v>1.12198</c:v>
                </c:pt>
                <c:pt idx="516">
                  <c:v>1.1193900000000001</c:v>
                </c:pt>
                <c:pt idx="517">
                  <c:v>1.1183399999999999</c:v>
                </c:pt>
                <c:pt idx="518">
                  <c:v>1.11866</c:v>
                </c:pt>
                <c:pt idx="519">
                  <c:v>1.1254999999999999</c:v>
                </c:pt>
                <c:pt idx="520">
                  <c:v>1.13184</c:v>
                </c:pt>
                <c:pt idx="521">
                  <c:v>1.13456</c:v>
                </c:pt>
                <c:pt idx="522">
                  <c:v>1.13286</c:v>
                </c:pt>
                <c:pt idx="523">
                  <c:v>1.13053</c:v>
                </c:pt>
                <c:pt idx="524">
                  <c:v>1.1303700000000001</c:v>
                </c:pt>
                <c:pt idx="525">
                  <c:v>1.1298600000000001</c:v>
                </c:pt>
                <c:pt idx="526">
                  <c:v>1.1273299999999999</c:v>
                </c:pt>
                <c:pt idx="527">
                  <c:v>1.1249</c:v>
                </c:pt>
                <c:pt idx="528">
                  <c:v>1.3345899999999999</c:v>
                </c:pt>
                <c:pt idx="529">
                  <c:v>1.1257299999999999</c:v>
                </c:pt>
                <c:pt idx="530">
                  <c:v>1.1251800000000001</c:v>
                </c:pt>
                <c:pt idx="531">
                  <c:v>1.1021799999999999</c:v>
                </c:pt>
                <c:pt idx="532">
                  <c:v>1.07568</c:v>
                </c:pt>
                <c:pt idx="533">
                  <c:v>1.0689299999999999</c:v>
                </c:pt>
                <c:pt idx="534">
                  <c:v>1.0720000000000001</c:v>
                </c:pt>
                <c:pt idx="535">
                  <c:v>1.07229</c:v>
                </c:pt>
                <c:pt idx="536">
                  <c:v>1.07152</c:v>
                </c:pt>
                <c:pt idx="537">
                  <c:v>1.0661099999999999</c:v>
                </c:pt>
                <c:pt idx="538">
                  <c:v>1.05907</c:v>
                </c:pt>
                <c:pt idx="539">
                  <c:v>1.06192</c:v>
                </c:pt>
                <c:pt idx="540">
                  <c:v>1.05267</c:v>
                </c:pt>
                <c:pt idx="541">
                  <c:v>1.05965</c:v>
                </c:pt>
                <c:pt idx="542">
                  <c:v>1.0483800000000001</c:v>
                </c:pt>
                <c:pt idx="543">
                  <c:v>1.05101</c:v>
                </c:pt>
                <c:pt idx="544">
                  <c:v>1.04122</c:v>
                </c:pt>
                <c:pt idx="545">
                  <c:v>1.0399400000000001</c:v>
                </c:pt>
                <c:pt idx="546">
                  <c:v>1.0377000000000001</c:v>
                </c:pt>
                <c:pt idx="547">
                  <c:v>1.04515</c:v>
                </c:pt>
                <c:pt idx="548">
                  <c:v>1.03037</c:v>
                </c:pt>
                <c:pt idx="549">
                  <c:v>1.03267</c:v>
                </c:pt>
                <c:pt idx="550">
                  <c:v>1.032</c:v>
                </c:pt>
                <c:pt idx="551">
                  <c:v>1.02765</c:v>
                </c:pt>
                <c:pt idx="552">
                  <c:v>1.04115</c:v>
                </c:pt>
                <c:pt idx="553">
                  <c:v>1.0305899999999999</c:v>
                </c:pt>
                <c:pt idx="554">
                  <c:v>1.03034</c:v>
                </c:pt>
                <c:pt idx="555">
                  <c:v>1.02224</c:v>
                </c:pt>
                <c:pt idx="556">
                  <c:v>1.0232000000000001</c:v>
                </c:pt>
                <c:pt idx="557">
                  <c:v>1.02125</c:v>
                </c:pt>
                <c:pt idx="558">
                  <c:v>1.01779</c:v>
                </c:pt>
                <c:pt idx="559">
                  <c:v>1.01389</c:v>
                </c:pt>
                <c:pt idx="560">
                  <c:v>1.0408299999999999</c:v>
                </c:pt>
                <c:pt idx="561">
                  <c:v>1.04989</c:v>
                </c:pt>
                <c:pt idx="562">
                  <c:v>1.0456000000000001</c:v>
                </c:pt>
                <c:pt idx="563">
                  <c:v>1.0528599999999999</c:v>
                </c:pt>
                <c:pt idx="564">
                  <c:v>1.05619</c:v>
                </c:pt>
                <c:pt idx="565">
                  <c:v>1.0543</c:v>
                </c:pt>
                <c:pt idx="566">
                  <c:v>1.05616</c:v>
                </c:pt>
                <c:pt idx="567">
                  <c:v>1.0622400000000001</c:v>
                </c:pt>
                <c:pt idx="568">
                  <c:v>1.05779</c:v>
                </c:pt>
                <c:pt idx="569">
                  <c:v>1.06054</c:v>
                </c:pt>
                <c:pt idx="570">
                  <c:v>1.07158</c:v>
                </c:pt>
                <c:pt idx="571">
                  <c:v>1.07392</c:v>
                </c:pt>
                <c:pt idx="572">
                  <c:v>1.0741099999999999</c:v>
                </c:pt>
                <c:pt idx="573">
                  <c:v>1.09277</c:v>
                </c:pt>
                <c:pt idx="574">
                  <c:v>1.0921000000000001</c:v>
                </c:pt>
                <c:pt idx="575">
                  <c:v>1.08995</c:v>
                </c:pt>
                <c:pt idx="576">
                  <c:v>1.0949800000000001</c:v>
                </c:pt>
                <c:pt idx="577">
                  <c:v>1.10656</c:v>
                </c:pt>
                <c:pt idx="578">
                  <c:v>1.1032599999999999</c:v>
                </c:pt>
                <c:pt idx="579">
                  <c:v>1.09981</c:v>
                </c:pt>
                <c:pt idx="580">
                  <c:v>1.10826</c:v>
                </c:pt>
                <c:pt idx="581">
                  <c:v>1.10701</c:v>
                </c:pt>
                <c:pt idx="582">
                  <c:v>1.0953599999999999</c:v>
                </c:pt>
                <c:pt idx="583">
                  <c:v>1.11104</c:v>
                </c:pt>
                <c:pt idx="584">
                  <c:v>1.0901799999999999</c:v>
                </c:pt>
                <c:pt idx="585">
                  <c:v>1.0953599999999999</c:v>
                </c:pt>
                <c:pt idx="586">
                  <c:v>1.09958</c:v>
                </c:pt>
                <c:pt idx="587">
                  <c:v>1.1129899999999999</c:v>
                </c:pt>
                <c:pt idx="588">
                  <c:v>1.0852200000000001</c:v>
                </c:pt>
                <c:pt idx="589">
                  <c:v>1.0977300000000001</c:v>
                </c:pt>
                <c:pt idx="590">
                  <c:v>1.0972200000000001</c:v>
                </c:pt>
                <c:pt idx="591">
                  <c:v>1.1016600000000001</c:v>
                </c:pt>
                <c:pt idx="592">
                  <c:v>1.0935699999999999</c:v>
                </c:pt>
                <c:pt idx="593">
                  <c:v>1.0999399999999999</c:v>
                </c:pt>
                <c:pt idx="594">
                  <c:v>1.1113900000000001</c:v>
                </c:pt>
                <c:pt idx="595">
                  <c:v>1.1308499999999999</c:v>
                </c:pt>
                <c:pt idx="596">
                  <c:v>1.11696</c:v>
                </c:pt>
                <c:pt idx="597">
                  <c:v>1.1249899999999999</c:v>
                </c:pt>
                <c:pt idx="598">
                  <c:v>1.1264000000000001</c:v>
                </c:pt>
                <c:pt idx="599">
                  <c:v>1.1472599999999999</c:v>
                </c:pt>
                <c:pt idx="600">
                  <c:v>1.11869</c:v>
                </c:pt>
                <c:pt idx="601">
                  <c:v>1.12778</c:v>
                </c:pt>
                <c:pt idx="602">
                  <c:v>1.11453</c:v>
                </c:pt>
                <c:pt idx="603">
                  <c:v>1.1297299999999999</c:v>
                </c:pt>
                <c:pt idx="604">
                  <c:v>1.13507</c:v>
                </c:pt>
                <c:pt idx="605">
                  <c:v>1.1297299999999999</c:v>
                </c:pt>
                <c:pt idx="606">
                  <c:v>1.12429</c:v>
                </c:pt>
                <c:pt idx="607">
                  <c:v>1.1662999999999999</c:v>
                </c:pt>
                <c:pt idx="608">
                  <c:v>1.1496299999999999</c:v>
                </c:pt>
                <c:pt idx="609">
                  <c:v>1.14883</c:v>
                </c:pt>
                <c:pt idx="610">
                  <c:v>1.1503399999999999</c:v>
                </c:pt>
                <c:pt idx="611">
                  <c:v>1.1456599999999999</c:v>
                </c:pt>
                <c:pt idx="612">
                  <c:v>1.1486400000000001</c:v>
                </c:pt>
                <c:pt idx="613">
                  <c:v>1.1624300000000001</c:v>
                </c:pt>
                <c:pt idx="614">
                  <c:v>1.1469400000000001</c:v>
                </c:pt>
                <c:pt idx="615">
                  <c:v>1.16096</c:v>
                </c:pt>
                <c:pt idx="616">
                  <c:v>1.14029</c:v>
                </c:pt>
                <c:pt idx="617">
                  <c:v>1.1302099999999999</c:v>
                </c:pt>
                <c:pt idx="618">
                  <c:v>1.13005</c:v>
                </c:pt>
                <c:pt idx="619">
                  <c:v>1.1287700000000001</c:v>
                </c:pt>
                <c:pt idx="620">
                  <c:v>1.1449</c:v>
                </c:pt>
                <c:pt idx="621">
                  <c:v>1.1315200000000001</c:v>
                </c:pt>
                <c:pt idx="622">
                  <c:v>1.1233299999999999</c:v>
                </c:pt>
                <c:pt idx="623">
                  <c:v>1.1271</c:v>
                </c:pt>
                <c:pt idx="624">
                  <c:v>1.13053</c:v>
                </c:pt>
                <c:pt idx="625">
                  <c:v>1.1378200000000001</c:v>
                </c:pt>
                <c:pt idx="626">
                  <c:v>1.1298600000000001</c:v>
                </c:pt>
                <c:pt idx="627">
                  <c:v>1.1390400000000001</c:v>
                </c:pt>
                <c:pt idx="628">
                  <c:v>1.1373800000000001</c:v>
                </c:pt>
                <c:pt idx="629">
                  <c:v>1.13174</c:v>
                </c:pt>
                <c:pt idx="630">
                  <c:v>1.11731</c:v>
                </c:pt>
                <c:pt idx="631">
                  <c:v>1.13245</c:v>
                </c:pt>
                <c:pt idx="632">
                  <c:v>1.12426</c:v>
                </c:pt>
                <c:pt idx="633">
                  <c:v>1.1675800000000001</c:v>
                </c:pt>
                <c:pt idx="634">
                  <c:v>1.1638999999999999</c:v>
                </c:pt>
                <c:pt idx="635">
                  <c:v>1.1671400000000001</c:v>
                </c:pt>
                <c:pt idx="636">
                  <c:v>1.1572800000000001</c:v>
                </c:pt>
                <c:pt idx="637">
                  <c:v>1.1554599999999999</c:v>
                </c:pt>
                <c:pt idx="638">
                  <c:v>1.15402</c:v>
                </c:pt>
                <c:pt idx="639">
                  <c:v>1.16736</c:v>
                </c:pt>
                <c:pt idx="640">
                  <c:v>1.1634899999999999</c:v>
                </c:pt>
                <c:pt idx="641">
                  <c:v>1.1640999999999999</c:v>
                </c:pt>
                <c:pt idx="642">
                  <c:v>1.16211</c:v>
                </c:pt>
                <c:pt idx="643">
                  <c:v>1.1664600000000001</c:v>
                </c:pt>
                <c:pt idx="644">
                  <c:v>1.1640299999999999</c:v>
                </c:pt>
                <c:pt idx="645">
                  <c:v>1.1622699999999999</c:v>
                </c:pt>
                <c:pt idx="646">
                  <c:v>1.16595</c:v>
                </c:pt>
                <c:pt idx="647">
                  <c:v>1.15517</c:v>
                </c:pt>
                <c:pt idx="648">
                  <c:v>1.1587799999999999</c:v>
                </c:pt>
                <c:pt idx="649">
                  <c:v>1.35517</c:v>
                </c:pt>
                <c:pt idx="650">
                  <c:v>1.14381</c:v>
                </c:pt>
                <c:pt idx="651">
                  <c:v>1.13469</c:v>
                </c:pt>
                <c:pt idx="652">
                  <c:v>1.1221399999999999</c:v>
                </c:pt>
                <c:pt idx="653">
                  <c:v>1.1246700000000001</c:v>
                </c:pt>
                <c:pt idx="654">
                  <c:v>1.1192299999999999</c:v>
                </c:pt>
                <c:pt idx="655">
                  <c:v>1.11165</c:v>
                </c:pt>
                <c:pt idx="656">
                  <c:v>1.1033599999999999</c:v>
                </c:pt>
                <c:pt idx="657">
                  <c:v>1.0934999999999999</c:v>
                </c:pt>
                <c:pt idx="658">
                  <c:v>1.0826199999999999</c:v>
                </c:pt>
                <c:pt idx="659">
                  <c:v>1.0798399999999999</c:v>
                </c:pt>
                <c:pt idx="660">
                  <c:v>1.0742700000000001</c:v>
                </c:pt>
                <c:pt idx="661">
                  <c:v>1.07568</c:v>
                </c:pt>
                <c:pt idx="662">
                  <c:v>1.07117</c:v>
                </c:pt>
                <c:pt idx="663">
                  <c:v>1.06762</c:v>
                </c:pt>
                <c:pt idx="664">
                  <c:v>1.07046</c:v>
                </c:pt>
                <c:pt idx="665">
                  <c:v>1.0729900000000001</c:v>
                </c:pt>
                <c:pt idx="666">
                  <c:v>1.0670999999999999</c:v>
                </c:pt>
                <c:pt idx="667">
                  <c:v>1.0770900000000001</c:v>
                </c:pt>
                <c:pt idx="668">
                  <c:v>1.0684199999999999</c:v>
                </c:pt>
                <c:pt idx="669">
                  <c:v>1.0764199999999999</c:v>
                </c:pt>
                <c:pt idx="670">
                  <c:v>1.0827800000000001</c:v>
                </c:pt>
                <c:pt idx="671">
                  <c:v>1.08355</c:v>
                </c:pt>
                <c:pt idx="672">
                  <c:v>1.1023400000000001</c:v>
                </c:pt>
                <c:pt idx="673">
                  <c:v>1.10989</c:v>
                </c:pt>
                <c:pt idx="674">
                  <c:v>1.10378</c:v>
                </c:pt>
                <c:pt idx="675">
                  <c:v>1.1014699999999999</c:v>
                </c:pt>
                <c:pt idx="676">
                  <c:v>1.1021399999999999</c:v>
                </c:pt>
                <c:pt idx="677">
                  <c:v>1.0938600000000001</c:v>
                </c:pt>
                <c:pt idx="678">
                  <c:v>1.0851500000000001</c:v>
                </c:pt>
                <c:pt idx="679">
                  <c:v>1.08378</c:v>
                </c:pt>
                <c:pt idx="680">
                  <c:v>1.0765400000000001</c:v>
                </c:pt>
                <c:pt idx="681">
                  <c:v>1.06752</c:v>
                </c:pt>
                <c:pt idx="682">
                  <c:v>1.06349</c:v>
                </c:pt>
                <c:pt idx="683">
                  <c:v>1.0610200000000001</c:v>
                </c:pt>
                <c:pt idx="684">
                  <c:v>1.0649</c:v>
                </c:pt>
                <c:pt idx="685">
                  <c:v>1.05901</c:v>
                </c:pt>
                <c:pt idx="686">
                  <c:v>1.0633600000000001</c:v>
                </c:pt>
                <c:pt idx="687">
                  <c:v>1.06314</c:v>
                </c:pt>
                <c:pt idx="688">
                  <c:v>1.0565100000000001</c:v>
                </c:pt>
                <c:pt idx="689">
                  <c:v>1.0525100000000001</c:v>
                </c:pt>
                <c:pt idx="690">
                  <c:v>1.05274</c:v>
                </c:pt>
                <c:pt idx="691">
                  <c:v>1.04986</c:v>
                </c:pt>
                <c:pt idx="692">
                  <c:v>1.0488</c:v>
                </c:pt>
                <c:pt idx="693">
                  <c:v>1.04867</c:v>
                </c:pt>
                <c:pt idx="694">
                  <c:v>1.06368</c:v>
                </c:pt>
                <c:pt idx="695">
                  <c:v>1.0591699999999999</c:v>
                </c:pt>
                <c:pt idx="696">
                  <c:v>1.07101</c:v>
                </c:pt>
                <c:pt idx="697">
                  <c:v>1.0839700000000001</c:v>
                </c:pt>
                <c:pt idx="698">
                  <c:v>1.0812200000000001</c:v>
                </c:pt>
                <c:pt idx="699">
                  <c:v>1.08256</c:v>
                </c:pt>
                <c:pt idx="700">
                  <c:v>1.0831</c:v>
                </c:pt>
                <c:pt idx="701">
                  <c:v>1.0849899999999999</c:v>
                </c:pt>
                <c:pt idx="702">
                  <c:v>1.0914600000000001</c:v>
                </c:pt>
                <c:pt idx="703">
                  <c:v>1.0737300000000001</c:v>
                </c:pt>
                <c:pt idx="704">
                  <c:v>1.07267</c:v>
                </c:pt>
                <c:pt idx="705">
                  <c:v>1.0697300000000001</c:v>
                </c:pt>
                <c:pt idx="706">
                  <c:v>1.0782700000000001</c:v>
                </c:pt>
                <c:pt idx="707">
                  <c:v>1.0667500000000001</c:v>
                </c:pt>
                <c:pt idx="708">
                  <c:v>1.07158</c:v>
                </c:pt>
                <c:pt idx="709">
                  <c:v>1.14496</c:v>
                </c:pt>
                <c:pt idx="710">
                  <c:v>1.0791999999999999</c:v>
                </c:pt>
                <c:pt idx="711">
                  <c:v>1.0734699999999999</c:v>
                </c:pt>
                <c:pt idx="712">
                  <c:v>1.0877399999999999</c:v>
                </c:pt>
                <c:pt idx="713">
                  <c:v>1.1004499999999999</c:v>
                </c:pt>
                <c:pt idx="714">
                  <c:v>1.11174</c:v>
                </c:pt>
                <c:pt idx="715">
                  <c:v>1.11392</c:v>
                </c:pt>
                <c:pt idx="716">
                  <c:v>1.11171</c:v>
                </c:pt>
                <c:pt idx="717">
                  <c:v>1.12262</c:v>
                </c:pt>
                <c:pt idx="718">
                  <c:v>1.1307199999999999</c:v>
                </c:pt>
                <c:pt idx="719">
                  <c:v>1.1538900000000001</c:v>
                </c:pt>
                <c:pt idx="720">
                  <c:v>1.14829</c:v>
                </c:pt>
                <c:pt idx="721">
                  <c:v>1.14758</c:v>
                </c:pt>
                <c:pt idx="722">
                  <c:v>1.14893</c:v>
                </c:pt>
                <c:pt idx="723">
                  <c:v>1.13907</c:v>
                </c:pt>
                <c:pt idx="724">
                  <c:v>1.11216</c:v>
                </c:pt>
                <c:pt idx="725">
                  <c:v>1.0886400000000001</c:v>
                </c:pt>
                <c:pt idx="726">
                  <c:v>1.0845100000000001</c:v>
                </c:pt>
                <c:pt idx="727">
                  <c:v>1.07328</c:v>
                </c:pt>
                <c:pt idx="728">
                  <c:v>1.03427</c:v>
                </c:pt>
                <c:pt idx="729">
                  <c:v>1.0260499999999999</c:v>
                </c:pt>
                <c:pt idx="730">
                  <c:v>1.0304</c:v>
                </c:pt>
                <c:pt idx="731">
                  <c:v>1.0346200000000001</c:v>
                </c:pt>
                <c:pt idx="732">
                  <c:v>1.26275</c:v>
                </c:pt>
                <c:pt idx="733">
                  <c:v>1.0255000000000001</c:v>
                </c:pt>
                <c:pt idx="734">
                  <c:v>1.0248299999999999</c:v>
                </c:pt>
                <c:pt idx="735">
                  <c:v>1.0290900000000001</c:v>
                </c:pt>
                <c:pt idx="736">
                  <c:v>1.0299799999999999</c:v>
                </c:pt>
                <c:pt idx="737">
                  <c:v>1.0433600000000001</c:v>
                </c:pt>
                <c:pt idx="738">
                  <c:v>1.0497000000000001</c:v>
                </c:pt>
                <c:pt idx="739">
                  <c:v>1.0558399999999999</c:v>
                </c:pt>
                <c:pt idx="740">
                  <c:v>1.05786</c:v>
                </c:pt>
                <c:pt idx="741">
                  <c:v>1.05568</c:v>
                </c:pt>
                <c:pt idx="742">
                  <c:v>1.0539799999999999</c:v>
                </c:pt>
                <c:pt idx="743">
                  <c:v>1.0616000000000001</c:v>
                </c:pt>
                <c:pt idx="744">
                  <c:v>1.0529299999999999</c:v>
                </c:pt>
                <c:pt idx="745">
                  <c:v>1.0489900000000001</c:v>
                </c:pt>
                <c:pt idx="746">
                  <c:v>1.05142</c:v>
                </c:pt>
                <c:pt idx="747">
                  <c:v>1.04342</c:v>
                </c:pt>
                <c:pt idx="748">
                  <c:v>1.0461100000000001</c:v>
                </c:pt>
                <c:pt idx="749">
                  <c:v>1.0665</c:v>
                </c:pt>
                <c:pt idx="750">
                  <c:v>1.06925</c:v>
                </c:pt>
                <c:pt idx="751">
                  <c:v>1.0588200000000001</c:v>
                </c:pt>
                <c:pt idx="752">
                  <c:v>1.0577300000000001</c:v>
                </c:pt>
                <c:pt idx="753">
                  <c:v>1.0580799999999999</c:v>
                </c:pt>
                <c:pt idx="754">
                  <c:v>1.04637</c:v>
                </c:pt>
                <c:pt idx="755">
                  <c:v>1.0407</c:v>
                </c:pt>
                <c:pt idx="756">
                  <c:v>1.0295700000000001</c:v>
                </c:pt>
                <c:pt idx="757">
                  <c:v>1.0374399999999999</c:v>
                </c:pt>
                <c:pt idx="758">
                  <c:v>1.0242199999999999</c:v>
                </c:pt>
                <c:pt idx="759">
                  <c:v>0.99424000000000001</c:v>
                </c:pt>
                <c:pt idx="760">
                  <c:v>0.99798399999999998</c:v>
                </c:pt>
                <c:pt idx="761">
                  <c:v>1.00166</c:v>
                </c:pt>
                <c:pt idx="762">
                  <c:v>0.99763199999999996</c:v>
                </c:pt>
                <c:pt idx="763">
                  <c:v>0.98592000000000002</c:v>
                </c:pt>
                <c:pt idx="764">
                  <c:v>1.0162199999999999</c:v>
                </c:pt>
                <c:pt idx="765">
                  <c:v>1.0152600000000001</c:v>
                </c:pt>
                <c:pt idx="766">
                  <c:v>1.0173399999999999</c:v>
                </c:pt>
                <c:pt idx="767">
                  <c:v>1.01478</c:v>
                </c:pt>
                <c:pt idx="768">
                  <c:v>1.01488</c:v>
                </c:pt>
                <c:pt idx="769">
                  <c:v>1.0153000000000001</c:v>
                </c:pt>
                <c:pt idx="770">
                  <c:v>1.0089600000000001</c:v>
                </c:pt>
                <c:pt idx="771">
                  <c:v>1.0111699999999999</c:v>
                </c:pt>
                <c:pt idx="772">
                  <c:v>1.0105</c:v>
                </c:pt>
                <c:pt idx="773">
                  <c:v>0.97984000000000004</c:v>
                </c:pt>
                <c:pt idx="774">
                  <c:v>0.97792000000000001</c:v>
                </c:pt>
                <c:pt idx="775">
                  <c:v>0.97497599999999995</c:v>
                </c:pt>
                <c:pt idx="776">
                  <c:v>0.97587199999999996</c:v>
                </c:pt>
                <c:pt idx="777">
                  <c:v>0.97087999999999997</c:v>
                </c:pt>
                <c:pt idx="778">
                  <c:v>0.96240000000000003</c:v>
                </c:pt>
                <c:pt idx="779">
                  <c:v>0.96668799999999999</c:v>
                </c:pt>
                <c:pt idx="780">
                  <c:v>0.971584</c:v>
                </c:pt>
                <c:pt idx="781">
                  <c:v>0.979904</c:v>
                </c:pt>
                <c:pt idx="782">
                  <c:v>0.98211199999999999</c:v>
                </c:pt>
                <c:pt idx="783">
                  <c:v>0.97184000000000004</c:v>
                </c:pt>
                <c:pt idx="784">
                  <c:v>0.97337600000000002</c:v>
                </c:pt>
                <c:pt idx="785">
                  <c:v>0.98038400000000003</c:v>
                </c:pt>
                <c:pt idx="786">
                  <c:v>0.96988799999999997</c:v>
                </c:pt>
                <c:pt idx="787">
                  <c:v>0.97244799999999998</c:v>
                </c:pt>
                <c:pt idx="788">
                  <c:v>0.97321599999999997</c:v>
                </c:pt>
                <c:pt idx="789">
                  <c:v>0.97203200000000001</c:v>
                </c:pt>
                <c:pt idx="790">
                  <c:v>0.97913600000000001</c:v>
                </c:pt>
                <c:pt idx="791">
                  <c:v>0.97526400000000002</c:v>
                </c:pt>
                <c:pt idx="792">
                  <c:v>0.96943999999999997</c:v>
                </c:pt>
                <c:pt idx="793">
                  <c:v>0.97574399999999994</c:v>
                </c:pt>
                <c:pt idx="794">
                  <c:v>0.96662400000000004</c:v>
                </c:pt>
                <c:pt idx="795">
                  <c:v>0.94976000000000005</c:v>
                </c:pt>
                <c:pt idx="796">
                  <c:v>0.95427200000000001</c:v>
                </c:pt>
                <c:pt idx="797">
                  <c:v>0.95011199999999996</c:v>
                </c:pt>
                <c:pt idx="798">
                  <c:v>0.95116800000000001</c:v>
                </c:pt>
                <c:pt idx="799">
                  <c:v>0.94012799999999996</c:v>
                </c:pt>
                <c:pt idx="800">
                  <c:v>1.1389400000000001</c:v>
                </c:pt>
                <c:pt idx="801">
                  <c:v>0.93408000000000002</c:v>
                </c:pt>
                <c:pt idx="802">
                  <c:v>0.93827199999999999</c:v>
                </c:pt>
                <c:pt idx="803">
                  <c:v>0.92832000000000003</c:v>
                </c:pt>
                <c:pt idx="804">
                  <c:v>0.92716799999999999</c:v>
                </c:pt>
                <c:pt idx="805">
                  <c:v>0.93254400000000004</c:v>
                </c:pt>
                <c:pt idx="806">
                  <c:v>0.93379199999999996</c:v>
                </c:pt>
                <c:pt idx="807">
                  <c:v>0.93481599999999998</c:v>
                </c:pt>
                <c:pt idx="808">
                  <c:v>0.94339200000000001</c:v>
                </c:pt>
                <c:pt idx="809">
                  <c:v>0.94608000000000003</c:v>
                </c:pt>
                <c:pt idx="810">
                  <c:v>0.94275200000000003</c:v>
                </c:pt>
                <c:pt idx="811">
                  <c:v>0.94531200000000004</c:v>
                </c:pt>
                <c:pt idx="812">
                  <c:v>0.94144000000000005</c:v>
                </c:pt>
                <c:pt idx="813">
                  <c:v>0.95135999999999998</c:v>
                </c:pt>
                <c:pt idx="814">
                  <c:v>0.94464000000000004</c:v>
                </c:pt>
                <c:pt idx="815">
                  <c:v>0.94543999999999995</c:v>
                </c:pt>
                <c:pt idx="816">
                  <c:v>0.94879999999999998</c:v>
                </c:pt>
                <c:pt idx="817">
                  <c:v>0.95967999999999998</c:v>
                </c:pt>
                <c:pt idx="818">
                  <c:v>0.97648000000000001</c:v>
                </c:pt>
                <c:pt idx="819">
                  <c:v>0.97443199999999996</c:v>
                </c:pt>
                <c:pt idx="820">
                  <c:v>0.99184000000000005</c:v>
                </c:pt>
                <c:pt idx="821">
                  <c:v>0.98672000000000004</c:v>
                </c:pt>
                <c:pt idx="822">
                  <c:v>0.99641599999999997</c:v>
                </c:pt>
                <c:pt idx="823">
                  <c:v>0.98041599999999995</c:v>
                </c:pt>
                <c:pt idx="824">
                  <c:v>0.97980800000000001</c:v>
                </c:pt>
                <c:pt idx="825">
                  <c:v>0.978016</c:v>
                </c:pt>
                <c:pt idx="826">
                  <c:v>0.98624000000000001</c:v>
                </c:pt>
                <c:pt idx="827">
                  <c:v>0.98054399999999997</c:v>
                </c:pt>
                <c:pt idx="828">
                  <c:v>0.97430399999999995</c:v>
                </c:pt>
                <c:pt idx="829">
                  <c:v>0.97936000000000001</c:v>
                </c:pt>
                <c:pt idx="830">
                  <c:v>0.97136</c:v>
                </c:pt>
                <c:pt idx="831">
                  <c:v>0.97174400000000005</c:v>
                </c:pt>
                <c:pt idx="832">
                  <c:v>0.98780800000000002</c:v>
                </c:pt>
                <c:pt idx="833">
                  <c:v>0.987456</c:v>
                </c:pt>
                <c:pt idx="834">
                  <c:v>0.990784</c:v>
                </c:pt>
                <c:pt idx="835">
                  <c:v>0.98822399999999999</c:v>
                </c:pt>
                <c:pt idx="836">
                  <c:v>0.99872000000000005</c:v>
                </c:pt>
                <c:pt idx="837">
                  <c:v>0.99324800000000002</c:v>
                </c:pt>
                <c:pt idx="838">
                  <c:v>0.999776</c:v>
                </c:pt>
                <c:pt idx="839">
                  <c:v>0.98076799999999997</c:v>
                </c:pt>
                <c:pt idx="840">
                  <c:v>0.98262400000000005</c:v>
                </c:pt>
                <c:pt idx="841">
                  <c:v>0.978016</c:v>
                </c:pt>
                <c:pt idx="842">
                  <c:v>0.97014400000000001</c:v>
                </c:pt>
                <c:pt idx="843">
                  <c:v>0.95513599999999999</c:v>
                </c:pt>
                <c:pt idx="844">
                  <c:v>0.96006400000000003</c:v>
                </c:pt>
                <c:pt idx="845">
                  <c:v>0.95279999999999998</c:v>
                </c:pt>
                <c:pt idx="846">
                  <c:v>0.96332799999999996</c:v>
                </c:pt>
                <c:pt idx="847">
                  <c:v>0.96108800000000005</c:v>
                </c:pt>
                <c:pt idx="848">
                  <c:v>0.95376000000000005</c:v>
                </c:pt>
                <c:pt idx="849">
                  <c:v>0.95913599999999999</c:v>
                </c:pt>
                <c:pt idx="850">
                  <c:v>0.953376</c:v>
                </c:pt>
                <c:pt idx="851">
                  <c:v>0.96611199999999997</c:v>
                </c:pt>
                <c:pt idx="852">
                  <c:v>0.97209599999999996</c:v>
                </c:pt>
                <c:pt idx="853">
                  <c:v>0.96304000000000001</c:v>
                </c:pt>
                <c:pt idx="854">
                  <c:v>0.95363200000000004</c:v>
                </c:pt>
                <c:pt idx="855">
                  <c:v>0.96364799999999995</c:v>
                </c:pt>
                <c:pt idx="856">
                  <c:v>0.96297600000000005</c:v>
                </c:pt>
                <c:pt idx="857">
                  <c:v>0.95462400000000003</c:v>
                </c:pt>
                <c:pt idx="858">
                  <c:v>0.94758399999999998</c:v>
                </c:pt>
                <c:pt idx="859">
                  <c:v>0.9496</c:v>
                </c:pt>
                <c:pt idx="860">
                  <c:v>0.94691199999999998</c:v>
                </c:pt>
                <c:pt idx="861">
                  <c:v>0.95782400000000001</c:v>
                </c:pt>
                <c:pt idx="862">
                  <c:v>0.951264</c:v>
                </c:pt>
                <c:pt idx="863">
                  <c:v>0.96816000000000002</c:v>
                </c:pt>
                <c:pt idx="864">
                  <c:v>0.95724799999999999</c:v>
                </c:pt>
                <c:pt idx="865">
                  <c:v>0.95369599999999999</c:v>
                </c:pt>
                <c:pt idx="866">
                  <c:v>0.97459200000000001</c:v>
                </c:pt>
                <c:pt idx="867">
                  <c:v>0.96585600000000005</c:v>
                </c:pt>
                <c:pt idx="868">
                  <c:v>0.96249600000000002</c:v>
                </c:pt>
                <c:pt idx="869">
                  <c:v>0.95897600000000005</c:v>
                </c:pt>
                <c:pt idx="870">
                  <c:v>0.96067199999999997</c:v>
                </c:pt>
                <c:pt idx="871">
                  <c:v>0.960032</c:v>
                </c:pt>
                <c:pt idx="872">
                  <c:v>0.96928000000000003</c:v>
                </c:pt>
                <c:pt idx="873">
                  <c:v>0.96246399999999999</c:v>
                </c:pt>
                <c:pt idx="874">
                  <c:v>0.96374400000000005</c:v>
                </c:pt>
                <c:pt idx="875">
                  <c:v>0.96326400000000001</c:v>
                </c:pt>
                <c:pt idx="876">
                  <c:v>0.97251200000000004</c:v>
                </c:pt>
                <c:pt idx="877">
                  <c:v>0.97609599999999996</c:v>
                </c:pt>
                <c:pt idx="878">
                  <c:v>0.97622399999999998</c:v>
                </c:pt>
                <c:pt idx="879">
                  <c:v>0.99001600000000001</c:v>
                </c:pt>
                <c:pt idx="880">
                  <c:v>0.97951999999999995</c:v>
                </c:pt>
                <c:pt idx="881">
                  <c:v>0.97910399999999997</c:v>
                </c:pt>
                <c:pt idx="882">
                  <c:v>0.99043199999999998</c:v>
                </c:pt>
                <c:pt idx="883">
                  <c:v>0.98803200000000002</c:v>
                </c:pt>
                <c:pt idx="884">
                  <c:v>0.98038400000000003</c:v>
                </c:pt>
                <c:pt idx="885">
                  <c:v>0.99337600000000004</c:v>
                </c:pt>
                <c:pt idx="886">
                  <c:v>0.99404800000000004</c:v>
                </c:pt>
                <c:pt idx="887">
                  <c:v>0.99516800000000005</c:v>
                </c:pt>
                <c:pt idx="888">
                  <c:v>0.99878400000000001</c:v>
                </c:pt>
                <c:pt idx="889">
                  <c:v>1.00224</c:v>
                </c:pt>
                <c:pt idx="890">
                  <c:v>0.99968000000000001</c:v>
                </c:pt>
                <c:pt idx="891">
                  <c:v>1.0095700000000001</c:v>
                </c:pt>
                <c:pt idx="892">
                  <c:v>1.0031000000000001</c:v>
                </c:pt>
                <c:pt idx="893">
                  <c:v>1.01654</c:v>
                </c:pt>
                <c:pt idx="894">
                  <c:v>1.0169299999999999</c:v>
                </c:pt>
                <c:pt idx="895">
                  <c:v>1.04278</c:v>
                </c:pt>
                <c:pt idx="896">
                  <c:v>1.0353600000000001</c:v>
                </c:pt>
                <c:pt idx="897">
                  <c:v>1.0330600000000001</c:v>
                </c:pt>
                <c:pt idx="898">
                  <c:v>1.02285</c:v>
                </c:pt>
                <c:pt idx="899">
                  <c:v>1.0230999999999999</c:v>
                </c:pt>
                <c:pt idx="900">
                  <c:v>1.01485</c:v>
                </c:pt>
                <c:pt idx="901">
                  <c:v>1.0271699999999999</c:v>
                </c:pt>
                <c:pt idx="902">
                  <c:v>1.02643</c:v>
                </c:pt>
                <c:pt idx="903">
                  <c:v>1.0293399999999999</c:v>
                </c:pt>
                <c:pt idx="904">
                  <c:v>1.03437</c:v>
                </c:pt>
                <c:pt idx="905">
                  <c:v>1.1240300000000001</c:v>
                </c:pt>
                <c:pt idx="906">
                  <c:v>1.0237099999999999</c:v>
                </c:pt>
                <c:pt idx="907">
                  <c:v>1.0215000000000001</c:v>
                </c:pt>
                <c:pt idx="908">
                  <c:v>1.03027</c:v>
                </c:pt>
                <c:pt idx="909">
                  <c:v>1.0441</c:v>
                </c:pt>
                <c:pt idx="910">
                  <c:v>1.0514600000000001</c:v>
                </c:pt>
                <c:pt idx="911">
                  <c:v>1.0328999999999999</c:v>
                </c:pt>
                <c:pt idx="912">
                  <c:v>1.0466200000000001</c:v>
                </c:pt>
                <c:pt idx="913">
                  <c:v>1.0464</c:v>
                </c:pt>
                <c:pt idx="914">
                  <c:v>1.05219</c:v>
                </c:pt>
                <c:pt idx="915">
                  <c:v>1.05677</c:v>
                </c:pt>
                <c:pt idx="916">
                  <c:v>1.0488</c:v>
                </c:pt>
                <c:pt idx="917">
                  <c:v>1.0607</c:v>
                </c:pt>
                <c:pt idx="918">
                  <c:v>1.07955</c:v>
                </c:pt>
                <c:pt idx="919">
                  <c:v>1.0805400000000001</c:v>
                </c:pt>
                <c:pt idx="920">
                  <c:v>1.07152</c:v>
                </c:pt>
                <c:pt idx="921">
                  <c:v>1.0713900000000001</c:v>
                </c:pt>
                <c:pt idx="922">
                  <c:v>1.0792299999999999</c:v>
                </c:pt>
                <c:pt idx="923">
                  <c:v>1.0690200000000001</c:v>
                </c:pt>
                <c:pt idx="924">
                  <c:v>1.07325</c:v>
                </c:pt>
                <c:pt idx="925">
                  <c:v>1.0867199999999999</c:v>
                </c:pt>
                <c:pt idx="926">
                  <c:v>1.0995200000000001</c:v>
                </c:pt>
                <c:pt idx="927">
                  <c:v>1.08294</c:v>
                </c:pt>
                <c:pt idx="928">
                  <c:v>1.08358</c:v>
                </c:pt>
                <c:pt idx="929">
                  <c:v>1.08874</c:v>
                </c:pt>
                <c:pt idx="930">
                  <c:v>1.08256</c:v>
                </c:pt>
                <c:pt idx="931">
                  <c:v>1.0827500000000001</c:v>
                </c:pt>
                <c:pt idx="932">
                  <c:v>1.07552</c:v>
                </c:pt>
                <c:pt idx="933">
                  <c:v>1.09613</c:v>
                </c:pt>
                <c:pt idx="934">
                  <c:v>1.0884799999999999</c:v>
                </c:pt>
                <c:pt idx="935">
                  <c:v>1.08134</c:v>
                </c:pt>
                <c:pt idx="936">
                  <c:v>1.0793900000000001</c:v>
                </c:pt>
                <c:pt idx="937">
                  <c:v>1.0822700000000001</c:v>
                </c:pt>
                <c:pt idx="938">
                  <c:v>1.0803499999999999</c:v>
                </c:pt>
                <c:pt idx="939">
                  <c:v>1.08534</c:v>
                </c:pt>
                <c:pt idx="940">
                  <c:v>1.0747800000000001</c:v>
                </c:pt>
                <c:pt idx="941">
                  <c:v>1.0822099999999999</c:v>
                </c:pt>
                <c:pt idx="942">
                  <c:v>1.07914</c:v>
                </c:pt>
                <c:pt idx="943">
                  <c:v>1.0803799999999999</c:v>
                </c:pt>
                <c:pt idx="944">
                  <c:v>1.08362</c:v>
                </c:pt>
                <c:pt idx="945">
                  <c:v>1.0782099999999999</c:v>
                </c:pt>
                <c:pt idx="946">
                  <c:v>1.08</c:v>
                </c:pt>
                <c:pt idx="947">
                  <c:v>1.0777600000000001</c:v>
                </c:pt>
                <c:pt idx="948">
                  <c:v>1.0777000000000001</c:v>
                </c:pt>
                <c:pt idx="949">
                  <c:v>1.08144</c:v>
                </c:pt>
                <c:pt idx="950">
                  <c:v>1.07782</c:v>
                </c:pt>
                <c:pt idx="951">
                  <c:v>1.07629</c:v>
                </c:pt>
                <c:pt idx="952">
                  <c:v>1.07626</c:v>
                </c:pt>
                <c:pt idx="953">
                  <c:v>1.08352</c:v>
                </c:pt>
                <c:pt idx="954">
                  <c:v>1.07203</c:v>
                </c:pt>
                <c:pt idx="955">
                  <c:v>1.0781099999999999</c:v>
                </c:pt>
                <c:pt idx="956">
                  <c:v>1.0726100000000001</c:v>
                </c:pt>
                <c:pt idx="957">
                  <c:v>1.0730599999999999</c:v>
                </c:pt>
                <c:pt idx="958">
                  <c:v>1.15107</c:v>
                </c:pt>
                <c:pt idx="959">
                  <c:v>1.08378</c:v>
                </c:pt>
                <c:pt idx="960">
                  <c:v>1.08246</c:v>
                </c:pt>
                <c:pt idx="961">
                  <c:v>1.0843499999999999</c:v>
                </c:pt>
                <c:pt idx="962">
                  <c:v>1.0843799999999999</c:v>
                </c:pt>
                <c:pt idx="963">
                  <c:v>1.0828800000000001</c:v>
                </c:pt>
                <c:pt idx="964">
                  <c:v>1.08128</c:v>
                </c:pt>
                <c:pt idx="965">
                  <c:v>1.08368</c:v>
                </c:pt>
                <c:pt idx="966">
                  <c:v>1.0801000000000001</c:v>
                </c:pt>
                <c:pt idx="967">
                  <c:v>1.08205</c:v>
                </c:pt>
                <c:pt idx="968">
                  <c:v>1.0883499999999999</c:v>
                </c:pt>
                <c:pt idx="969">
                  <c:v>1.0868800000000001</c:v>
                </c:pt>
                <c:pt idx="970">
                  <c:v>1.1004499999999999</c:v>
                </c:pt>
                <c:pt idx="971">
                  <c:v>1.09789</c:v>
                </c:pt>
                <c:pt idx="972">
                  <c:v>1.0983700000000001</c:v>
                </c:pt>
                <c:pt idx="973">
                  <c:v>1.0949800000000001</c:v>
                </c:pt>
                <c:pt idx="974">
                  <c:v>1.09741</c:v>
                </c:pt>
                <c:pt idx="975">
                  <c:v>1.09859</c:v>
                </c:pt>
                <c:pt idx="976">
                  <c:v>1.09341</c:v>
                </c:pt>
                <c:pt idx="977">
                  <c:v>1.09178</c:v>
                </c:pt>
                <c:pt idx="978">
                  <c:v>1.0885800000000001</c:v>
                </c:pt>
                <c:pt idx="979">
                  <c:v>1.0907199999999999</c:v>
                </c:pt>
                <c:pt idx="980">
                  <c:v>1.08416</c:v>
                </c:pt>
                <c:pt idx="981">
                  <c:v>1.0919700000000001</c:v>
                </c:pt>
                <c:pt idx="982">
                  <c:v>1.0884499999999999</c:v>
                </c:pt>
                <c:pt idx="983">
                  <c:v>1.09459</c:v>
                </c:pt>
                <c:pt idx="984">
                  <c:v>1.09965</c:v>
                </c:pt>
                <c:pt idx="985">
                  <c:v>1.0976600000000001</c:v>
                </c:pt>
                <c:pt idx="986">
                  <c:v>1.0992999999999999</c:v>
                </c:pt>
                <c:pt idx="987">
                  <c:v>1.0968</c:v>
                </c:pt>
                <c:pt idx="988">
                  <c:v>1.09955</c:v>
                </c:pt>
                <c:pt idx="989">
                  <c:v>1.1063000000000001</c:v>
                </c:pt>
                <c:pt idx="990">
                  <c:v>1.11158</c:v>
                </c:pt>
                <c:pt idx="991">
                  <c:v>1.1127400000000001</c:v>
                </c:pt>
                <c:pt idx="992">
                  <c:v>1.1131800000000001</c:v>
                </c:pt>
                <c:pt idx="993">
                  <c:v>1.1073900000000001</c:v>
                </c:pt>
                <c:pt idx="994">
                  <c:v>1.11354</c:v>
                </c:pt>
                <c:pt idx="995">
                  <c:v>1.1147800000000001</c:v>
                </c:pt>
                <c:pt idx="996">
                  <c:v>1.1188499999999999</c:v>
                </c:pt>
                <c:pt idx="997">
                  <c:v>1.13114</c:v>
                </c:pt>
                <c:pt idx="998">
                  <c:v>1.11754</c:v>
                </c:pt>
                <c:pt idx="999">
                  <c:v>1.1231</c:v>
                </c:pt>
                <c:pt idx="1000">
                  <c:v>1.1189100000000001</c:v>
                </c:pt>
                <c:pt idx="1001">
                  <c:v>1.1314200000000001</c:v>
                </c:pt>
                <c:pt idx="1002">
                  <c:v>1.12531</c:v>
                </c:pt>
                <c:pt idx="1003">
                  <c:v>1.2002600000000001</c:v>
                </c:pt>
                <c:pt idx="1004">
                  <c:v>1.1112299999999999</c:v>
                </c:pt>
                <c:pt idx="1005">
                  <c:v>1.11283</c:v>
                </c:pt>
                <c:pt idx="1006">
                  <c:v>1.11565</c:v>
                </c:pt>
                <c:pt idx="1007">
                  <c:v>1.1211199999999999</c:v>
                </c:pt>
                <c:pt idx="1008">
                  <c:v>1.13181</c:v>
                </c:pt>
                <c:pt idx="1009">
                  <c:v>1.12365</c:v>
                </c:pt>
                <c:pt idx="1010">
                  <c:v>1.1285400000000001</c:v>
                </c:pt>
                <c:pt idx="1011">
                  <c:v>1.12259</c:v>
                </c:pt>
                <c:pt idx="1012">
                  <c:v>1.1280600000000001</c:v>
                </c:pt>
                <c:pt idx="1013">
                  <c:v>1.12422</c:v>
                </c:pt>
                <c:pt idx="1014">
                  <c:v>1.1310100000000001</c:v>
                </c:pt>
                <c:pt idx="1015">
                  <c:v>1.12954</c:v>
                </c:pt>
                <c:pt idx="1016">
                  <c:v>1.12646</c:v>
                </c:pt>
                <c:pt idx="1017">
                  <c:v>1.1278699999999999</c:v>
                </c:pt>
                <c:pt idx="1018">
                  <c:v>1.1369899999999999</c:v>
                </c:pt>
                <c:pt idx="1019">
                  <c:v>1.12618</c:v>
                </c:pt>
                <c:pt idx="1020">
                  <c:v>1.12826</c:v>
                </c:pt>
                <c:pt idx="1021">
                  <c:v>1.13754</c:v>
                </c:pt>
                <c:pt idx="1022">
                  <c:v>1.1351</c:v>
                </c:pt>
                <c:pt idx="1023">
                  <c:v>1.1366099999999999</c:v>
                </c:pt>
                <c:pt idx="1024">
                  <c:v>1.13462</c:v>
                </c:pt>
                <c:pt idx="1025">
                  <c:v>1.1412199999999999</c:v>
                </c:pt>
                <c:pt idx="1026">
                  <c:v>1.1392</c:v>
                </c:pt>
                <c:pt idx="1027">
                  <c:v>1.1452500000000001</c:v>
                </c:pt>
                <c:pt idx="1028">
                  <c:v>1.1479999999999999</c:v>
                </c:pt>
                <c:pt idx="1029">
                  <c:v>1.1537299999999999</c:v>
                </c:pt>
                <c:pt idx="1030">
                  <c:v>1.1456</c:v>
                </c:pt>
                <c:pt idx="1031">
                  <c:v>1.14554</c:v>
                </c:pt>
                <c:pt idx="1032">
                  <c:v>1.14618</c:v>
                </c:pt>
                <c:pt idx="1033">
                  <c:v>1.1485799999999999</c:v>
                </c:pt>
                <c:pt idx="1034">
                  <c:v>1.15632</c:v>
                </c:pt>
                <c:pt idx="1035">
                  <c:v>1.15456</c:v>
                </c:pt>
                <c:pt idx="1036">
                  <c:v>1.1640600000000001</c:v>
                </c:pt>
                <c:pt idx="1037">
                  <c:v>1.17597</c:v>
                </c:pt>
                <c:pt idx="1038">
                  <c:v>1.1823999999999999</c:v>
                </c:pt>
                <c:pt idx="1039">
                  <c:v>1.1812800000000001</c:v>
                </c:pt>
                <c:pt idx="1040">
                  <c:v>1.18547</c:v>
                </c:pt>
                <c:pt idx="1041">
                  <c:v>1.1881299999999999</c:v>
                </c:pt>
                <c:pt idx="1042">
                  <c:v>1.1882600000000001</c:v>
                </c:pt>
                <c:pt idx="1043">
                  <c:v>1.19245</c:v>
                </c:pt>
                <c:pt idx="1044">
                  <c:v>1.19597</c:v>
                </c:pt>
                <c:pt idx="1045">
                  <c:v>1.2057899999999999</c:v>
                </c:pt>
                <c:pt idx="1046">
                  <c:v>1.2059800000000001</c:v>
                </c:pt>
                <c:pt idx="1047">
                  <c:v>1.2139200000000001</c:v>
                </c:pt>
                <c:pt idx="1048">
                  <c:v>1.2069099999999999</c:v>
                </c:pt>
                <c:pt idx="1049">
                  <c:v>1.2074199999999999</c:v>
                </c:pt>
                <c:pt idx="1050">
                  <c:v>1.2069099999999999</c:v>
                </c:pt>
                <c:pt idx="1051">
                  <c:v>1.2075800000000001</c:v>
                </c:pt>
                <c:pt idx="1052">
                  <c:v>1.2134100000000001</c:v>
                </c:pt>
                <c:pt idx="1053">
                  <c:v>1.2127699999999999</c:v>
                </c:pt>
                <c:pt idx="1054">
                  <c:v>1.20573</c:v>
                </c:pt>
                <c:pt idx="1055">
                  <c:v>1.2055</c:v>
                </c:pt>
                <c:pt idx="1056">
                  <c:v>1.21482</c:v>
                </c:pt>
                <c:pt idx="1057">
                  <c:v>1.2137</c:v>
                </c:pt>
                <c:pt idx="1058">
                  <c:v>1.2156800000000001</c:v>
                </c:pt>
                <c:pt idx="1059">
                  <c:v>1.22688</c:v>
                </c:pt>
                <c:pt idx="1060">
                  <c:v>1.23021</c:v>
                </c:pt>
                <c:pt idx="1061">
                  <c:v>1.23539</c:v>
                </c:pt>
                <c:pt idx="1062">
                  <c:v>1.2352300000000001</c:v>
                </c:pt>
                <c:pt idx="1063">
                  <c:v>1.2404200000000001</c:v>
                </c:pt>
                <c:pt idx="1064">
                  <c:v>1.2449600000000001</c:v>
                </c:pt>
                <c:pt idx="1065">
                  <c:v>1.25213</c:v>
                </c:pt>
                <c:pt idx="1066">
                  <c:v>1.2466600000000001</c:v>
                </c:pt>
                <c:pt idx="1067">
                  <c:v>1.24736</c:v>
                </c:pt>
                <c:pt idx="1068">
                  <c:v>1.2402599999999999</c:v>
                </c:pt>
                <c:pt idx="1069">
                  <c:v>1.2984599999999999</c:v>
                </c:pt>
                <c:pt idx="1070">
                  <c:v>1.2315199999999999</c:v>
                </c:pt>
                <c:pt idx="1071">
                  <c:v>1.2341800000000001</c:v>
                </c:pt>
                <c:pt idx="1072">
                  <c:v>1.2277100000000001</c:v>
                </c:pt>
                <c:pt idx="1073">
                  <c:v>1.2284200000000001</c:v>
                </c:pt>
                <c:pt idx="1074">
                  <c:v>1.2333099999999999</c:v>
                </c:pt>
                <c:pt idx="1075">
                  <c:v>1.23149</c:v>
                </c:pt>
                <c:pt idx="1076">
                  <c:v>1.4338900000000001</c:v>
                </c:pt>
                <c:pt idx="1077">
                  <c:v>1.23302</c:v>
                </c:pt>
                <c:pt idx="1078">
                  <c:v>1.228</c:v>
                </c:pt>
                <c:pt idx="1079">
                  <c:v>1.21546</c:v>
                </c:pt>
                <c:pt idx="1080">
                  <c:v>1.212</c:v>
                </c:pt>
                <c:pt idx="1081">
                  <c:v>1.2015400000000001</c:v>
                </c:pt>
                <c:pt idx="1082">
                  <c:v>1.19699</c:v>
                </c:pt>
                <c:pt idx="1083">
                  <c:v>1.1897599999999999</c:v>
                </c:pt>
                <c:pt idx="1084">
                  <c:v>1.1675500000000001</c:v>
                </c:pt>
                <c:pt idx="1085">
                  <c:v>1.1611499999999999</c:v>
                </c:pt>
                <c:pt idx="1086">
                  <c:v>1.1558999999999999</c:v>
                </c:pt>
                <c:pt idx="1087">
                  <c:v>1.1555200000000001</c:v>
                </c:pt>
                <c:pt idx="1088">
                  <c:v>1.1585000000000001</c:v>
                </c:pt>
                <c:pt idx="1089">
                  <c:v>1.1548499999999999</c:v>
                </c:pt>
                <c:pt idx="1090">
                  <c:v>1.1511400000000001</c:v>
                </c:pt>
                <c:pt idx="1091">
                  <c:v>1.1496299999999999</c:v>
                </c:pt>
                <c:pt idx="1092">
                  <c:v>1.1592</c:v>
                </c:pt>
                <c:pt idx="1093">
                  <c:v>1.1567000000000001</c:v>
                </c:pt>
                <c:pt idx="1094">
                  <c:v>1.1530199999999999</c:v>
                </c:pt>
                <c:pt idx="1095">
                  <c:v>1.1527000000000001</c:v>
                </c:pt>
                <c:pt idx="1096">
                  <c:v>1.15462</c:v>
                </c:pt>
                <c:pt idx="1097">
                  <c:v>1.15757</c:v>
                </c:pt>
                <c:pt idx="1098">
                  <c:v>1.12554</c:v>
                </c:pt>
                <c:pt idx="1099">
                  <c:v>1.12195</c:v>
                </c:pt>
                <c:pt idx="1100">
                  <c:v>1.1209899999999999</c:v>
                </c:pt>
                <c:pt idx="1101">
                  <c:v>1.18851</c:v>
                </c:pt>
                <c:pt idx="1102">
                  <c:v>1.1130199999999999</c:v>
                </c:pt>
                <c:pt idx="1103">
                  <c:v>1.1238699999999999</c:v>
                </c:pt>
                <c:pt idx="1104">
                  <c:v>1.12371</c:v>
                </c:pt>
                <c:pt idx="1105">
                  <c:v>1.11904</c:v>
                </c:pt>
                <c:pt idx="1106">
                  <c:v>1.1055999999999999</c:v>
                </c:pt>
                <c:pt idx="1107">
                  <c:v>1.0967</c:v>
                </c:pt>
                <c:pt idx="1108">
                  <c:v>1.1056299999999999</c:v>
                </c:pt>
                <c:pt idx="1109">
                  <c:v>1.1051500000000001</c:v>
                </c:pt>
                <c:pt idx="1110">
                  <c:v>1.10944</c:v>
                </c:pt>
                <c:pt idx="1111">
                  <c:v>1.1124799999999999</c:v>
                </c:pt>
                <c:pt idx="1112">
                  <c:v>1.1081300000000001</c:v>
                </c:pt>
                <c:pt idx="1113">
                  <c:v>1.1167</c:v>
                </c:pt>
                <c:pt idx="1114">
                  <c:v>1.12294</c:v>
                </c:pt>
                <c:pt idx="1115">
                  <c:v>1.1168</c:v>
                </c:pt>
                <c:pt idx="1116">
                  <c:v>1.1143400000000001</c:v>
                </c:pt>
                <c:pt idx="1117">
                  <c:v>1.1215999999999999</c:v>
                </c:pt>
                <c:pt idx="1118">
                  <c:v>1.1383000000000001</c:v>
                </c:pt>
                <c:pt idx="1119">
                  <c:v>1.1383000000000001</c:v>
                </c:pt>
                <c:pt idx="1120">
                  <c:v>1.1582399999999999</c:v>
                </c:pt>
                <c:pt idx="1121">
                  <c:v>1.1635800000000001</c:v>
                </c:pt>
                <c:pt idx="1122">
                  <c:v>1.1712</c:v>
                </c:pt>
                <c:pt idx="1123">
                  <c:v>1.1833</c:v>
                </c:pt>
                <c:pt idx="1124">
                  <c:v>1.18445</c:v>
                </c:pt>
                <c:pt idx="1125">
                  <c:v>1.2335400000000001</c:v>
                </c:pt>
                <c:pt idx="1126">
                  <c:v>1.2249300000000001</c:v>
                </c:pt>
                <c:pt idx="1127">
                  <c:v>1.2235199999999999</c:v>
                </c:pt>
                <c:pt idx="1128">
                  <c:v>1.2254700000000001</c:v>
                </c:pt>
                <c:pt idx="1129">
                  <c:v>1.2185900000000001</c:v>
                </c:pt>
                <c:pt idx="1130">
                  <c:v>1.21923</c:v>
                </c:pt>
                <c:pt idx="1131">
                  <c:v>1.17238</c:v>
                </c:pt>
                <c:pt idx="1132">
                  <c:v>1.1776</c:v>
                </c:pt>
                <c:pt idx="1133">
                  <c:v>1.17754</c:v>
                </c:pt>
                <c:pt idx="1134">
                  <c:v>1.1852499999999999</c:v>
                </c:pt>
                <c:pt idx="1135">
                  <c:v>1.12765</c:v>
                </c:pt>
                <c:pt idx="1136">
                  <c:v>1.12931</c:v>
                </c:pt>
                <c:pt idx="1137">
                  <c:v>1.1326700000000001</c:v>
                </c:pt>
                <c:pt idx="1138">
                  <c:v>1.1336999999999999</c:v>
                </c:pt>
                <c:pt idx="1139">
                  <c:v>1.1376599999999999</c:v>
                </c:pt>
                <c:pt idx="1140">
                  <c:v>1.13619</c:v>
                </c:pt>
                <c:pt idx="1141">
                  <c:v>1.12934</c:v>
                </c:pt>
                <c:pt idx="1142">
                  <c:v>1.1292500000000001</c:v>
                </c:pt>
                <c:pt idx="1143">
                  <c:v>1.1292800000000001</c:v>
                </c:pt>
                <c:pt idx="1144">
                  <c:v>1.13981</c:v>
                </c:pt>
                <c:pt idx="1145">
                  <c:v>1.1400999999999999</c:v>
                </c:pt>
                <c:pt idx="1146">
                  <c:v>1.1399699999999999</c:v>
                </c:pt>
                <c:pt idx="1147">
                  <c:v>1.13645</c:v>
                </c:pt>
                <c:pt idx="1148">
                  <c:v>1.1378200000000001</c:v>
                </c:pt>
                <c:pt idx="1149">
                  <c:v>1.13514</c:v>
                </c:pt>
                <c:pt idx="1150">
                  <c:v>1.1416599999999999</c:v>
                </c:pt>
                <c:pt idx="1151">
                  <c:v>1.13344</c:v>
                </c:pt>
                <c:pt idx="1152">
                  <c:v>1.1434899999999999</c:v>
                </c:pt>
                <c:pt idx="1153">
                  <c:v>1.1361600000000001</c:v>
                </c:pt>
                <c:pt idx="1154">
                  <c:v>1.1391</c:v>
                </c:pt>
                <c:pt idx="1155">
                  <c:v>1.1383000000000001</c:v>
                </c:pt>
                <c:pt idx="1156">
                  <c:v>1.1359699999999999</c:v>
                </c:pt>
                <c:pt idx="1157">
                  <c:v>1.1320600000000001</c:v>
                </c:pt>
                <c:pt idx="1158">
                  <c:v>1.1354900000000001</c:v>
                </c:pt>
                <c:pt idx="1159">
                  <c:v>1.1358699999999999</c:v>
                </c:pt>
                <c:pt idx="1160">
                  <c:v>1.13232</c:v>
                </c:pt>
                <c:pt idx="1161">
                  <c:v>1.13158</c:v>
                </c:pt>
                <c:pt idx="1162">
                  <c:v>1.1343399999999999</c:v>
                </c:pt>
                <c:pt idx="1163">
                  <c:v>1.1291800000000001</c:v>
                </c:pt>
                <c:pt idx="1164">
                  <c:v>1.1261399999999999</c:v>
                </c:pt>
                <c:pt idx="1165">
                  <c:v>1.1249</c:v>
                </c:pt>
                <c:pt idx="1166">
                  <c:v>1.12426</c:v>
                </c:pt>
                <c:pt idx="1167">
                  <c:v>1.12144</c:v>
                </c:pt>
                <c:pt idx="1168">
                  <c:v>1.1216600000000001</c:v>
                </c:pt>
                <c:pt idx="1169">
                  <c:v>1.1228499999999999</c:v>
                </c:pt>
                <c:pt idx="1170">
                  <c:v>1.1319399999999999</c:v>
                </c:pt>
                <c:pt idx="1171">
                  <c:v>1.1221399999999999</c:v>
                </c:pt>
                <c:pt idx="1172">
                  <c:v>1.12256</c:v>
                </c:pt>
                <c:pt idx="1173">
                  <c:v>1.12768</c:v>
                </c:pt>
                <c:pt idx="1174">
                  <c:v>1.13069</c:v>
                </c:pt>
                <c:pt idx="1175">
                  <c:v>1.1336599999999999</c:v>
                </c:pt>
                <c:pt idx="1176">
                  <c:v>1.13632</c:v>
                </c:pt>
                <c:pt idx="1177">
                  <c:v>1.1413800000000001</c:v>
                </c:pt>
                <c:pt idx="1178">
                  <c:v>1.1356200000000001</c:v>
                </c:pt>
                <c:pt idx="1179">
                  <c:v>1.1416599999999999</c:v>
                </c:pt>
                <c:pt idx="1180">
                  <c:v>1.13757</c:v>
                </c:pt>
                <c:pt idx="1181">
                  <c:v>1.14774</c:v>
                </c:pt>
                <c:pt idx="1182">
                  <c:v>1.1440300000000001</c:v>
                </c:pt>
                <c:pt idx="1183">
                  <c:v>1.14445</c:v>
                </c:pt>
                <c:pt idx="1184">
                  <c:v>1.3503000000000001</c:v>
                </c:pt>
                <c:pt idx="1185">
                  <c:v>1.1476200000000001</c:v>
                </c:pt>
                <c:pt idx="1186">
                  <c:v>1.1527000000000001</c:v>
                </c:pt>
                <c:pt idx="1187">
                  <c:v>1.1902699999999999</c:v>
                </c:pt>
                <c:pt idx="1188">
                  <c:v>1.20451</c:v>
                </c:pt>
                <c:pt idx="1189">
                  <c:v>1.1991700000000001</c:v>
                </c:pt>
                <c:pt idx="1190">
                  <c:v>1.2003200000000001</c:v>
                </c:pt>
                <c:pt idx="1191">
                  <c:v>1.2160299999999999</c:v>
                </c:pt>
                <c:pt idx="1192">
                  <c:v>1.2185600000000001</c:v>
                </c:pt>
                <c:pt idx="1193">
                  <c:v>1.23373</c:v>
                </c:pt>
                <c:pt idx="1194">
                  <c:v>1.2473000000000001</c:v>
                </c:pt>
                <c:pt idx="1195">
                  <c:v>1.25203</c:v>
                </c:pt>
                <c:pt idx="1196">
                  <c:v>1.26288</c:v>
                </c:pt>
                <c:pt idx="1197">
                  <c:v>1.2713300000000001</c:v>
                </c:pt>
                <c:pt idx="1198">
                  <c:v>1.2752300000000001</c:v>
                </c:pt>
                <c:pt idx="1199">
                  <c:v>1.3450200000000001</c:v>
                </c:pt>
                <c:pt idx="1200">
                  <c:v>1.27658</c:v>
                </c:pt>
                <c:pt idx="1201">
                  <c:v>1.2791399999999999</c:v>
                </c:pt>
                <c:pt idx="1202">
                  <c:v>1.2699199999999999</c:v>
                </c:pt>
                <c:pt idx="1203">
                  <c:v>1.2683800000000001</c:v>
                </c:pt>
                <c:pt idx="1204">
                  <c:v>1.2848999999999999</c:v>
                </c:pt>
                <c:pt idx="1205">
                  <c:v>1.47818</c:v>
                </c:pt>
                <c:pt idx="1206">
                  <c:v>1.26163</c:v>
                </c:pt>
                <c:pt idx="1207">
                  <c:v>1.2478400000000001</c:v>
                </c:pt>
                <c:pt idx="1208">
                  <c:v>1.2377</c:v>
                </c:pt>
                <c:pt idx="1209">
                  <c:v>1.22374</c:v>
                </c:pt>
                <c:pt idx="1210">
                  <c:v>1.21258</c:v>
                </c:pt>
                <c:pt idx="1211">
                  <c:v>1.2056</c:v>
                </c:pt>
                <c:pt idx="1212">
                  <c:v>1.2040299999999999</c:v>
                </c:pt>
                <c:pt idx="1213">
                  <c:v>1.20102</c:v>
                </c:pt>
                <c:pt idx="1214">
                  <c:v>1.1950700000000001</c:v>
                </c:pt>
                <c:pt idx="1215">
                  <c:v>1.1905600000000001</c:v>
                </c:pt>
                <c:pt idx="1216">
                  <c:v>1.20173</c:v>
                </c:pt>
                <c:pt idx="1217">
                  <c:v>1.2117800000000001</c:v>
                </c:pt>
                <c:pt idx="1218">
                  <c:v>1.22278</c:v>
                </c:pt>
                <c:pt idx="1219">
                  <c:v>1.2215</c:v>
                </c:pt>
                <c:pt idx="1220">
                  <c:v>1.2144299999999999</c:v>
                </c:pt>
                <c:pt idx="1221">
                  <c:v>1.21088</c:v>
                </c:pt>
                <c:pt idx="1222">
                  <c:v>1.2134400000000001</c:v>
                </c:pt>
                <c:pt idx="1223">
                  <c:v>1.21475</c:v>
                </c:pt>
                <c:pt idx="1224">
                  <c:v>1.2231700000000001</c:v>
                </c:pt>
                <c:pt idx="1225">
                  <c:v>1.22557</c:v>
                </c:pt>
                <c:pt idx="1226">
                  <c:v>1.2305600000000001</c:v>
                </c:pt>
                <c:pt idx="1227">
                  <c:v>1.2190399999999999</c:v>
                </c:pt>
                <c:pt idx="1228">
                  <c:v>1.204</c:v>
                </c:pt>
                <c:pt idx="1229">
                  <c:v>1.20346</c:v>
                </c:pt>
                <c:pt idx="1230">
                  <c:v>1.1967000000000001</c:v>
                </c:pt>
                <c:pt idx="1231">
                  <c:v>1.20662</c:v>
                </c:pt>
                <c:pt idx="1232">
                  <c:v>1.2053100000000001</c:v>
                </c:pt>
                <c:pt idx="1233">
                  <c:v>1.2047399999999999</c:v>
                </c:pt>
                <c:pt idx="1234">
                  <c:v>1.1984300000000001</c:v>
                </c:pt>
                <c:pt idx="1235">
                  <c:v>1.1891799999999999</c:v>
                </c:pt>
                <c:pt idx="1236">
                  <c:v>1.18666</c:v>
                </c:pt>
                <c:pt idx="1237">
                  <c:v>1.1926399999999999</c:v>
                </c:pt>
                <c:pt idx="1238">
                  <c:v>1.1881900000000001</c:v>
                </c:pt>
                <c:pt idx="1239">
                  <c:v>1.19011</c:v>
                </c:pt>
                <c:pt idx="1240">
                  <c:v>1.19645</c:v>
                </c:pt>
                <c:pt idx="1241">
                  <c:v>1.22464</c:v>
                </c:pt>
                <c:pt idx="1242">
                  <c:v>1.22035</c:v>
                </c:pt>
                <c:pt idx="1243">
                  <c:v>1.2121900000000001</c:v>
                </c:pt>
                <c:pt idx="1244">
                  <c:v>1.4176299999999999</c:v>
                </c:pt>
                <c:pt idx="1245">
                  <c:v>1.2168000000000001</c:v>
                </c:pt>
                <c:pt idx="1246">
                  <c:v>1.22749</c:v>
                </c:pt>
                <c:pt idx="1247">
                  <c:v>1.2417</c:v>
                </c:pt>
                <c:pt idx="1248">
                  <c:v>1.2439</c:v>
                </c:pt>
                <c:pt idx="1249">
                  <c:v>1.2460800000000001</c:v>
                </c:pt>
                <c:pt idx="1250">
                  <c:v>1.24726</c:v>
                </c:pt>
                <c:pt idx="1251">
                  <c:v>1.24851</c:v>
                </c:pt>
                <c:pt idx="1252">
                  <c:v>1.2659199999999999</c:v>
                </c:pt>
                <c:pt idx="1253">
                  <c:v>1.2723500000000001</c:v>
                </c:pt>
                <c:pt idx="1254">
                  <c:v>1.2817000000000001</c:v>
                </c:pt>
                <c:pt idx="1255">
                  <c:v>1.28803</c:v>
                </c:pt>
                <c:pt idx="1256">
                  <c:v>1.2889600000000001</c:v>
                </c:pt>
                <c:pt idx="1257">
                  <c:v>1.2890200000000001</c:v>
                </c:pt>
                <c:pt idx="1258">
                  <c:v>1.2856300000000001</c:v>
                </c:pt>
                <c:pt idx="1259">
                  <c:v>1.2820199999999999</c:v>
                </c:pt>
                <c:pt idx="1260">
                  <c:v>1.2747200000000001</c:v>
                </c:pt>
                <c:pt idx="1261">
                  <c:v>1.27606</c:v>
                </c:pt>
                <c:pt idx="1262">
                  <c:v>1.27152</c:v>
                </c:pt>
                <c:pt idx="1263">
                  <c:v>1.2710999999999999</c:v>
                </c:pt>
                <c:pt idx="1264">
                  <c:v>1.2626200000000001</c:v>
                </c:pt>
                <c:pt idx="1265">
                  <c:v>1.2655700000000001</c:v>
                </c:pt>
                <c:pt idx="1266">
                  <c:v>1.2648600000000001</c:v>
                </c:pt>
                <c:pt idx="1267">
                  <c:v>1.2615400000000001</c:v>
                </c:pt>
                <c:pt idx="1268">
                  <c:v>1.26326</c:v>
                </c:pt>
                <c:pt idx="1269">
                  <c:v>1.25702</c:v>
                </c:pt>
                <c:pt idx="1270">
                  <c:v>1.25136</c:v>
                </c:pt>
                <c:pt idx="1271">
                  <c:v>1.24979</c:v>
                </c:pt>
                <c:pt idx="1272">
                  <c:v>1.24186</c:v>
                </c:pt>
                <c:pt idx="1273">
                  <c:v>1.2281</c:v>
                </c:pt>
                <c:pt idx="1274">
                  <c:v>1.2337</c:v>
                </c:pt>
                <c:pt idx="1275">
                  <c:v>1.23488</c:v>
                </c:pt>
                <c:pt idx="1276">
                  <c:v>1.2313000000000001</c:v>
                </c:pt>
                <c:pt idx="1277">
                  <c:v>1.23261</c:v>
                </c:pt>
                <c:pt idx="1278">
                  <c:v>1.2213799999999999</c:v>
                </c:pt>
                <c:pt idx="1279">
                  <c:v>1.21546</c:v>
                </c:pt>
                <c:pt idx="1280">
                  <c:v>1.2075499999999999</c:v>
                </c:pt>
                <c:pt idx="1281">
                  <c:v>1.1811799999999999</c:v>
                </c:pt>
                <c:pt idx="1282">
                  <c:v>1.1833899999999999</c:v>
                </c:pt>
                <c:pt idx="1283">
                  <c:v>1.1785300000000001</c:v>
                </c:pt>
                <c:pt idx="1284">
                  <c:v>1.1795199999999999</c:v>
                </c:pt>
                <c:pt idx="1285">
                  <c:v>1.1776</c:v>
                </c:pt>
                <c:pt idx="1286">
                  <c:v>1.18502</c:v>
                </c:pt>
                <c:pt idx="1287">
                  <c:v>1.18682</c:v>
                </c:pt>
                <c:pt idx="1288">
                  <c:v>1.1914199999999999</c:v>
                </c:pt>
                <c:pt idx="1289">
                  <c:v>1.1955199999999999</c:v>
                </c:pt>
                <c:pt idx="1290">
                  <c:v>1.1871</c:v>
                </c:pt>
                <c:pt idx="1291">
                  <c:v>1.1984999999999999</c:v>
                </c:pt>
                <c:pt idx="1292">
                  <c:v>1.1900500000000001</c:v>
                </c:pt>
                <c:pt idx="1293">
                  <c:v>1.1950400000000001</c:v>
                </c:pt>
                <c:pt idx="1294">
                  <c:v>1.1974400000000001</c:v>
                </c:pt>
                <c:pt idx="1295">
                  <c:v>1.1968300000000001</c:v>
                </c:pt>
                <c:pt idx="1296">
                  <c:v>1.19763</c:v>
                </c:pt>
                <c:pt idx="1297">
                  <c:v>1.1865000000000001</c:v>
                </c:pt>
                <c:pt idx="1298">
                  <c:v>1.1806700000000001</c:v>
                </c:pt>
                <c:pt idx="1299">
                  <c:v>1.1772499999999999</c:v>
                </c:pt>
                <c:pt idx="1300">
                  <c:v>1.1709799999999999</c:v>
                </c:pt>
                <c:pt idx="1301">
                  <c:v>1.1652199999999999</c:v>
                </c:pt>
                <c:pt idx="1302">
                  <c:v>1.1656</c:v>
                </c:pt>
                <c:pt idx="1303">
                  <c:v>1.15974</c:v>
                </c:pt>
                <c:pt idx="1304">
                  <c:v>1.1628799999999999</c:v>
                </c:pt>
                <c:pt idx="1305">
                  <c:v>1.1660200000000001</c:v>
                </c:pt>
                <c:pt idx="1306">
                  <c:v>1.16448</c:v>
                </c:pt>
                <c:pt idx="1307">
                  <c:v>1.1670400000000001</c:v>
                </c:pt>
                <c:pt idx="1308">
                  <c:v>1.1719999999999999</c:v>
                </c:pt>
                <c:pt idx="1309">
                  <c:v>1.1720999999999999</c:v>
                </c:pt>
                <c:pt idx="1310">
                  <c:v>1.1699200000000001</c:v>
                </c:pt>
                <c:pt idx="1311">
                  <c:v>1.1749400000000001</c:v>
                </c:pt>
                <c:pt idx="1312">
                  <c:v>1.1687700000000001</c:v>
                </c:pt>
                <c:pt idx="1313">
                  <c:v>1.1703399999999999</c:v>
                </c:pt>
                <c:pt idx="1314">
                  <c:v>1.16621</c:v>
                </c:pt>
                <c:pt idx="1315">
                  <c:v>1.15846</c:v>
                </c:pt>
                <c:pt idx="1316">
                  <c:v>1.1662999999999999</c:v>
                </c:pt>
                <c:pt idx="1317">
                  <c:v>1.1633899999999999</c:v>
                </c:pt>
                <c:pt idx="1318">
                  <c:v>1.16387</c:v>
                </c:pt>
                <c:pt idx="1319">
                  <c:v>1.16822</c:v>
                </c:pt>
                <c:pt idx="1320">
                  <c:v>1.1629400000000001</c:v>
                </c:pt>
                <c:pt idx="1321">
                  <c:v>1.1675500000000001</c:v>
                </c:pt>
                <c:pt idx="1322">
                  <c:v>1.17597</c:v>
                </c:pt>
                <c:pt idx="1323">
                  <c:v>1.18442</c:v>
                </c:pt>
                <c:pt idx="1324">
                  <c:v>1.1898200000000001</c:v>
                </c:pt>
                <c:pt idx="1325">
                  <c:v>1.1940200000000001</c:v>
                </c:pt>
                <c:pt idx="1326">
                  <c:v>1.2053400000000001</c:v>
                </c:pt>
                <c:pt idx="1327">
                  <c:v>1.2105600000000001</c:v>
                </c:pt>
                <c:pt idx="1328">
                  <c:v>1.22925</c:v>
                </c:pt>
                <c:pt idx="1329">
                  <c:v>1.2415700000000001</c:v>
                </c:pt>
                <c:pt idx="1330">
                  <c:v>1.24502</c:v>
                </c:pt>
                <c:pt idx="1331">
                  <c:v>1.2614099999999999</c:v>
                </c:pt>
                <c:pt idx="1332">
                  <c:v>1.26522</c:v>
                </c:pt>
                <c:pt idx="1333">
                  <c:v>1.27091</c:v>
                </c:pt>
                <c:pt idx="1334">
                  <c:v>1.2787200000000001</c:v>
                </c:pt>
                <c:pt idx="1335">
                  <c:v>1.2942400000000001</c:v>
                </c:pt>
                <c:pt idx="1336">
                  <c:v>1.30026</c:v>
                </c:pt>
                <c:pt idx="1337">
                  <c:v>1.3055000000000001</c:v>
                </c:pt>
                <c:pt idx="1338">
                  <c:v>1.3083199999999999</c:v>
                </c:pt>
                <c:pt idx="1339">
                  <c:v>1.31114</c:v>
                </c:pt>
                <c:pt idx="1340">
                  <c:v>1.3078099999999999</c:v>
                </c:pt>
                <c:pt idx="1341">
                  <c:v>1.2901400000000001</c:v>
                </c:pt>
                <c:pt idx="1342">
                  <c:v>1.2890900000000001</c:v>
                </c:pt>
                <c:pt idx="1343">
                  <c:v>1.29478</c:v>
                </c:pt>
                <c:pt idx="1344">
                  <c:v>1.2889600000000001</c:v>
                </c:pt>
                <c:pt idx="1345">
                  <c:v>1.28538</c:v>
                </c:pt>
                <c:pt idx="1346">
                  <c:v>1.2713000000000001</c:v>
                </c:pt>
                <c:pt idx="1347">
                  <c:v>1.2630999999999999</c:v>
                </c:pt>
                <c:pt idx="1348">
                  <c:v>1.2595499999999999</c:v>
                </c:pt>
                <c:pt idx="1349">
                  <c:v>1.25325</c:v>
                </c:pt>
                <c:pt idx="1350">
                  <c:v>1.24918</c:v>
                </c:pt>
                <c:pt idx="1351">
                  <c:v>1.23149</c:v>
                </c:pt>
                <c:pt idx="1352">
                  <c:v>1.2286999999999999</c:v>
                </c:pt>
                <c:pt idx="1353">
                  <c:v>1.2126399999999999</c:v>
                </c:pt>
                <c:pt idx="1354">
                  <c:v>1.2063699999999999</c:v>
                </c:pt>
                <c:pt idx="1355">
                  <c:v>1.1972499999999999</c:v>
                </c:pt>
                <c:pt idx="1356">
                  <c:v>1.1813100000000001</c:v>
                </c:pt>
                <c:pt idx="1357">
                  <c:v>1.16954</c:v>
                </c:pt>
                <c:pt idx="1358">
                  <c:v>1.16445</c:v>
                </c:pt>
                <c:pt idx="1359">
                  <c:v>1.1559999999999999</c:v>
                </c:pt>
                <c:pt idx="1360">
                  <c:v>1.1472</c:v>
                </c:pt>
                <c:pt idx="1361">
                  <c:v>1.1319399999999999</c:v>
                </c:pt>
                <c:pt idx="1362">
                  <c:v>1.1332199999999999</c:v>
                </c:pt>
                <c:pt idx="1363">
                  <c:v>1.1393599999999999</c:v>
                </c:pt>
                <c:pt idx="1364">
                  <c:v>1.12605</c:v>
                </c:pt>
                <c:pt idx="1365">
                  <c:v>1.1247</c:v>
                </c:pt>
                <c:pt idx="1366">
                  <c:v>1.1302700000000001</c:v>
                </c:pt>
                <c:pt idx="1367">
                  <c:v>1.1292800000000001</c:v>
                </c:pt>
                <c:pt idx="1368">
                  <c:v>1.12605</c:v>
                </c:pt>
                <c:pt idx="1369">
                  <c:v>1.1281000000000001</c:v>
                </c:pt>
                <c:pt idx="1370">
                  <c:v>1.12554</c:v>
                </c:pt>
                <c:pt idx="1371">
                  <c:v>1.1418600000000001</c:v>
                </c:pt>
                <c:pt idx="1372">
                  <c:v>1.1543399999999999</c:v>
                </c:pt>
                <c:pt idx="1373">
                  <c:v>1.17005</c:v>
                </c:pt>
                <c:pt idx="1374">
                  <c:v>1.1522600000000001</c:v>
                </c:pt>
                <c:pt idx="1375">
                  <c:v>1.1609</c:v>
                </c:pt>
                <c:pt idx="1376">
                  <c:v>1.1542699999999999</c:v>
                </c:pt>
                <c:pt idx="1377">
                  <c:v>1.1337600000000001</c:v>
                </c:pt>
                <c:pt idx="1378">
                  <c:v>1.1312599999999999</c:v>
                </c:pt>
                <c:pt idx="1379">
                  <c:v>1.1171199999999999</c:v>
                </c:pt>
                <c:pt idx="1380">
                  <c:v>1.1250199999999999</c:v>
                </c:pt>
                <c:pt idx="1381">
                  <c:v>1.1009899999999999</c:v>
                </c:pt>
                <c:pt idx="1382">
                  <c:v>1.1222700000000001</c:v>
                </c:pt>
                <c:pt idx="1383">
                  <c:v>1.1238699999999999</c:v>
                </c:pt>
                <c:pt idx="1384">
                  <c:v>1.1349800000000001</c:v>
                </c:pt>
                <c:pt idx="1385">
                  <c:v>1.1268800000000001</c:v>
                </c:pt>
                <c:pt idx="1386">
                  <c:v>1.1097600000000001</c:v>
                </c:pt>
                <c:pt idx="1387">
                  <c:v>1.1633899999999999</c:v>
                </c:pt>
                <c:pt idx="1388">
                  <c:v>1.1664000000000001</c:v>
                </c:pt>
                <c:pt idx="1389">
                  <c:v>1.1893400000000001</c:v>
                </c:pt>
                <c:pt idx="1390">
                  <c:v>1.22858</c:v>
                </c:pt>
                <c:pt idx="1391">
                  <c:v>1.2339199999999999</c:v>
                </c:pt>
                <c:pt idx="1392">
                  <c:v>1.23264</c:v>
                </c:pt>
                <c:pt idx="1393">
                  <c:v>1.22787</c:v>
                </c:pt>
                <c:pt idx="1394">
                  <c:v>1.2264299999999999</c:v>
                </c:pt>
                <c:pt idx="1395">
                  <c:v>1.23699</c:v>
                </c:pt>
                <c:pt idx="1396">
                  <c:v>1.23549</c:v>
                </c:pt>
                <c:pt idx="1397">
                  <c:v>1.2223999999999999</c:v>
                </c:pt>
                <c:pt idx="1398">
                  <c:v>1.2369300000000001</c:v>
                </c:pt>
                <c:pt idx="1399">
                  <c:v>1.2418199999999999</c:v>
                </c:pt>
                <c:pt idx="1400">
                  <c:v>1.2355499999999999</c:v>
                </c:pt>
                <c:pt idx="1401">
                  <c:v>1.2284200000000001</c:v>
                </c:pt>
                <c:pt idx="1402">
                  <c:v>1.2249300000000001</c:v>
                </c:pt>
                <c:pt idx="1403">
                  <c:v>1.22394</c:v>
                </c:pt>
                <c:pt idx="1404">
                  <c:v>1.2505299999999999</c:v>
                </c:pt>
                <c:pt idx="1405">
                  <c:v>1.2374400000000001</c:v>
                </c:pt>
                <c:pt idx="1406">
                  <c:v>1.2379800000000001</c:v>
                </c:pt>
                <c:pt idx="1407">
                  <c:v>1.2375700000000001</c:v>
                </c:pt>
                <c:pt idx="1408">
                  <c:v>1.2309099999999999</c:v>
                </c:pt>
                <c:pt idx="1409">
                  <c:v>1.2043200000000001</c:v>
                </c:pt>
                <c:pt idx="1410">
                  <c:v>1.1888300000000001</c:v>
                </c:pt>
                <c:pt idx="1411">
                  <c:v>1.1857599999999999</c:v>
                </c:pt>
                <c:pt idx="1412">
                  <c:v>1.1824300000000001</c:v>
                </c:pt>
                <c:pt idx="1413">
                  <c:v>1.1819200000000001</c:v>
                </c:pt>
                <c:pt idx="1414">
                  <c:v>1.17574</c:v>
                </c:pt>
                <c:pt idx="1415">
                  <c:v>1.1700200000000001</c:v>
                </c:pt>
                <c:pt idx="1416">
                  <c:v>1.1680299999999999</c:v>
                </c:pt>
                <c:pt idx="1417">
                  <c:v>1.1422099999999999</c:v>
                </c:pt>
                <c:pt idx="1418">
                  <c:v>1.1412800000000001</c:v>
                </c:pt>
                <c:pt idx="1419">
                  <c:v>1.1389800000000001</c:v>
                </c:pt>
                <c:pt idx="1420">
                  <c:v>1.1640999999999999</c:v>
                </c:pt>
                <c:pt idx="1421">
                  <c:v>1.15805</c:v>
                </c:pt>
                <c:pt idx="1422">
                  <c:v>1.15293</c:v>
                </c:pt>
                <c:pt idx="1423">
                  <c:v>1.12534</c:v>
                </c:pt>
                <c:pt idx="1424">
                  <c:v>1.13411</c:v>
                </c:pt>
                <c:pt idx="1425">
                  <c:v>1.1358999999999999</c:v>
                </c:pt>
                <c:pt idx="1426">
                  <c:v>1.12371</c:v>
                </c:pt>
                <c:pt idx="1427">
                  <c:v>1.1221099999999999</c:v>
                </c:pt>
                <c:pt idx="1428">
                  <c:v>1.14154</c:v>
                </c:pt>
                <c:pt idx="1429">
                  <c:v>1.1628799999999999</c:v>
                </c:pt>
                <c:pt idx="1430">
                  <c:v>1.15798</c:v>
                </c:pt>
                <c:pt idx="1431">
                  <c:v>1.14707</c:v>
                </c:pt>
                <c:pt idx="1432">
                  <c:v>1.13632</c:v>
                </c:pt>
                <c:pt idx="1433">
                  <c:v>1.1284799999999999</c:v>
                </c:pt>
                <c:pt idx="1434">
                  <c:v>1.1246100000000001</c:v>
                </c:pt>
                <c:pt idx="1435">
                  <c:v>1.11808</c:v>
                </c:pt>
                <c:pt idx="1436">
                  <c:v>1.1147199999999999</c:v>
                </c:pt>
                <c:pt idx="1437">
                  <c:v>1.1065</c:v>
                </c:pt>
                <c:pt idx="1438">
                  <c:v>1.0983000000000001</c:v>
                </c:pt>
                <c:pt idx="1439">
                  <c:v>1.0752600000000001</c:v>
                </c:pt>
                <c:pt idx="1440">
                  <c:v>1.05789</c:v>
                </c:pt>
                <c:pt idx="1441">
                  <c:v>1.05776</c:v>
                </c:pt>
                <c:pt idx="1442">
                  <c:v>1.0460499999999999</c:v>
                </c:pt>
                <c:pt idx="1443">
                  <c:v>1.0363199999999999</c:v>
                </c:pt>
                <c:pt idx="1444">
                  <c:v>1.0267200000000001</c:v>
                </c:pt>
                <c:pt idx="1445">
                  <c:v>1.0108200000000001</c:v>
                </c:pt>
                <c:pt idx="1446">
                  <c:v>1.0112000000000001</c:v>
                </c:pt>
                <c:pt idx="1447">
                  <c:v>0.96784000000000003</c:v>
                </c:pt>
                <c:pt idx="1448">
                  <c:v>0.939168</c:v>
                </c:pt>
                <c:pt idx="1449">
                  <c:v>0.92911999999999995</c:v>
                </c:pt>
                <c:pt idx="1450">
                  <c:v>0.92752000000000001</c:v>
                </c:pt>
                <c:pt idx="1451">
                  <c:v>0.92780799999999997</c:v>
                </c:pt>
                <c:pt idx="1452">
                  <c:v>0.92591999999999997</c:v>
                </c:pt>
                <c:pt idx="1453">
                  <c:v>0.92601599999999995</c:v>
                </c:pt>
                <c:pt idx="1454">
                  <c:v>0.92099200000000003</c:v>
                </c:pt>
                <c:pt idx="1455">
                  <c:v>0.922624</c:v>
                </c:pt>
                <c:pt idx="1456">
                  <c:v>0.92003199999999996</c:v>
                </c:pt>
                <c:pt idx="1457">
                  <c:v>0.91024000000000005</c:v>
                </c:pt>
                <c:pt idx="1458">
                  <c:v>0.90768000000000004</c:v>
                </c:pt>
                <c:pt idx="1459">
                  <c:v>0.91692799999999997</c:v>
                </c:pt>
                <c:pt idx="1460">
                  <c:v>0.90531200000000001</c:v>
                </c:pt>
                <c:pt idx="1461">
                  <c:v>0.91126399999999996</c:v>
                </c:pt>
                <c:pt idx="1462">
                  <c:v>0.90166400000000002</c:v>
                </c:pt>
                <c:pt idx="1463">
                  <c:v>0.90976000000000001</c:v>
                </c:pt>
                <c:pt idx="1464">
                  <c:v>0.89916799999999997</c:v>
                </c:pt>
                <c:pt idx="1465">
                  <c:v>0.90188800000000002</c:v>
                </c:pt>
                <c:pt idx="1466">
                  <c:v>0.90198400000000001</c:v>
                </c:pt>
                <c:pt idx="1467">
                  <c:v>0.90105599999999997</c:v>
                </c:pt>
                <c:pt idx="1468">
                  <c:v>0.92665600000000004</c:v>
                </c:pt>
                <c:pt idx="1469">
                  <c:v>0.91628799999999999</c:v>
                </c:pt>
                <c:pt idx="1470">
                  <c:v>0.91462399999999999</c:v>
                </c:pt>
                <c:pt idx="1471">
                  <c:v>0.91945600000000005</c:v>
                </c:pt>
                <c:pt idx="1472">
                  <c:v>0.92499200000000004</c:v>
                </c:pt>
                <c:pt idx="1473">
                  <c:v>0.9264</c:v>
                </c:pt>
                <c:pt idx="1474">
                  <c:v>0.94799999999999995</c:v>
                </c:pt>
                <c:pt idx="1475">
                  <c:v>0.94819200000000003</c:v>
                </c:pt>
                <c:pt idx="1476">
                  <c:v>0.94732799999999995</c:v>
                </c:pt>
                <c:pt idx="1477">
                  <c:v>0.95926400000000001</c:v>
                </c:pt>
                <c:pt idx="1478">
                  <c:v>0.97334399999999999</c:v>
                </c:pt>
                <c:pt idx="1479">
                  <c:v>0.96543999999999996</c:v>
                </c:pt>
                <c:pt idx="1480">
                  <c:v>0.99068800000000001</c:v>
                </c:pt>
                <c:pt idx="1481">
                  <c:v>0.98883200000000004</c:v>
                </c:pt>
                <c:pt idx="1482">
                  <c:v>0.98332799999999998</c:v>
                </c:pt>
                <c:pt idx="1483">
                  <c:v>0.98083200000000004</c:v>
                </c:pt>
                <c:pt idx="1484">
                  <c:v>0.97900799999999999</c:v>
                </c:pt>
                <c:pt idx="1485">
                  <c:v>0.97689599999999999</c:v>
                </c:pt>
                <c:pt idx="1486">
                  <c:v>0.98675199999999996</c:v>
                </c:pt>
                <c:pt idx="1487">
                  <c:v>0.98585599999999995</c:v>
                </c:pt>
                <c:pt idx="1488">
                  <c:v>1.0139800000000001</c:v>
                </c:pt>
                <c:pt idx="1489">
                  <c:v>1.0305299999999999</c:v>
                </c:pt>
                <c:pt idx="1490">
                  <c:v>1.0521</c:v>
                </c:pt>
                <c:pt idx="1491">
                  <c:v>1.1373800000000001</c:v>
                </c:pt>
                <c:pt idx="1492">
                  <c:v>1.1041000000000001</c:v>
                </c:pt>
                <c:pt idx="1493">
                  <c:v>1.1097900000000001</c:v>
                </c:pt>
                <c:pt idx="1494">
                  <c:v>1.1104000000000001</c:v>
                </c:pt>
                <c:pt idx="1495">
                  <c:v>1.1125100000000001</c:v>
                </c:pt>
                <c:pt idx="1496">
                  <c:v>1.12992</c:v>
                </c:pt>
                <c:pt idx="1497">
                  <c:v>1.16618</c:v>
                </c:pt>
                <c:pt idx="1498">
                  <c:v>1.1606700000000001</c:v>
                </c:pt>
                <c:pt idx="1499">
                  <c:v>1.11981</c:v>
                </c:pt>
                <c:pt idx="1500">
                  <c:v>1.1149800000000001</c:v>
                </c:pt>
                <c:pt idx="1501">
                  <c:v>1.09971</c:v>
                </c:pt>
                <c:pt idx="1502">
                  <c:v>1.0872299999999999</c:v>
                </c:pt>
                <c:pt idx="1503">
                  <c:v>1.0850200000000001</c:v>
                </c:pt>
                <c:pt idx="1504">
                  <c:v>1.08182</c:v>
                </c:pt>
                <c:pt idx="1505">
                  <c:v>1.08714</c:v>
                </c:pt>
                <c:pt idx="1506">
                  <c:v>1.0467500000000001</c:v>
                </c:pt>
                <c:pt idx="1507">
                  <c:v>1.04582</c:v>
                </c:pt>
                <c:pt idx="1508">
                  <c:v>1.0328299999999999</c:v>
                </c:pt>
                <c:pt idx="1509">
                  <c:v>1.0265</c:v>
                </c:pt>
                <c:pt idx="1510">
                  <c:v>1.004</c:v>
                </c:pt>
                <c:pt idx="1511">
                  <c:v>0.99369600000000002</c:v>
                </c:pt>
                <c:pt idx="1512">
                  <c:v>0.99516800000000005</c:v>
                </c:pt>
                <c:pt idx="1513">
                  <c:v>0.98905600000000005</c:v>
                </c:pt>
                <c:pt idx="1514">
                  <c:v>0.97286399999999995</c:v>
                </c:pt>
                <c:pt idx="1515">
                  <c:v>0.93952000000000002</c:v>
                </c:pt>
                <c:pt idx="1516">
                  <c:v>0.92172799999999999</c:v>
                </c:pt>
                <c:pt idx="1517">
                  <c:v>0.92079999999999995</c:v>
                </c:pt>
                <c:pt idx="1518">
                  <c:v>0.92608000000000001</c:v>
                </c:pt>
                <c:pt idx="1519">
                  <c:v>0.91737599999999997</c:v>
                </c:pt>
                <c:pt idx="1520">
                  <c:v>0.92124799999999996</c:v>
                </c:pt>
                <c:pt idx="1521">
                  <c:v>0.91183999999999998</c:v>
                </c:pt>
                <c:pt idx="1522">
                  <c:v>0.92742400000000003</c:v>
                </c:pt>
                <c:pt idx="1523">
                  <c:v>0.92358399999999996</c:v>
                </c:pt>
                <c:pt idx="1524">
                  <c:v>0.91046400000000005</c:v>
                </c:pt>
                <c:pt idx="1525">
                  <c:v>0.94</c:v>
                </c:pt>
                <c:pt idx="1526">
                  <c:v>0.92124799999999996</c:v>
                </c:pt>
                <c:pt idx="1527">
                  <c:v>0.91462399999999999</c:v>
                </c:pt>
                <c:pt idx="1528">
                  <c:v>0.911968</c:v>
                </c:pt>
                <c:pt idx="1529">
                  <c:v>0.91347199999999995</c:v>
                </c:pt>
                <c:pt idx="1530">
                  <c:v>0.92348799999999998</c:v>
                </c:pt>
                <c:pt idx="1531">
                  <c:v>0.92988800000000005</c:v>
                </c:pt>
                <c:pt idx="1532">
                  <c:v>0.93328</c:v>
                </c:pt>
                <c:pt idx="1533">
                  <c:v>0.93552000000000002</c:v>
                </c:pt>
                <c:pt idx="1534">
                  <c:v>0.9304</c:v>
                </c:pt>
                <c:pt idx="1535">
                  <c:v>0.93113599999999996</c:v>
                </c:pt>
                <c:pt idx="1536">
                  <c:v>0.93184</c:v>
                </c:pt>
                <c:pt idx="1537">
                  <c:v>0.93043200000000004</c:v>
                </c:pt>
                <c:pt idx="1538">
                  <c:v>0.94070399999999998</c:v>
                </c:pt>
                <c:pt idx="1539">
                  <c:v>0.93564800000000004</c:v>
                </c:pt>
                <c:pt idx="1540">
                  <c:v>0.93664000000000003</c:v>
                </c:pt>
                <c:pt idx="1541">
                  <c:v>0.94601599999999997</c:v>
                </c:pt>
                <c:pt idx="1542">
                  <c:v>0.94732799999999995</c:v>
                </c:pt>
                <c:pt idx="1543">
                  <c:v>0.96556799999999998</c:v>
                </c:pt>
                <c:pt idx="1544">
                  <c:v>0.94694400000000001</c:v>
                </c:pt>
                <c:pt idx="1545">
                  <c:v>0.94419200000000003</c:v>
                </c:pt>
                <c:pt idx="1546">
                  <c:v>0.93398400000000004</c:v>
                </c:pt>
                <c:pt idx="1547">
                  <c:v>0.95020800000000005</c:v>
                </c:pt>
                <c:pt idx="1548">
                  <c:v>0.95414399999999999</c:v>
                </c:pt>
                <c:pt idx="1549">
                  <c:v>0.95232000000000006</c:v>
                </c:pt>
                <c:pt idx="1550">
                  <c:v>0.94432000000000005</c:v>
                </c:pt>
                <c:pt idx="1551">
                  <c:v>0.94598400000000005</c:v>
                </c:pt>
                <c:pt idx="1552">
                  <c:v>0.94057599999999997</c:v>
                </c:pt>
                <c:pt idx="1553">
                  <c:v>0.94345599999999996</c:v>
                </c:pt>
                <c:pt idx="1554">
                  <c:v>0.94851200000000002</c:v>
                </c:pt>
                <c:pt idx="1555">
                  <c:v>0.94355199999999995</c:v>
                </c:pt>
                <c:pt idx="1556">
                  <c:v>0.93721600000000005</c:v>
                </c:pt>
                <c:pt idx="1557">
                  <c:v>0.93423999999999996</c:v>
                </c:pt>
                <c:pt idx="1558">
                  <c:v>0.94483200000000001</c:v>
                </c:pt>
                <c:pt idx="1559">
                  <c:v>0.93855999999999995</c:v>
                </c:pt>
                <c:pt idx="1560">
                  <c:v>0.95305600000000001</c:v>
                </c:pt>
                <c:pt idx="1561">
                  <c:v>0.98227200000000003</c:v>
                </c:pt>
                <c:pt idx="1562">
                  <c:v>0.98166399999999998</c:v>
                </c:pt>
                <c:pt idx="1563">
                  <c:v>1.00698</c:v>
                </c:pt>
                <c:pt idx="1564">
                  <c:v>1.03837</c:v>
                </c:pt>
                <c:pt idx="1565">
                  <c:v>1.05206</c:v>
                </c:pt>
                <c:pt idx="1566">
                  <c:v>1.0380799999999999</c:v>
                </c:pt>
                <c:pt idx="1567">
                  <c:v>1.04288</c:v>
                </c:pt>
                <c:pt idx="1568">
                  <c:v>1.0329900000000001</c:v>
                </c:pt>
                <c:pt idx="1569">
                  <c:v>1.0305299999999999</c:v>
                </c:pt>
                <c:pt idx="1570">
                  <c:v>1.0282199999999999</c:v>
                </c:pt>
                <c:pt idx="1571">
                  <c:v>1.03094</c:v>
                </c:pt>
                <c:pt idx="1572">
                  <c:v>1.0345599999999999</c:v>
                </c:pt>
                <c:pt idx="1573">
                  <c:v>1.0346200000000001</c:v>
                </c:pt>
                <c:pt idx="1574">
                  <c:v>1.0467200000000001</c:v>
                </c:pt>
                <c:pt idx="1575">
                  <c:v>1.0472999999999999</c:v>
                </c:pt>
                <c:pt idx="1576">
                  <c:v>1.05165</c:v>
                </c:pt>
                <c:pt idx="1577">
                  <c:v>1.048</c:v>
                </c:pt>
                <c:pt idx="1578">
                  <c:v>1.0543</c:v>
                </c:pt>
                <c:pt idx="1579">
                  <c:v>1.04691</c:v>
                </c:pt>
                <c:pt idx="1580">
                  <c:v>1.04678</c:v>
                </c:pt>
                <c:pt idx="1581">
                  <c:v>1.0553300000000001</c:v>
                </c:pt>
                <c:pt idx="1582">
                  <c:v>1.05514</c:v>
                </c:pt>
                <c:pt idx="1583">
                  <c:v>1.05078</c:v>
                </c:pt>
                <c:pt idx="1584">
                  <c:v>1.0522899999999999</c:v>
                </c:pt>
                <c:pt idx="1585">
                  <c:v>1.04653</c:v>
                </c:pt>
                <c:pt idx="1586">
                  <c:v>1.04406</c:v>
                </c:pt>
                <c:pt idx="1587">
                  <c:v>1.01658</c:v>
                </c:pt>
                <c:pt idx="1588">
                  <c:v>1.0186900000000001</c:v>
                </c:pt>
                <c:pt idx="1589">
                  <c:v>0.96831999999999996</c:v>
                </c:pt>
                <c:pt idx="1590">
                  <c:v>0.96233599999999997</c:v>
                </c:pt>
                <c:pt idx="1591">
                  <c:v>0.96275200000000005</c:v>
                </c:pt>
                <c:pt idx="1592">
                  <c:v>0.96294400000000002</c:v>
                </c:pt>
                <c:pt idx="1593">
                  <c:v>0.96435199999999999</c:v>
                </c:pt>
                <c:pt idx="1594">
                  <c:v>0.96486400000000005</c:v>
                </c:pt>
                <c:pt idx="1595">
                  <c:v>0.96719999999999995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Tabelle1!$G$1</c:f>
              <c:strCache>
                <c:ptCount val="1"/>
                <c:pt idx="0">
                  <c:v>Indirect Lighting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Tabelle1!$E$2:$E$2730</c:f>
              <c:numCache>
                <c:formatCode>General</c:formatCode>
                <c:ptCount val="2729"/>
                <c:pt idx="0">
                  <c:v>20.606200000000001</c:v>
                </c:pt>
                <c:pt idx="1">
                  <c:v>41.324100000000001</c:v>
                </c:pt>
                <c:pt idx="2">
                  <c:v>61.7256</c:v>
                </c:pt>
                <c:pt idx="3">
                  <c:v>82.200199999999995</c:v>
                </c:pt>
                <c:pt idx="4">
                  <c:v>102.5782</c:v>
                </c:pt>
                <c:pt idx="5">
                  <c:v>123.07689999999999</c:v>
                </c:pt>
                <c:pt idx="6">
                  <c:v>143.6112</c:v>
                </c:pt>
                <c:pt idx="7">
                  <c:v>164.19319999999999</c:v>
                </c:pt>
                <c:pt idx="8">
                  <c:v>184.43379999999999</c:v>
                </c:pt>
                <c:pt idx="9">
                  <c:v>204.73839999999998</c:v>
                </c:pt>
                <c:pt idx="10">
                  <c:v>225.17859999999999</c:v>
                </c:pt>
                <c:pt idx="11">
                  <c:v>245.70749999999998</c:v>
                </c:pt>
                <c:pt idx="12">
                  <c:v>266.10210000000001</c:v>
                </c:pt>
                <c:pt idx="13">
                  <c:v>286.48579999999998</c:v>
                </c:pt>
                <c:pt idx="14">
                  <c:v>307.02589999999998</c:v>
                </c:pt>
                <c:pt idx="15">
                  <c:v>327.45999999999998</c:v>
                </c:pt>
                <c:pt idx="16">
                  <c:v>348.06259999999997</c:v>
                </c:pt>
                <c:pt idx="17">
                  <c:v>368.83509999999995</c:v>
                </c:pt>
                <c:pt idx="18">
                  <c:v>389.25049999999993</c:v>
                </c:pt>
                <c:pt idx="19">
                  <c:v>409.72359999999992</c:v>
                </c:pt>
                <c:pt idx="20">
                  <c:v>430.36359999999991</c:v>
                </c:pt>
                <c:pt idx="21">
                  <c:v>450.74579999999992</c:v>
                </c:pt>
                <c:pt idx="22">
                  <c:v>471.29399999999993</c:v>
                </c:pt>
                <c:pt idx="23">
                  <c:v>491.80629999999991</c:v>
                </c:pt>
                <c:pt idx="24">
                  <c:v>512.23169999999993</c:v>
                </c:pt>
                <c:pt idx="25">
                  <c:v>532.99969999999996</c:v>
                </c:pt>
                <c:pt idx="26">
                  <c:v>553.41179999999997</c:v>
                </c:pt>
                <c:pt idx="27">
                  <c:v>573.92559999999992</c:v>
                </c:pt>
                <c:pt idx="28">
                  <c:v>594.4559999999999</c:v>
                </c:pt>
                <c:pt idx="29">
                  <c:v>615.01659999999993</c:v>
                </c:pt>
                <c:pt idx="30">
                  <c:v>635.47939999999994</c:v>
                </c:pt>
                <c:pt idx="31">
                  <c:v>655.85859999999991</c:v>
                </c:pt>
                <c:pt idx="32">
                  <c:v>676.2956999999999</c:v>
                </c:pt>
                <c:pt idx="33">
                  <c:v>697.11619999999994</c:v>
                </c:pt>
                <c:pt idx="34">
                  <c:v>717.80629999999996</c:v>
                </c:pt>
                <c:pt idx="35">
                  <c:v>738.36059999999998</c:v>
                </c:pt>
                <c:pt idx="36">
                  <c:v>759.00990000000002</c:v>
                </c:pt>
                <c:pt idx="37">
                  <c:v>779.85149999999999</c:v>
                </c:pt>
                <c:pt idx="38">
                  <c:v>800.66390000000001</c:v>
                </c:pt>
                <c:pt idx="39">
                  <c:v>821.42160000000001</c:v>
                </c:pt>
                <c:pt idx="40">
                  <c:v>842.07310000000007</c:v>
                </c:pt>
                <c:pt idx="41">
                  <c:v>863.02700000000004</c:v>
                </c:pt>
                <c:pt idx="42">
                  <c:v>883.88490000000002</c:v>
                </c:pt>
                <c:pt idx="43">
                  <c:v>904.63300000000004</c:v>
                </c:pt>
                <c:pt idx="44">
                  <c:v>925.60750000000007</c:v>
                </c:pt>
                <c:pt idx="45">
                  <c:v>946.4054000000001</c:v>
                </c:pt>
                <c:pt idx="46">
                  <c:v>967.46740000000011</c:v>
                </c:pt>
                <c:pt idx="47">
                  <c:v>988.33920000000012</c:v>
                </c:pt>
                <c:pt idx="48">
                  <c:v>1009.1950000000002</c:v>
                </c:pt>
                <c:pt idx="49">
                  <c:v>1030.1839000000002</c:v>
                </c:pt>
                <c:pt idx="50">
                  <c:v>1051.1940000000002</c:v>
                </c:pt>
                <c:pt idx="51">
                  <c:v>1072.5772000000002</c:v>
                </c:pt>
                <c:pt idx="52">
                  <c:v>1094.0259000000001</c:v>
                </c:pt>
                <c:pt idx="53">
                  <c:v>1115.5863000000002</c:v>
                </c:pt>
                <c:pt idx="54">
                  <c:v>1136.8964000000001</c:v>
                </c:pt>
                <c:pt idx="55">
                  <c:v>1157.9201</c:v>
                </c:pt>
                <c:pt idx="56">
                  <c:v>1179.0304000000001</c:v>
                </c:pt>
                <c:pt idx="57">
                  <c:v>1200.1688000000001</c:v>
                </c:pt>
                <c:pt idx="58">
                  <c:v>1221.2121000000002</c:v>
                </c:pt>
                <c:pt idx="59">
                  <c:v>1242.8854000000001</c:v>
                </c:pt>
                <c:pt idx="60">
                  <c:v>1264.3329000000001</c:v>
                </c:pt>
                <c:pt idx="61">
                  <c:v>1285.7701000000002</c:v>
                </c:pt>
                <c:pt idx="62">
                  <c:v>1307.1388000000002</c:v>
                </c:pt>
                <c:pt idx="63">
                  <c:v>1328.6077000000002</c:v>
                </c:pt>
                <c:pt idx="64">
                  <c:v>1350.0440000000003</c:v>
                </c:pt>
                <c:pt idx="65">
                  <c:v>1371.9606000000003</c:v>
                </c:pt>
                <c:pt idx="66">
                  <c:v>1393.7169000000004</c:v>
                </c:pt>
                <c:pt idx="67">
                  <c:v>1415.4865000000004</c:v>
                </c:pt>
                <c:pt idx="68">
                  <c:v>1437.3629000000005</c:v>
                </c:pt>
                <c:pt idx="69">
                  <c:v>1459.7869000000005</c:v>
                </c:pt>
                <c:pt idx="70">
                  <c:v>1481.8182000000006</c:v>
                </c:pt>
                <c:pt idx="71">
                  <c:v>1503.7351000000006</c:v>
                </c:pt>
                <c:pt idx="72">
                  <c:v>1525.5155000000007</c:v>
                </c:pt>
                <c:pt idx="73">
                  <c:v>1547.7140000000006</c:v>
                </c:pt>
                <c:pt idx="74">
                  <c:v>1570.3897000000006</c:v>
                </c:pt>
                <c:pt idx="75">
                  <c:v>1592.6812000000007</c:v>
                </c:pt>
                <c:pt idx="76">
                  <c:v>1615.3340000000007</c:v>
                </c:pt>
                <c:pt idx="77">
                  <c:v>1637.6822000000006</c:v>
                </c:pt>
                <c:pt idx="78">
                  <c:v>1660.5086000000006</c:v>
                </c:pt>
                <c:pt idx="79">
                  <c:v>1683.9686000000006</c:v>
                </c:pt>
                <c:pt idx="80">
                  <c:v>1706.9993000000006</c:v>
                </c:pt>
                <c:pt idx="81">
                  <c:v>1730.2896000000005</c:v>
                </c:pt>
                <c:pt idx="82">
                  <c:v>1753.4486000000006</c:v>
                </c:pt>
                <c:pt idx="83">
                  <c:v>1776.7954000000007</c:v>
                </c:pt>
                <c:pt idx="84">
                  <c:v>1800.6149000000007</c:v>
                </c:pt>
                <c:pt idx="85">
                  <c:v>1824.2524000000008</c:v>
                </c:pt>
                <c:pt idx="86">
                  <c:v>1847.9418000000007</c:v>
                </c:pt>
                <c:pt idx="87">
                  <c:v>1871.3019000000008</c:v>
                </c:pt>
                <c:pt idx="88">
                  <c:v>1895.0541000000007</c:v>
                </c:pt>
                <c:pt idx="89">
                  <c:v>1918.5328000000006</c:v>
                </c:pt>
                <c:pt idx="90">
                  <c:v>1941.9004000000007</c:v>
                </c:pt>
                <c:pt idx="91">
                  <c:v>1965.3163000000006</c:v>
                </c:pt>
                <c:pt idx="92">
                  <c:v>1988.7521000000006</c:v>
                </c:pt>
                <c:pt idx="93">
                  <c:v>2012.5873000000006</c:v>
                </c:pt>
                <c:pt idx="94">
                  <c:v>2036.2257000000006</c:v>
                </c:pt>
                <c:pt idx="95">
                  <c:v>2059.7319000000007</c:v>
                </c:pt>
                <c:pt idx="96">
                  <c:v>2083.4427000000005</c:v>
                </c:pt>
                <c:pt idx="97">
                  <c:v>2106.9742000000006</c:v>
                </c:pt>
                <c:pt idx="98">
                  <c:v>2130.5483000000004</c:v>
                </c:pt>
                <c:pt idx="99">
                  <c:v>2154.6014000000005</c:v>
                </c:pt>
                <c:pt idx="100">
                  <c:v>2177.9820000000004</c:v>
                </c:pt>
                <c:pt idx="101">
                  <c:v>2201.9008000000003</c:v>
                </c:pt>
                <c:pt idx="102">
                  <c:v>2225.3037000000004</c:v>
                </c:pt>
                <c:pt idx="103">
                  <c:v>2249.0782000000004</c:v>
                </c:pt>
                <c:pt idx="104">
                  <c:v>2272.5629000000004</c:v>
                </c:pt>
                <c:pt idx="105">
                  <c:v>2295.9553000000005</c:v>
                </c:pt>
                <c:pt idx="106">
                  <c:v>2319.6024000000007</c:v>
                </c:pt>
                <c:pt idx="107">
                  <c:v>2342.9969000000006</c:v>
                </c:pt>
                <c:pt idx="108">
                  <c:v>2366.2957000000006</c:v>
                </c:pt>
                <c:pt idx="109">
                  <c:v>2389.9733000000006</c:v>
                </c:pt>
                <c:pt idx="110">
                  <c:v>2413.2485000000006</c:v>
                </c:pt>
                <c:pt idx="111">
                  <c:v>2436.4941000000008</c:v>
                </c:pt>
                <c:pt idx="112">
                  <c:v>2459.986100000001</c:v>
                </c:pt>
                <c:pt idx="113">
                  <c:v>2483.5206000000012</c:v>
                </c:pt>
                <c:pt idx="114">
                  <c:v>2506.7874000000011</c:v>
                </c:pt>
                <c:pt idx="115">
                  <c:v>2530.0557000000013</c:v>
                </c:pt>
                <c:pt idx="116">
                  <c:v>2553.4311000000012</c:v>
                </c:pt>
                <c:pt idx="117">
                  <c:v>2576.7468000000013</c:v>
                </c:pt>
                <c:pt idx="118">
                  <c:v>2599.7920000000013</c:v>
                </c:pt>
                <c:pt idx="119">
                  <c:v>2622.9214000000011</c:v>
                </c:pt>
                <c:pt idx="120">
                  <c:v>2645.7909000000009</c:v>
                </c:pt>
                <c:pt idx="121">
                  <c:v>2668.8660000000009</c:v>
                </c:pt>
                <c:pt idx="122">
                  <c:v>2691.5064000000011</c:v>
                </c:pt>
                <c:pt idx="123">
                  <c:v>2714.6213000000012</c:v>
                </c:pt>
                <c:pt idx="124">
                  <c:v>2737.2862000000014</c:v>
                </c:pt>
                <c:pt idx="125">
                  <c:v>2759.8789000000015</c:v>
                </c:pt>
                <c:pt idx="126">
                  <c:v>2782.4402000000014</c:v>
                </c:pt>
                <c:pt idx="127">
                  <c:v>2805.0335000000014</c:v>
                </c:pt>
                <c:pt idx="128">
                  <c:v>2827.4792000000016</c:v>
                </c:pt>
                <c:pt idx="129">
                  <c:v>2850.3584000000014</c:v>
                </c:pt>
                <c:pt idx="130">
                  <c:v>2872.4543000000012</c:v>
                </c:pt>
                <c:pt idx="131">
                  <c:v>2894.4095000000011</c:v>
                </c:pt>
                <c:pt idx="132">
                  <c:v>2916.5733000000009</c:v>
                </c:pt>
                <c:pt idx="133">
                  <c:v>2938.610000000001</c:v>
                </c:pt>
                <c:pt idx="134">
                  <c:v>2960.7291000000009</c:v>
                </c:pt>
                <c:pt idx="135">
                  <c:v>2982.5512000000008</c:v>
                </c:pt>
                <c:pt idx="136">
                  <c:v>3004.1617000000006</c:v>
                </c:pt>
                <c:pt idx="137">
                  <c:v>3025.7553000000007</c:v>
                </c:pt>
                <c:pt idx="138">
                  <c:v>3047.2369000000008</c:v>
                </c:pt>
                <c:pt idx="139">
                  <c:v>3069.0584000000008</c:v>
                </c:pt>
                <c:pt idx="140">
                  <c:v>3090.4449000000009</c:v>
                </c:pt>
                <c:pt idx="141">
                  <c:v>3111.8513000000007</c:v>
                </c:pt>
                <c:pt idx="142">
                  <c:v>3133.4989000000005</c:v>
                </c:pt>
                <c:pt idx="143">
                  <c:v>3154.6518000000005</c:v>
                </c:pt>
                <c:pt idx="144">
                  <c:v>3175.8071000000004</c:v>
                </c:pt>
                <c:pt idx="145">
                  <c:v>3197.1275000000005</c:v>
                </c:pt>
                <c:pt idx="146">
                  <c:v>3218.3223000000007</c:v>
                </c:pt>
                <c:pt idx="147">
                  <c:v>3239.5684000000006</c:v>
                </c:pt>
                <c:pt idx="148">
                  <c:v>3260.8498000000004</c:v>
                </c:pt>
                <c:pt idx="149">
                  <c:v>3281.9616000000005</c:v>
                </c:pt>
                <c:pt idx="150">
                  <c:v>3303.3677000000007</c:v>
                </c:pt>
                <c:pt idx="151">
                  <c:v>3324.3844000000008</c:v>
                </c:pt>
                <c:pt idx="152">
                  <c:v>3345.4730000000009</c:v>
                </c:pt>
                <c:pt idx="153">
                  <c:v>3366.5881000000008</c:v>
                </c:pt>
                <c:pt idx="154">
                  <c:v>3387.7699000000007</c:v>
                </c:pt>
                <c:pt idx="155">
                  <c:v>3408.9049000000009</c:v>
                </c:pt>
                <c:pt idx="156">
                  <c:v>3429.986800000001</c:v>
                </c:pt>
                <c:pt idx="157">
                  <c:v>3450.8918000000012</c:v>
                </c:pt>
                <c:pt idx="158">
                  <c:v>3472.0320000000011</c:v>
                </c:pt>
                <c:pt idx="159">
                  <c:v>3492.7707000000009</c:v>
                </c:pt>
                <c:pt idx="160">
                  <c:v>3513.364500000001</c:v>
                </c:pt>
                <c:pt idx="161">
                  <c:v>3534.1277000000009</c:v>
                </c:pt>
                <c:pt idx="162">
                  <c:v>3554.9772000000007</c:v>
                </c:pt>
                <c:pt idx="163">
                  <c:v>3575.7207000000008</c:v>
                </c:pt>
                <c:pt idx="164">
                  <c:v>3596.3024000000009</c:v>
                </c:pt>
                <c:pt idx="165">
                  <c:v>3616.7510000000011</c:v>
                </c:pt>
                <c:pt idx="166">
                  <c:v>3637.3834000000011</c:v>
                </c:pt>
                <c:pt idx="167">
                  <c:v>3657.8371000000011</c:v>
                </c:pt>
                <c:pt idx="168">
                  <c:v>3678.409200000001</c:v>
                </c:pt>
                <c:pt idx="169">
                  <c:v>3698.8439000000008</c:v>
                </c:pt>
                <c:pt idx="170">
                  <c:v>3719.1645000000008</c:v>
                </c:pt>
                <c:pt idx="171">
                  <c:v>3739.7574000000009</c:v>
                </c:pt>
                <c:pt idx="172">
                  <c:v>3759.9878000000008</c:v>
                </c:pt>
                <c:pt idx="173">
                  <c:v>3779.669100000001</c:v>
                </c:pt>
                <c:pt idx="174">
                  <c:v>3799.737700000001</c:v>
                </c:pt>
                <c:pt idx="175">
                  <c:v>3819.726900000001</c:v>
                </c:pt>
                <c:pt idx="176">
                  <c:v>3839.5027000000009</c:v>
                </c:pt>
                <c:pt idx="177">
                  <c:v>3859.5269000000008</c:v>
                </c:pt>
                <c:pt idx="178">
                  <c:v>3879.2375000000006</c:v>
                </c:pt>
                <c:pt idx="179">
                  <c:v>3899.0546000000008</c:v>
                </c:pt>
                <c:pt idx="180">
                  <c:v>3918.5554000000006</c:v>
                </c:pt>
                <c:pt idx="181">
                  <c:v>3938.0456000000008</c:v>
                </c:pt>
                <c:pt idx="182">
                  <c:v>3957.4136000000008</c:v>
                </c:pt>
                <c:pt idx="183">
                  <c:v>3976.6653000000006</c:v>
                </c:pt>
                <c:pt idx="184">
                  <c:v>3995.7779000000005</c:v>
                </c:pt>
                <c:pt idx="185">
                  <c:v>4015.2760000000003</c:v>
                </c:pt>
                <c:pt idx="186">
                  <c:v>4034.4972000000002</c:v>
                </c:pt>
                <c:pt idx="187">
                  <c:v>4053.6765</c:v>
                </c:pt>
                <c:pt idx="188">
                  <c:v>4072.7782000000002</c:v>
                </c:pt>
                <c:pt idx="189">
                  <c:v>4091.8020000000001</c:v>
                </c:pt>
                <c:pt idx="190">
                  <c:v>4111.0456000000004</c:v>
                </c:pt>
                <c:pt idx="191">
                  <c:v>4130.5391</c:v>
                </c:pt>
                <c:pt idx="192">
                  <c:v>4149.9921999999997</c:v>
                </c:pt>
                <c:pt idx="193">
                  <c:v>4169.3468999999996</c:v>
                </c:pt>
                <c:pt idx="194">
                  <c:v>4188.7751999999991</c:v>
                </c:pt>
                <c:pt idx="195">
                  <c:v>4208.2101999999995</c:v>
                </c:pt>
                <c:pt idx="196">
                  <c:v>4227.5560999999998</c:v>
                </c:pt>
                <c:pt idx="197">
                  <c:v>4246.7221</c:v>
                </c:pt>
                <c:pt idx="198">
                  <c:v>4265.9654</c:v>
                </c:pt>
                <c:pt idx="199">
                  <c:v>4285.3236999999999</c:v>
                </c:pt>
                <c:pt idx="200">
                  <c:v>4304.4715999999999</c:v>
                </c:pt>
                <c:pt idx="201">
                  <c:v>4323.5117</c:v>
                </c:pt>
                <c:pt idx="202">
                  <c:v>4342.6548000000003</c:v>
                </c:pt>
                <c:pt idx="203">
                  <c:v>4361.6693000000005</c:v>
                </c:pt>
                <c:pt idx="204">
                  <c:v>4381.0427000000009</c:v>
                </c:pt>
                <c:pt idx="205">
                  <c:v>4400.1532000000007</c:v>
                </c:pt>
                <c:pt idx="206">
                  <c:v>4419.3394000000008</c:v>
                </c:pt>
                <c:pt idx="207">
                  <c:v>4438.5136000000011</c:v>
                </c:pt>
                <c:pt idx="208">
                  <c:v>4457.4599000000007</c:v>
                </c:pt>
                <c:pt idx="209">
                  <c:v>4476.5628000000006</c:v>
                </c:pt>
                <c:pt idx="210">
                  <c:v>4495.6325000000006</c:v>
                </c:pt>
                <c:pt idx="211">
                  <c:v>4515.096700000001</c:v>
                </c:pt>
                <c:pt idx="212">
                  <c:v>4534.2564000000011</c:v>
                </c:pt>
                <c:pt idx="213">
                  <c:v>4553.5259000000015</c:v>
                </c:pt>
                <c:pt idx="214">
                  <c:v>4572.6729000000014</c:v>
                </c:pt>
                <c:pt idx="215">
                  <c:v>4591.8588000000018</c:v>
                </c:pt>
                <c:pt idx="216">
                  <c:v>4611.2515000000021</c:v>
                </c:pt>
                <c:pt idx="217">
                  <c:v>4630.4583000000021</c:v>
                </c:pt>
                <c:pt idx="218">
                  <c:v>4649.6871000000019</c:v>
                </c:pt>
                <c:pt idx="219">
                  <c:v>4669.3131000000021</c:v>
                </c:pt>
                <c:pt idx="220">
                  <c:v>4688.9292000000023</c:v>
                </c:pt>
                <c:pt idx="221">
                  <c:v>4708.8912000000028</c:v>
                </c:pt>
                <c:pt idx="222">
                  <c:v>4728.5900000000029</c:v>
                </c:pt>
                <c:pt idx="223">
                  <c:v>4748.4859000000033</c:v>
                </c:pt>
                <c:pt idx="224">
                  <c:v>4768.1542000000036</c:v>
                </c:pt>
                <c:pt idx="225">
                  <c:v>4787.9279000000033</c:v>
                </c:pt>
                <c:pt idx="226">
                  <c:v>4807.6158000000032</c:v>
                </c:pt>
                <c:pt idx="227">
                  <c:v>4827.315800000003</c:v>
                </c:pt>
                <c:pt idx="228">
                  <c:v>4847.1510000000035</c:v>
                </c:pt>
                <c:pt idx="229">
                  <c:v>4867.0203000000038</c:v>
                </c:pt>
                <c:pt idx="230">
                  <c:v>4886.7152000000042</c:v>
                </c:pt>
                <c:pt idx="231">
                  <c:v>4906.3775000000041</c:v>
                </c:pt>
                <c:pt idx="232">
                  <c:v>4925.8605000000043</c:v>
                </c:pt>
                <c:pt idx="233">
                  <c:v>4945.2897000000039</c:v>
                </c:pt>
                <c:pt idx="234">
                  <c:v>4964.993000000004</c:v>
                </c:pt>
                <c:pt idx="235">
                  <c:v>4984.2888000000039</c:v>
                </c:pt>
                <c:pt idx="236">
                  <c:v>5003.6251000000038</c:v>
                </c:pt>
                <c:pt idx="237">
                  <c:v>5022.9626000000035</c:v>
                </c:pt>
                <c:pt idx="238">
                  <c:v>5042.4299000000037</c:v>
                </c:pt>
                <c:pt idx="239">
                  <c:v>5061.9856000000036</c:v>
                </c:pt>
                <c:pt idx="240">
                  <c:v>5081.6621000000032</c:v>
                </c:pt>
                <c:pt idx="241">
                  <c:v>5101.1885000000029</c:v>
                </c:pt>
                <c:pt idx="242">
                  <c:v>5120.899400000003</c:v>
                </c:pt>
                <c:pt idx="243">
                  <c:v>5140.6027000000031</c:v>
                </c:pt>
                <c:pt idx="244">
                  <c:v>5160.2496000000028</c:v>
                </c:pt>
                <c:pt idx="245">
                  <c:v>5179.6511000000028</c:v>
                </c:pt>
                <c:pt idx="246">
                  <c:v>5199.5153000000028</c:v>
                </c:pt>
                <c:pt idx="247">
                  <c:v>5218.9747000000025</c:v>
                </c:pt>
                <c:pt idx="248">
                  <c:v>5238.6071000000029</c:v>
                </c:pt>
                <c:pt idx="249">
                  <c:v>5258.264500000003</c:v>
                </c:pt>
                <c:pt idx="250">
                  <c:v>5277.7097000000031</c:v>
                </c:pt>
                <c:pt idx="251">
                  <c:v>5297.0840000000035</c:v>
                </c:pt>
                <c:pt idx="252">
                  <c:v>5316.8374000000031</c:v>
                </c:pt>
                <c:pt idx="253">
                  <c:v>5336.1329000000032</c:v>
                </c:pt>
                <c:pt idx="254">
                  <c:v>5355.2618000000029</c:v>
                </c:pt>
                <c:pt idx="255">
                  <c:v>5374.7508000000025</c:v>
                </c:pt>
                <c:pt idx="256">
                  <c:v>5393.7191000000021</c:v>
                </c:pt>
                <c:pt idx="257">
                  <c:v>5412.9536000000016</c:v>
                </c:pt>
                <c:pt idx="258">
                  <c:v>5432.533800000002</c:v>
                </c:pt>
                <c:pt idx="259">
                  <c:v>5451.5902000000024</c:v>
                </c:pt>
                <c:pt idx="260">
                  <c:v>5470.6469000000025</c:v>
                </c:pt>
                <c:pt idx="261">
                  <c:v>5489.7568000000028</c:v>
                </c:pt>
                <c:pt idx="262">
                  <c:v>5508.9868000000024</c:v>
                </c:pt>
                <c:pt idx="263">
                  <c:v>5528.1148000000021</c:v>
                </c:pt>
                <c:pt idx="264">
                  <c:v>5547.0888000000023</c:v>
                </c:pt>
                <c:pt idx="265">
                  <c:v>5566.5066000000024</c:v>
                </c:pt>
                <c:pt idx="266">
                  <c:v>5585.7137000000021</c:v>
                </c:pt>
                <c:pt idx="267">
                  <c:v>5604.9497000000019</c:v>
                </c:pt>
                <c:pt idx="268">
                  <c:v>5624.0421000000024</c:v>
                </c:pt>
                <c:pt idx="269">
                  <c:v>5643.3925000000027</c:v>
                </c:pt>
                <c:pt idx="270">
                  <c:v>5662.8851000000022</c:v>
                </c:pt>
                <c:pt idx="271">
                  <c:v>5681.8410000000022</c:v>
                </c:pt>
                <c:pt idx="272">
                  <c:v>5700.8491000000022</c:v>
                </c:pt>
                <c:pt idx="273">
                  <c:v>5720.0897000000023</c:v>
                </c:pt>
                <c:pt idx="274">
                  <c:v>5739.3843000000024</c:v>
                </c:pt>
                <c:pt idx="275">
                  <c:v>5758.3595000000023</c:v>
                </c:pt>
                <c:pt idx="276">
                  <c:v>5777.749200000002</c:v>
                </c:pt>
                <c:pt idx="277">
                  <c:v>5796.9318000000021</c:v>
                </c:pt>
                <c:pt idx="278">
                  <c:v>5815.9164000000019</c:v>
                </c:pt>
                <c:pt idx="279">
                  <c:v>5835.1047000000017</c:v>
                </c:pt>
                <c:pt idx="280">
                  <c:v>5854.3103000000019</c:v>
                </c:pt>
                <c:pt idx="281">
                  <c:v>5873.3052000000016</c:v>
                </c:pt>
                <c:pt idx="282">
                  <c:v>5892.163300000002</c:v>
                </c:pt>
                <c:pt idx="283">
                  <c:v>5910.9903000000022</c:v>
                </c:pt>
                <c:pt idx="284">
                  <c:v>5929.6474000000026</c:v>
                </c:pt>
                <c:pt idx="285">
                  <c:v>5948.1774000000023</c:v>
                </c:pt>
                <c:pt idx="286">
                  <c:v>5966.8882000000021</c:v>
                </c:pt>
                <c:pt idx="287">
                  <c:v>5985.2060000000019</c:v>
                </c:pt>
                <c:pt idx="288">
                  <c:v>6003.3538000000017</c:v>
                </c:pt>
                <c:pt idx="289">
                  <c:v>6021.4491000000016</c:v>
                </c:pt>
                <c:pt idx="290">
                  <c:v>6039.4406000000017</c:v>
                </c:pt>
                <c:pt idx="291">
                  <c:v>6057.3482000000013</c:v>
                </c:pt>
                <c:pt idx="292">
                  <c:v>6075.2283000000016</c:v>
                </c:pt>
                <c:pt idx="293">
                  <c:v>6093.1685000000016</c:v>
                </c:pt>
                <c:pt idx="294">
                  <c:v>6111.2179000000015</c:v>
                </c:pt>
                <c:pt idx="295">
                  <c:v>6128.9413000000013</c:v>
                </c:pt>
                <c:pt idx="296">
                  <c:v>6146.5111000000015</c:v>
                </c:pt>
                <c:pt idx="297">
                  <c:v>6164.2052000000012</c:v>
                </c:pt>
                <c:pt idx="298">
                  <c:v>6182.1921000000011</c:v>
                </c:pt>
                <c:pt idx="299">
                  <c:v>6200.0601000000015</c:v>
                </c:pt>
                <c:pt idx="300">
                  <c:v>6217.7868000000017</c:v>
                </c:pt>
                <c:pt idx="301">
                  <c:v>6235.6002000000017</c:v>
                </c:pt>
                <c:pt idx="302">
                  <c:v>6253.3070000000016</c:v>
                </c:pt>
                <c:pt idx="303">
                  <c:v>6271.0334000000012</c:v>
                </c:pt>
                <c:pt idx="304">
                  <c:v>6288.7206000000015</c:v>
                </c:pt>
                <c:pt idx="305">
                  <c:v>6306.5352000000012</c:v>
                </c:pt>
                <c:pt idx="306">
                  <c:v>6324.3057000000008</c:v>
                </c:pt>
                <c:pt idx="307">
                  <c:v>6342.4252000000006</c:v>
                </c:pt>
                <c:pt idx="308">
                  <c:v>6360.5250000000005</c:v>
                </c:pt>
                <c:pt idx="309">
                  <c:v>6378.4884000000002</c:v>
                </c:pt>
                <c:pt idx="310">
                  <c:v>6396.6368000000002</c:v>
                </c:pt>
                <c:pt idx="311">
                  <c:v>6414.7487000000001</c:v>
                </c:pt>
                <c:pt idx="312">
                  <c:v>6433.1144999999997</c:v>
                </c:pt>
                <c:pt idx="313">
                  <c:v>6451.4367999999995</c:v>
                </c:pt>
                <c:pt idx="314">
                  <c:v>6470.0319999999992</c:v>
                </c:pt>
                <c:pt idx="315">
                  <c:v>6488.4499999999989</c:v>
                </c:pt>
                <c:pt idx="316">
                  <c:v>6506.9159999999993</c:v>
                </c:pt>
                <c:pt idx="317">
                  <c:v>6525.3484999999991</c:v>
                </c:pt>
                <c:pt idx="318">
                  <c:v>6543.802999999999</c:v>
                </c:pt>
                <c:pt idx="319">
                  <c:v>6562.6079999999993</c:v>
                </c:pt>
                <c:pt idx="320">
                  <c:v>6580.9088999999994</c:v>
                </c:pt>
                <c:pt idx="321">
                  <c:v>6599.5127999999995</c:v>
                </c:pt>
                <c:pt idx="322">
                  <c:v>6617.8703999999998</c:v>
                </c:pt>
                <c:pt idx="323">
                  <c:v>6636.2762999999995</c:v>
                </c:pt>
                <c:pt idx="324">
                  <c:v>6654.6794999999993</c:v>
                </c:pt>
                <c:pt idx="325">
                  <c:v>6672.9435999999996</c:v>
                </c:pt>
                <c:pt idx="326">
                  <c:v>6691.3165999999992</c:v>
                </c:pt>
                <c:pt idx="327">
                  <c:v>6710.0578999999989</c:v>
                </c:pt>
                <c:pt idx="328">
                  <c:v>6728.6243999999988</c:v>
                </c:pt>
                <c:pt idx="329">
                  <c:v>6746.927099999999</c:v>
                </c:pt>
                <c:pt idx="330">
                  <c:v>6765.4301999999989</c:v>
                </c:pt>
                <c:pt idx="331">
                  <c:v>6783.8427999999985</c:v>
                </c:pt>
                <c:pt idx="332">
                  <c:v>6802.2538999999988</c:v>
                </c:pt>
                <c:pt idx="333">
                  <c:v>6820.7110999999986</c:v>
                </c:pt>
                <c:pt idx="334">
                  <c:v>6839.037299999999</c:v>
                </c:pt>
                <c:pt idx="335">
                  <c:v>6857.2759999999989</c:v>
                </c:pt>
                <c:pt idx="336">
                  <c:v>6875.606499999999</c:v>
                </c:pt>
                <c:pt idx="337">
                  <c:v>6894.1412999999993</c:v>
                </c:pt>
                <c:pt idx="338">
                  <c:v>6912.4807999999994</c:v>
                </c:pt>
                <c:pt idx="339">
                  <c:v>6930.8429999999989</c:v>
                </c:pt>
                <c:pt idx="340">
                  <c:v>6949.1296999999986</c:v>
                </c:pt>
                <c:pt idx="341">
                  <c:v>6967.3052999999982</c:v>
                </c:pt>
                <c:pt idx="342">
                  <c:v>6985.3468999999977</c:v>
                </c:pt>
                <c:pt idx="343">
                  <c:v>7003.6425999999974</c:v>
                </c:pt>
                <c:pt idx="344">
                  <c:v>7021.6980999999978</c:v>
                </c:pt>
                <c:pt idx="345">
                  <c:v>7040.0532999999978</c:v>
                </c:pt>
                <c:pt idx="346">
                  <c:v>7058.2309999999979</c:v>
                </c:pt>
                <c:pt idx="347">
                  <c:v>7076.2773999999981</c:v>
                </c:pt>
                <c:pt idx="348">
                  <c:v>7094.3551999999981</c:v>
                </c:pt>
                <c:pt idx="349">
                  <c:v>7112.5035999999982</c:v>
                </c:pt>
                <c:pt idx="350">
                  <c:v>7130.558799999998</c:v>
                </c:pt>
                <c:pt idx="351">
                  <c:v>7148.6613999999981</c:v>
                </c:pt>
                <c:pt idx="352">
                  <c:v>7167.2254999999977</c:v>
                </c:pt>
                <c:pt idx="353">
                  <c:v>7185.3554999999978</c:v>
                </c:pt>
                <c:pt idx="354">
                  <c:v>7203.3544999999976</c:v>
                </c:pt>
                <c:pt idx="355">
                  <c:v>7221.5840999999973</c:v>
                </c:pt>
                <c:pt idx="356">
                  <c:v>7239.7521999999972</c:v>
                </c:pt>
                <c:pt idx="357">
                  <c:v>7258.0693999999976</c:v>
                </c:pt>
                <c:pt idx="358">
                  <c:v>7276.3823999999977</c:v>
                </c:pt>
                <c:pt idx="359">
                  <c:v>7294.6623999999974</c:v>
                </c:pt>
                <c:pt idx="360">
                  <c:v>7312.8409999999976</c:v>
                </c:pt>
                <c:pt idx="361">
                  <c:v>7331.121299999998</c:v>
                </c:pt>
                <c:pt idx="362">
                  <c:v>7349.6258999999982</c:v>
                </c:pt>
                <c:pt idx="363">
                  <c:v>7367.8262999999979</c:v>
                </c:pt>
                <c:pt idx="364">
                  <c:v>7386.1627999999982</c:v>
                </c:pt>
                <c:pt idx="365">
                  <c:v>7404.4509999999982</c:v>
                </c:pt>
                <c:pt idx="366">
                  <c:v>7422.8502999999982</c:v>
                </c:pt>
                <c:pt idx="367">
                  <c:v>7441.1553999999978</c:v>
                </c:pt>
                <c:pt idx="368">
                  <c:v>7459.780499999998</c:v>
                </c:pt>
                <c:pt idx="369">
                  <c:v>7478.3825999999981</c:v>
                </c:pt>
                <c:pt idx="370">
                  <c:v>7496.9732999999978</c:v>
                </c:pt>
                <c:pt idx="371">
                  <c:v>7515.345699999998</c:v>
                </c:pt>
                <c:pt idx="372">
                  <c:v>7534.0899999999983</c:v>
                </c:pt>
                <c:pt idx="373">
                  <c:v>7552.4575999999979</c:v>
                </c:pt>
                <c:pt idx="374">
                  <c:v>7570.8861999999981</c:v>
                </c:pt>
                <c:pt idx="375">
                  <c:v>7588.9440999999979</c:v>
                </c:pt>
                <c:pt idx="376">
                  <c:v>7607.0478999999978</c:v>
                </c:pt>
                <c:pt idx="377">
                  <c:v>7625.140199999998</c:v>
                </c:pt>
                <c:pt idx="378">
                  <c:v>7643.3097999999982</c:v>
                </c:pt>
                <c:pt idx="379">
                  <c:v>7661.4352999999983</c:v>
                </c:pt>
                <c:pt idx="380">
                  <c:v>7679.5263999999979</c:v>
                </c:pt>
                <c:pt idx="381">
                  <c:v>7697.7294999999976</c:v>
                </c:pt>
                <c:pt idx="382">
                  <c:v>7715.9156999999977</c:v>
                </c:pt>
                <c:pt idx="383">
                  <c:v>7734.196399999998</c:v>
                </c:pt>
                <c:pt idx="384">
                  <c:v>7752.3043999999982</c:v>
                </c:pt>
                <c:pt idx="385">
                  <c:v>7770.6145999999981</c:v>
                </c:pt>
                <c:pt idx="386">
                  <c:v>7788.6742999999979</c:v>
                </c:pt>
                <c:pt idx="387">
                  <c:v>7806.9509999999982</c:v>
                </c:pt>
                <c:pt idx="388">
                  <c:v>7825.1950999999981</c:v>
                </c:pt>
                <c:pt idx="389">
                  <c:v>7843.4412999999977</c:v>
                </c:pt>
                <c:pt idx="390">
                  <c:v>7861.7083999999977</c:v>
                </c:pt>
                <c:pt idx="391">
                  <c:v>7880.0868999999975</c:v>
                </c:pt>
                <c:pt idx="392">
                  <c:v>7898.4390999999978</c:v>
                </c:pt>
                <c:pt idx="393">
                  <c:v>7917.1051999999981</c:v>
                </c:pt>
                <c:pt idx="394">
                  <c:v>7935.6728999999978</c:v>
                </c:pt>
                <c:pt idx="395">
                  <c:v>7953.5414999999975</c:v>
                </c:pt>
                <c:pt idx="396">
                  <c:v>7972.0047999999979</c:v>
                </c:pt>
                <c:pt idx="397">
                  <c:v>7990.2778999999982</c:v>
                </c:pt>
                <c:pt idx="398">
                  <c:v>8008.4628999999986</c:v>
                </c:pt>
                <c:pt idx="399">
                  <c:v>8026.912299999999</c:v>
                </c:pt>
                <c:pt idx="400">
                  <c:v>8045.1243999999988</c:v>
                </c:pt>
                <c:pt idx="401">
                  <c:v>8063.228799999999</c:v>
                </c:pt>
                <c:pt idx="402">
                  <c:v>8081.312899999999</c:v>
                </c:pt>
                <c:pt idx="403">
                  <c:v>8099.4597999999987</c:v>
                </c:pt>
                <c:pt idx="404">
                  <c:v>8118.0872999999983</c:v>
                </c:pt>
                <c:pt idx="405">
                  <c:v>8136.0877999999984</c:v>
                </c:pt>
                <c:pt idx="406">
                  <c:v>8153.9554999999982</c:v>
                </c:pt>
                <c:pt idx="407">
                  <c:v>8171.8515999999981</c:v>
                </c:pt>
                <c:pt idx="408">
                  <c:v>8189.7307999999985</c:v>
                </c:pt>
                <c:pt idx="409">
                  <c:v>8207.6775999999991</c:v>
                </c:pt>
                <c:pt idx="410">
                  <c:v>8225.5005999999994</c:v>
                </c:pt>
                <c:pt idx="411">
                  <c:v>8243.4844999999987</c:v>
                </c:pt>
                <c:pt idx="412">
                  <c:v>8261.3098999999984</c:v>
                </c:pt>
                <c:pt idx="413">
                  <c:v>8279.423899999998</c:v>
                </c:pt>
                <c:pt idx="414">
                  <c:v>8297.3947999999982</c:v>
                </c:pt>
                <c:pt idx="415">
                  <c:v>8315.4870999999985</c:v>
                </c:pt>
                <c:pt idx="416">
                  <c:v>8333.556099999998</c:v>
                </c:pt>
                <c:pt idx="417">
                  <c:v>8352.0854999999974</c:v>
                </c:pt>
                <c:pt idx="418">
                  <c:v>8369.7919999999976</c:v>
                </c:pt>
                <c:pt idx="419">
                  <c:v>8387.5733999999975</c:v>
                </c:pt>
                <c:pt idx="420">
                  <c:v>8405.495399999998</c:v>
                </c:pt>
                <c:pt idx="421">
                  <c:v>8423.4059999999972</c:v>
                </c:pt>
                <c:pt idx="422">
                  <c:v>8441.3307999999979</c:v>
                </c:pt>
                <c:pt idx="423">
                  <c:v>8459.2823999999982</c:v>
                </c:pt>
                <c:pt idx="424">
                  <c:v>8477.7142999999978</c:v>
                </c:pt>
                <c:pt idx="425">
                  <c:v>8495.9016999999985</c:v>
                </c:pt>
                <c:pt idx="426">
                  <c:v>8513.900999999998</c:v>
                </c:pt>
                <c:pt idx="427">
                  <c:v>8532.0865999999987</c:v>
                </c:pt>
                <c:pt idx="428">
                  <c:v>8550.4158999999981</c:v>
                </c:pt>
                <c:pt idx="429">
                  <c:v>8568.9035999999978</c:v>
                </c:pt>
                <c:pt idx="430">
                  <c:v>8587.3315999999977</c:v>
                </c:pt>
                <c:pt idx="431">
                  <c:v>8605.7184999999972</c:v>
                </c:pt>
                <c:pt idx="432">
                  <c:v>8624.1005999999979</c:v>
                </c:pt>
                <c:pt idx="433">
                  <c:v>8642.7766999999985</c:v>
                </c:pt>
                <c:pt idx="434">
                  <c:v>8661.3365999999987</c:v>
                </c:pt>
                <c:pt idx="435">
                  <c:v>8679.8749999999982</c:v>
                </c:pt>
                <c:pt idx="436">
                  <c:v>8698.5425999999989</c:v>
                </c:pt>
                <c:pt idx="437">
                  <c:v>8717.3713999999982</c:v>
                </c:pt>
                <c:pt idx="438">
                  <c:v>8736.059299999999</c:v>
                </c:pt>
                <c:pt idx="439">
                  <c:v>8754.9188999999988</c:v>
                </c:pt>
                <c:pt idx="440">
                  <c:v>8773.6993999999995</c:v>
                </c:pt>
                <c:pt idx="441">
                  <c:v>8792.6256999999987</c:v>
                </c:pt>
                <c:pt idx="442">
                  <c:v>8811.2721999999994</c:v>
                </c:pt>
                <c:pt idx="443">
                  <c:v>8829.8501999999989</c:v>
                </c:pt>
                <c:pt idx="444">
                  <c:v>8848.3028999999988</c:v>
                </c:pt>
                <c:pt idx="445">
                  <c:v>8867.0242999999991</c:v>
                </c:pt>
                <c:pt idx="446">
                  <c:v>8885.8914999999997</c:v>
                </c:pt>
                <c:pt idx="447">
                  <c:v>8904.2026000000005</c:v>
                </c:pt>
                <c:pt idx="448">
                  <c:v>8922.7456000000002</c:v>
                </c:pt>
                <c:pt idx="449">
                  <c:v>8941.2620000000006</c:v>
                </c:pt>
                <c:pt idx="450">
                  <c:v>8960.2031000000006</c:v>
                </c:pt>
                <c:pt idx="451">
                  <c:v>8978.9737000000005</c:v>
                </c:pt>
                <c:pt idx="452">
                  <c:v>8997.7152999999998</c:v>
                </c:pt>
                <c:pt idx="453">
                  <c:v>9016.4753000000001</c:v>
                </c:pt>
                <c:pt idx="454">
                  <c:v>9035.5372000000007</c:v>
                </c:pt>
                <c:pt idx="455">
                  <c:v>9054.3307000000004</c:v>
                </c:pt>
                <c:pt idx="456">
                  <c:v>9073.3559999999998</c:v>
                </c:pt>
                <c:pt idx="457">
                  <c:v>9092.2739000000001</c:v>
                </c:pt>
                <c:pt idx="458">
                  <c:v>9111.1411000000007</c:v>
                </c:pt>
                <c:pt idx="459">
                  <c:v>9130.3397000000004</c:v>
                </c:pt>
                <c:pt idx="460">
                  <c:v>9149.4435000000012</c:v>
                </c:pt>
                <c:pt idx="461">
                  <c:v>9168.3961000000018</c:v>
                </c:pt>
                <c:pt idx="462">
                  <c:v>9187.1661000000022</c:v>
                </c:pt>
                <c:pt idx="463">
                  <c:v>9205.929100000003</c:v>
                </c:pt>
                <c:pt idx="464">
                  <c:v>9224.7287000000033</c:v>
                </c:pt>
                <c:pt idx="465">
                  <c:v>9243.7314000000024</c:v>
                </c:pt>
                <c:pt idx="466">
                  <c:v>9262.9813000000031</c:v>
                </c:pt>
                <c:pt idx="467">
                  <c:v>9281.6984000000029</c:v>
                </c:pt>
                <c:pt idx="468">
                  <c:v>9300.4017000000022</c:v>
                </c:pt>
                <c:pt idx="469">
                  <c:v>9319.2837000000018</c:v>
                </c:pt>
                <c:pt idx="470">
                  <c:v>9337.9450000000015</c:v>
                </c:pt>
                <c:pt idx="471">
                  <c:v>9356.7153000000017</c:v>
                </c:pt>
                <c:pt idx="472">
                  <c:v>9375.3851000000013</c:v>
                </c:pt>
                <c:pt idx="473">
                  <c:v>9394.0814000000009</c:v>
                </c:pt>
                <c:pt idx="474">
                  <c:v>9412.7056000000011</c:v>
                </c:pt>
                <c:pt idx="475">
                  <c:v>9431.3249000000014</c:v>
                </c:pt>
                <c:pt idx="476">
                  <c:v>9449.8531000000021</c:v>
                </c:pt>
                <c:pt idx="477">
                  <c:v>9468.5751000000018</c:v>
                </c:pt>
                <c:pt idx="478">
                  <c:v>9487.2500000000018</c:v>
                </c:pt>
                <c:pt idx="479">
                  <c:v>9505.8995000000014</c:v>
                </c:pt>
                <c:pt idx="480">
                  <c:v>9524.5536000000011</c:v>
                </c:pt>
                <c:pt idx="481">
                  <c:v>9543.1693000000014</c:v>
                </c:pt>
                <c:pt idx="482">
                  <c:v>9561.8104000000021</c:v>
                </c:pt>
                <c:pt idx="483">
                  <c:v>9580.4252000000015</c:v>
                </c:pt>
                <c:pt idx="484">
                  <c:v>9599.1052000000018</c:v>
                </c:pt>
                <c:pt idx="485">
                  <c:v>9617.6590000000015</c:v>
                </c:pt>
                <c:pt idx="486">
                  <c:v>9636.1875000000018</c:v>
                </c:pt>
                <c:pt idx="487">
                  <c:v>9654.8784000000014</c:v>
                </c:pt>
                <c:pt idx="488">
                  <c:v>9673.4805000000015</c:v>
                </c:pt>
                <c:pt idx="489">
                  <c:v>9692.1626000000015</c:v>
                </c:pt>
                <c:pt idx="490">
                  <c:v>9711.0856000000022</c:v>
                </c:pt>
                <c:pt idx="491">
                  <c:v>9729.6047000000017</c:v>
                </c:pt>
                <c:pt idx="492">
                  <c:v>9748.106600000001</c:v>
                </c:pt>
                <c:pt idx="493">
                  <c:v>9766.6106000000018</c:v>
                </c:pt>
                <c:pt idx="494">
                  <c:v>9784.9715000000015</c:v>
                </c:pt>
                <c:pt idx="495">
                  <c:v>9803.4106000000011</c:v>
                </c:pt>
                <c:pt idx="496">
                  <c:v>9821.7420000000002</c:v>
                </c:pt>
                <c:pt idx="497">
                  <c:v>9840.2052999999996</c:v>
                </c:pt>
                <c:pt idx="498">
                  <c:v>9858.6214999999993</c:v>
                </c:pt>
                <c:pt idx="499">
                  <c:v>9876.9920999999995</c:v>
                </c:pt>
                <c:pt idx="500">
                  <c:v>9895.0159000000003</c:v>
                </c:pt>
                <c:pt idx="501">
                  <c:v>9913.0324000000001</c:v>
                </c:pt>
                <c:pt idx="502">
                  <c:v>9931.2026000000005</c:v>
                </c:pt>
                <c:pt idx="503">
                  <c:v>9949.4292000000005</c:v>
                </c:pt>
                <c:pt idx="504">
                  <c:v>9967.5447000000004</c:v>
                </c:pt>
                <c:pt idx="505">
                  <c:v>9985.8726999999999</c:v>
                </c:pt>
                <c:pt idx="506">
                  <c:v>10003.939899999999</c:v>
                </c:pt>
                <c:pt idx="507">
                  <c:v>10022.2924</c:v>
                </c:pt>
                <c:pt idx="508">
                  <c:v>10040.9205</c:v>
                </c:pt>
                <c:pt idx="509">
                  <c:v>10059.2911</c:v>
                </c:pt>
                <c:pt idx="510">
                  <c:v>10077.787900000001</c:v>
                </c:pt>
                <c:pt idx="511">
                  <c:v>10096.221000000001</c:v>
                </c:pt>
                <c:pt idx="512">
                  <c:v>10114.752800000002</c:v>
                </c:pt>
                <c:pt idx="513">
                  <c:v>10133.428000000002</c:v>
                </c:pt>
                <c:pt idx="514">
                  <c:v>10152.282800000001</c:v>
                </c:pt>
                <c:pt idx="515">
                  <c:v>10171.0347</c:v>
                </c:pt>
                <c:pt idx="516">
                  <c:v>10189.6109</c:v>
                </c:pt>
                <c:pt idx="517">
                  <c:v>10208.078099999999</c:v>
                </c:pt>
                <c:pt idx="518">
                  <c:v>10226.526599999999</c:v>
                </c:pt>
                <c:pt idx="519">
                  <c:v>10245.1698</c:v>
                </c:pt>
                <c:pt idx="520">
                  <c:v>10263.7454</c:v>
                </c:pt>
                <c:pt idx="521">
                  <c:v>10282.4825</c:v>
                </c:pt>
                <c:pt idx="522">
                  <c:v>10301.1646</c:v>
                </c:pt>
                <c:pt idx="523">
                  <c:v>10319.980100000001</c:v>
                </c:pt>
                <c:pt idx="524">
                  <c:v>10338.6139</c:v>
                </c:pt>
                <c:pt idx="525">
                  <c:v>10357.1149</c:v>
                </c:pt>
                <c:pt idx="526">
                  <c:v>10375.8215</c:v>
                </c:pt>
                <c:pt idx="527">
                  <c:v>10394.3159</c:v>
                </c:pt>
                <c:pt idx="528">
                  <c:v>10412.823899999999</c:v>
                </c:pt>
                <c:pt idx="529">
                  <c:v>10431.2497</c:v>
                </c:pt>
                <c:pt idx="530">
                  <c:v>10449.791800000001</c:v>
                </c:pt>
                <c:pt idx="531">
                  <c:v>10468.106900000001</c:v>
                </c:pt>
                <c:pt idx="532">
                  <c:v>10486.9285</c:v>
                </c:pt>
                <c:pt idx="533">
                  <c:v>10505.3166</c:v>
                </c:pt>
                <c:pt idx="534">
                  <c:v>10523.5864</c:v>
                </c:pt>
                <c:pt idx="535">
                  <c:v>10541.9298</c:v>
                </c:pt>
                <c:pt idx="536">
                  <c:v>10560.2219</c:v>
                </c:pt>
                <c:pt idx="537">
                  <c:v>10578.715100000001</c:v>
                </c:pt>
                <c:pt idx="538">
                  <c:v>10597.077000000001</c:v>
                </c:pt>
                <c:pt idx="539">
                  <c:v>10615.4449</c:v>
                </c:pt>
                <c:pt idx="540">
                  <c:v>10633.7536</c:v>
                </c:pt>
                <c:pt idx="541">
                  <c:v>10652.032999999999</c:v>
                </c:pt>
                <c:pt idx="542">
                  <c:v>10670.243899999999</c:v>
                </c:pt>
                <c:pt idx="543">
                  <c:v>10688.463599999999</c:v>
                </c:pt>
                <c:pt idx="544">
                  <c:v>10706.764499999999</c:v>
                </c:pt>
                <c:pt idx="545">
                  <c:v>10725.186099999999</c:v>
                </c:pt>
                <c:pt idx="546">
                  <c:v>10743.365299999999</c:v>
                </c:pt>
                <c:pt idx="547">
                  <c:v>10761.903999999999</c:v>
                </c:pt>
                <c:pt idx="548">
                  <c:v>10780.195199999998</c:v>
                </c:pt>
                <c:pt idx="549">
                  <c:v>10798.184299999999</c:v>
                </c:pt>
                <c:pt idx="550">
                  <c:v>10816.289299999999</c:v>
                </c:pt>
                <c:pt idx="551">
                  <c:v>10834.432299999999</c:v>
                </c:pt>
                <c:pt idx="552">
                  <c:v>10852.683999999999</c:v>
                </c:pt>
                <c:pt idx="553">
                  <c:v>10870.759399999999</c:v>
                </c:pt>
                <c:pt idx="554">
                  <c:v>10888.882199999998</c:v>
                </c:pt>
                <c:pt idx="555">
                  <c:v>10906.873999999998</c:v>
                </c:pt>
                <c:pt idx="556">
                  <c:v>10925.087899999999</c:v>
                </c:pt>
                <c:pt idx="557">
                  <c:v>10943.297299999998</c:v>
                </c:pt>
                <c:pt idx="558">
                  <c:v>10961.340999999999</c:v>
                </c:pt>
                <c:pt idx="559">
                  <c:v>10979.427599999999</c:v>
                </c:pt>
                <c:pt idx="560">
                  <c:v>10997.4468</c:v>
                </c:pt>
                <c:pt idx="561">
                  <c:v>11015.477499999999</c:v>
                </c:pt>
                <c:pt idx="562">
                  <c:v>11033.534799999999</c:v>
                </c:pt>
                <c:pt idx="563">
                  <c:v>11051.550099999999</c:v>
                </c:pt>
                <c:pt idx="564">
                  <c:v>11070.147099999998</c:v>
                </c:pt>
                <c:pt idx="565">
                  <c:v>11087.977399999998</c:v>
                </c:pt>
                <c:pt idx="566">
                  <c:v>11105.934199999998</c:v>
                </c:pt>
                <c:pt idx="567">
                  <c:v>11124.128799999999</c:v>
                </c:pt>
                <c:pt idx="568">
                  <c:v>11142.153799999998</c:v>
                </c:pt>
                <c:pt idx="569">
                  <c:v>11160.177599999999</c:v>
                </c:pt>
                <c:pt idx="570">
                  <c:v>11178.277099999999</c:v>
                </c:pt>
                <c:pt idx="571">
                  <c:v>11196.316299999999</c:v>
                </c:pt>
                <c:pt idx="572">
                  <c:v>11214.448999999999</c:v>
                </c:pt>
                <c:pt idx="573">
                  <c:v>11232.432299999999</c:v>
                </c:pt>
                <c:pt idx="574">
                  <c:v>11250.22</c:v>
                </c:pt>
                <c:pt idx="575">
                  <c:v>11268.321599999999</c:v>
                </c:pt>
                <c:pt idx="576">
                  <c:v>11286.652999999998</c:v>
                </c:pt>
                <c:pt idx="577">
                  <c:v>11304.583199999999</c:v>
                </c:pt>
                <c:pt idx="578">
                  <c:v>11322.634099999999</c:v>
                </c:pt>
                <c:pt idx="579">
                  <c:v>11340.785</c:v>
                </c:pt>
                <c:pt idx="580">
                  <c:v>11358.998299999999</c:v>
                </c:pt>
                <c:pt idx="581">
                  <c:v>11377.351699999999</c:v>
                </c:pt>
                <c:pt idx="582">
                  <c:v>11395.425899999998</c:v>
                </c:pt>
                <c:pt idx="583">
                  <c:v>11413.496499999997</c:v>
                </c:pt>
                <c:pt idx="584">
                  <c:v>11431.475899999998</c:v>
                </c:pt>
                <c:pt idx="585">
                  <c:v>11449.665099999998</c:v>
                </c:pt>
                <c:pt idx="586">
                  <c:v>11467.496599999999</c:v>
                </c:pt>
                <c:pt idx="587">
                  <c:v>11485.313299999998</c:v>
                </c:pt>
                <c:pt idx="588">
                  <c:v>11503.467499999999</c:v>
                </c:pt>
                <c:pt idx="589">
                  <c:v>11521.080699999999</c:v>
                </c:pt>
                <c:pt idx="590">
                  <c:v>11538.951999999999</c:v>
                </c:pt>
                <c:pt idx="591">
                  <c:v>11556.889099999999</c:v>
                </c:pt>
                <c:pt idx="592">
                  <c:v>11575.010999999999</c:v>
                </c:pt>
                <c:pt idx="593">
                  <c:v>11593.046199999999</c:v>
                </c:pt>
                <c:pt idx="594">
                  <c:v>11611.107399999999</c:v>
                </c:pt>
                <c:pt idx="595">
                  <c:v>11629.002899999999</c:v>
                </c:pt>
                <c:pt idx="596">
                  <c:v>11646.8935</c:v>
                </c:pt>
                <c:pt idx="597">
                  <c:v>11664.9915</c:v>
                </c:pt>
                <c:pt idx="598">
                  <c:v>11683.170099999999</c:v>
                </c:pt>
                <c:pt idx="599">
                  <c:v>11701.300099999999</c:v>
                </c:pt>
                <c:pt idx="600">
                  <c:v>11719.555399999999</c:v>
                </c:pt>
                <c:pt idx="601">
                  <c:v>11737.785599999999</c:v>
                </c:pt>
                <c:pt idx="602">
                  <c:v>11755.7264</c:v>
                </c:pt>
                <c:pt idx="603">
                  <c:v>11773.718199999999</c:v>
                </c:pt>
                <c:pt idx="604">
                  <c:v>11791.910399999999</c:v>
                </c:pt>
                <c:pt idx="605">
                  <c:v>11809.891</c:v>
                </c:pt>
                <c:pt idx="606">
                  <c:v>11827.9287</c:v>
                </c:pt>
                <c:pt idx="607">
                  <c:v>11846.232</c:v>
                </c:pt>
                <c:pt idx="608">
                  <c:v>11864.3104</c:v>
                </c:pt>
                <c:pt idx="609">
                  <c:v>11882.3598</c:v>
                </c:pt>
                <c:pt idx="610">
                  <c:v>11900.3199</c:v>
                </c:pt>
                <c:pt idx="611">
                  <c:v>11918.2582</c:v>
                </c:pt>
                <c:pt idx="612">
                  <c:v>11936.419</c:v>
                </c:pt>
                <c:pt idx="613">
                  <c:v>11954.906999999999</c:v>
                </c:pt>
                <c:pt idx="614">
                  <c:v>11973.232899999999</c:v>
                </c:pt>
                <c:pt idx="615">
                  <c:v>11991.371999999999</c:v>
                </c:pt>
                <c:pt idx="616">
                  <c:v>12009.488099999999</c:v>
                </c:pt>
                <c:pt idx="617">
                  <c:v>12027.669699999999</c:v>
                </c:pt>
                <c:pt idx="618">
                  <c:v>12045.783099999999</c:v>
                </c:pt>
                <c:pt idx="619">
                  <c:v>12063.762199999999</c:v>
                </c:pt>
                <c:pt idx="620">
                  <c:v>12082.206499999998</c:v>
                </c:pt>
                <c:pt idx="621">
                  <c:v>12100.349499999998</c:v>
                </c:pt>
                <c:pt idx="622">
                  <c:v>12118.494299999998</c:v>
                </c:pt>
                <c:pt idx="623">
                  <c:v>12136.585399999998</c:v>
                </c:pt>
                <c:pt idx="624">
                  <c:v>12154.898999999998</c:v>
                </c:pt>
                <c:pt idx="625">
                  <c:v>12172.710599999999</c:v>
                </c:pt>
                <c:pt idx="626">
                  <c:v>12190.816499999999</c:v>
                </c:pt>
                <c:pt idx="627">
                  <c:v>12208.746999999999</c:v>
                </c:pt>
                <c:pt idx="628">
                  <c:v>12226.798499999999</c:v>
                </c:pt>
                <c:pt idx="629">
                  <c:v>12244.9617</c:v>
                </c:pt>
                <c:pt idx="630">
                  <c:v>12263.1618</c:v>
                </c:pt>
                <c:pt idx="631">
                  <c:v>12281.3552</c:v>
                </c:pt>
                <c:pt idx="632">
                  <c:v>12299.458699999999</c:v>
                </c:pt>
                <c:pt idx="633">
                  <c:v>12317.697699999999</c:v>
                </c:pt>
                <c:pt idx="634">
                  <c:v>12336.004599999998</c:v>
                </c:pt>
                <c:pt idx="635">
                  <c:v>12354.645999999999</c:v>
                </c:pt>
                <c:pt idx="636">
                  <c:v>12373.078799999999</c:v>
                </c:pt>
                <c:pt idx="637">
                  <c:v>12391.2909</c:v>
                </c:pt>
                <c:pt idx="638">
                  <c:v>12409.865599999999</c:v>
                </c:pt>
                <c:pt idx="639">
                  <c:v>12428.692299999999</c:v>
                </c:pt>
                <c:pt idx="640">
                  <c:v>12447.064399999999</c:v>
                </c:pt>
                <c:pt idx="641">
                  <c:v>12465.5419</c:v>
                </c:pt>
                <c:pt idx="642">
                  <c:v>12484.0227</c:v>
                </c:pt>
                <c:pt idx="643">
                  <c:v>12502.503199999999</c:v>
                </c:pt>
                <c:pt idx="644">
                  <c:v>12521.429199999999</c:v>
                </c:pt>
                <c:pt idx="645">
                  <c:v>12539.906099999998</c:v>
                </c:pt>
                <c:pt idx="646">
                  <c:v>12558.577999999998</c:v>
                </c:pt>
                <c:pt idx="647">
                  <c:v>12577.011099999998</c:v>
                </c:pt>
                <c:pt idx="648">
                  <c:v>12595.421299999998</c:v>
                </c:pt>
                <c:pt idx="649">
                  <c:v>12614.020699999997</c:v>
                </c:pt>
                <c:pt idx="650">
                  <c:v>12632.403999999997</c:v>
                </c:pt>
                <c:pt idx="651">
                  <c:v>12651.202899999997</c:v>
                </c:pt>
                <c:pt idx="652">
                  <c:v>12669.635999999997</c:v>
                </c:pt>
                <c:pt idx="653">
                  <c:v>12688.213999999996</c:v>
                </c:pt>
                <c:pt idx="654">
                  <c:v>12706.817299999997</c:v>
                </c:pt>
                <c:pt idx="655">
                  <c:v>12725.130299999997</c:v>
                </c:pt>
                <c:pt idx="656">
                  <c:v>12743.883099999997</c:v>
                </c:pt>
                <c:pt idx="657">
                  <c:v>12762.381699999998</c:v>
                </c:pt>
                <c:pt idx="658">
                  <c:v>12780.614099999999</c:v>
                </c:pt>
                <c:pt idx="659">
                  <c:v>12798.871799999999</c:v>
                </c:pt>
                <c:pt idx="660">
                  <c:v>12817.1582</c:v>
                </c:pt>
                <c:pt idx="661">
                  <c:v>12835.5031</c:v>
                </c:pt>
                <c:pt idx="662">
                  <c:v>12854.0702</c:v>
                </c:pt>
                <c:pt idx="663">
                  <c:v>12872.255499999999</c:v>
                </c:pt>
                <c:pt idx="664">
                  <c:v>12890.352299999999</c:v>
                </c:pt>
                <c:pt idx="665">
                  <c:v>12908.372399999998</c:v>
                </c:pt>
                <c:pt idx="666">
                  <c:v>12926.285699999999</c:v>
                </c:pt>
                <c:pt idx="667">
                  <c:v>12944.434699999998</c:v>
                </c:pt>
                <c:pt idx="668">
                  <c:v>12962.371199999998</c:v>
                </c:pt>
                <c:pt idx="669">
                  <c:v>12980.643399999997</c:v>
                </c:pt>
                <c:pt idx="670">
                  <c:v>12998.607699999997</c:v>
                </c:pt>
                <c:pt idx="671">
                  <c:v>13016.384199999997</c:v>
                </c:pt>
                <c:pt idx="672">
                  <c:v>13034.464699999997</c:v>
                </c:pt>
                <c:pt idx="673">
                  <c:v>13052.460699999996</c:v>
                </c:pt>
                <c:pt idx="674">
                  <c:v>13070.626299999996</c:v>
                </c:pt>
                <c:pt idx="675">
                  <c:v>13089.048499999997</c:v>
                </c:pt>
                <c:pt idx="676">
                  <c:v>13106.802999999996</c:v>
                </c:pt>
                <c:pt idx="677">
                  <c:v>13124.877199999995</c:v>
                </c:pt>
                <c:pt idx="678">
                  <c:v>13142.779299999995</c:v>
                </c:pt>
                <c:pt idx="679">
                  <c:v>13160.644599999994</c:v>
                </c:pt>
                <c:pt idx="680">
                  <c:v>13178.345399999995</c:v>
                </c:pt>
                <c:pt idx="681">
                  <c:v>13196.040399999994</c:v>
                </c:pt>
                <c:pt idx="682">
                  <c:v>13213.672999999995</c:v>
                </c:pt>
                <c:pt idx="683">
                  <c:v>13231.139799999995</c:v>
                </c:pt>
                <c:pt idx="684">
                  <c:v>13248.893999999995</c:v>
                </c:pt>
                <c:pt idx="685">
                  <c:v>13266.162499999995</c:v>
                </c:pt>
                <c:pt idx="686">
                  <c:v>13283.716599999994</c:v>
                </c:pt>
                <c:pt idx="687">
                  <c:v>13301.217499999995</c:v>
                </c:pt>
                <c:pt idx="688">
                  <c:v>13318.525299999996</c:v>
                </c:pt>
                <c:pt idx="689">
                  <c:v>13335.898899999997</c:v>
                </c:pt>
                <c:pt idx="690">
                  <c:v>13353.098299999996</c:v>
                </c:pt>
                <c:pt idx="691">
                  <c:v>13370.267799999996</c:v>
                </c:pt>
                <c:pt idx="692">
                  <c:v>13387.597299999996</c:v>
                </c:pt>
                <c:pt idx="693">
                  <c:v>13405.204199999996</c:v>
                </c:pt>
                <c:pt idx="694">
                  <c:v>13422.495999999997</c:v>
                </c:pt>
                <c:pt idx="695">
                  <c:v>13439.722599999997</c:v>
                </c:pt>
                <c:pt idx="696">
                  <c:v>13457.165899999998</c:v>
                </c:pt>
                <c:pt idx="697">
                  <c:v>13474.420799999998</c:v>
                </c:pt>
                <c:pt idx="698">
                  <c:v>13491.720399999998</c:v>
                </c:pt>
                <c:pt idx="699">
                  <c:v>13509.141999999998</c:v>
                </c:pt>
                <c:pt idx="700">
                  <c:v>13526.703599999997</c:v>
                </c:pt>
                <c:pt idx="701">
                  <c:v>13544.122999999998</c:v>
                </c:pt>
                <c:pt idx="702">
                  <c:v>13561.500799999998</c:v>
                </c:pt>
                <c:pt idx="703">
                  <c:v>13579.083899999998</c:v>
                </c:pt>
                <c:pt idx="704">
                  <c:v>13596.614099999997</c:v>
                </c:pt>
                <c:pt idx="705">
                  <c:v>13613.843999999997</c:v>
                </c:pt>
                <c:pt idx="706">
                  <c:v>13631.166799999997</c:v>
                </c:pt>
                <c:pt idx="707">
                  <c:v>13648.682499999997</c:v>
                </c:pt>
                <c:pt idx="708">
                  <c:v>13666.006299999997</c:v>
                </c:pt>
                <c:pt idx="709">
                  <c:v>13683.294399999997</c:v>
                </c:pt>
                <c:pt idx="710">
                  <c:v>13700.512199999997</c:v>
                </c:pt>
                <c:pt idx="711">
                  <c:v>13718.090399999997</c:v>
                </c:pt>
                <c:pt idx="712">
                  <c:v>13735.603699999998</c:v>
                </c:pt>
                <c:pt idx="713">
                  <c:v>13753.038199999997</c:v>
                </c:pt>
                <c:pt idx="714">
                  <c:v>13770.294899999997</c:v>
                </c:pt>
                <c:pt idx="715">
                  <c:v>13787.613499999998</c:v>
                </c:pt>
                <c:pt idx="716">
                  <c:v>13805.316399999998</c:v>
                </c:pt>
                <c:pt idx="717">
                  <c:v>13822.674899999998</c:v>
                </c:pt>
                <c:pt idx="718">
                  <c:v>13840.091899999998</c:v>
                </c:pt>
                <c:pt idx="719">
                  <c:v>13857.593499999997</c:v>
                </c:pt>
                <c:pt idx="720">
                  <c:v>13875.188899999997</c:v>
                </c:pt>
                <c:pt idx="721">
                  <c:v>13892.900199999998</c:v>
                </c:pt>
                <c:pt idx="722">
                  <c:v>13910.388799999999</c:v>
                </c:pt>
                <c:pt idx="723">
                  <c:v>13927.939299999998</c:v>
                </c:pt>
                <c:pt idx="724">
                  <c:v>13945.616799999998</c:v>
                </c:pt>
                <c:pt idx="725">
                  <c:v>13963.076399999998</c:v>
                </c:pt>
                <c:pt idx="726">
                  <c:v>13980.631099999999</c:v>
                </c:pt>
                <c:pt idx="727">
                  <c:v>13998.140799999999</c:v>
                </c:pt>
                <c:pt idx="728">
                  <c:v>14015.529199999999</c:v>
                </c:pt>
                <c:pt idx="729">
                  <c:v>14032.687199999998</c:v>
                </c:pt>
                <c:pt idx="730">
                  <c:v>14049.762199999999</c:v>
                </c:pt>
                <c:pt idx="731">
                  <c:v>14066.797999999999</c:v>
                </c:pt>
                <c:pt idx="732">
                  <c:v>14083.8465</c:v>
                </c:pt>
                <c:pt idx="733">
                  <c:v>14101.1512</c:v>
                </c:pt>
                <c:pt idx="734">
                  <c:v>14118.286900000001</c:v>
                </c:pt>
                <c:pt idx="735">
                  <c:v>14135.295800000002</c:v>
                </c:pt>
                <c:pt idx="736">
                  <c:v>14152.418800000001</c:v>
                </c:pt>
                <c:pt idx="737">
                  <c:v>14169.428000000002</c:v>
                </c:pt>
                <c:pt idx="738">
                  <c:v>14186.472800000001</c:v>
                </c:pt>
                <c:pt idx="739">
                  <c:v>14203.532400000002</c:v>
                </c:pt>
                <c:pt idx="740">
                  <c:v>14220.952100000002</c:v>
                </c:pt>
                <c:pt idx="741">
                  <c:v>14238.057300000002</c:v>
                </c:pt>
                <c:pt idx="742">
                  <c:v>14255.253700000003</c:v>
                </c:pt>
                <c:pt idx="743">
                  <c:v>14272.779100000003</c:v>
                </c:pt>
                <c:pt idx="744">
                  <c:v>14289.900300000003</c:v>
                </c:pt>
                <c:pt idx="745">
                  <c:v>14307.083700000003</c:v>
                </c:pt>
                <c:pt idx="746">
                  <c:v>14324.312700000002</c:v>
                </c:pt>
                <c:pt idx="747">
                  <c:v>14341.503900000002</c:v>
                </c:pt>
                <c:pt idx="748">
                  <c:v>14358.798700000001</c:v>
                </c:pt>
                <c:pt idx="749">
                  <c:v>14375.9516</c:v>
                </c:pt>
                <c:pt idx="750">
                  <c:v>14393.004300000001</c:v>
                </c:pt>
                <c:pt idx="751">
                  <c:v>14410.3914</c:v>
                </c:pt>
                <c:pt idx="752">
                  <c:v>14427.751100000001</c:v>
                </c:pt>
                <c:pt idx="753">
                  <c:v>14445.337200000002</c:v>
                </c:pt>
                <c:pt idx="754">
                  <c:v>14462.664600000002</c:v>
                </c:pt>
                <c:pt idx="755">
                  <c:v>14479.898400000002</c:v>
                </c:pt>
                <c:pt idx="756">
                  <c:v>14497.221900000002</c:v>
                </c:pt>
                <c:pt idx="757">
                  <c:v>14514.521200000003</c:v>
                </c:pt>
                <c:pt idx="758">
                  <c:v>14531.691600000004</c:v>
                </c:pt>
                <c:pt idx="759">
                  <c:v>14549.041900000004</c:v>
                </c:pt>
                <c:pt idx="760">
                  <c:v>14566.640300000005</c:v>
                </c:pt>
                <c:pt idx="761">
                  <c:v>14583.821000000005</c:v>
                </c:pt>
                <c:pt idx="762">
                  <c:v>14600.995300000006</c:v>
                </c:pt>
                <c:pt idx="763">
                  <c:v>14618.158800000007</c:v>
                </c:pt>
                <c:pt idx="764">
                  <c:v>14635.146900000007</c:v>
                </c:pt>
                <c:pt idx="765">
                  <c:v>14652.236100000007</c:v>
                </c:pt>
                <c:pt idx="766">
                  <c:v>14669.573400000007</c:v>
                </c:pt>
                <c:pt idx="767">
                  <c:v>14686.874200000007</c:v>
                </c:pt>
                <c:pt idx="768">
                  <c:v>14704.199200000008</c:v>
                </c:pt>
                <c:pt idx="769">
                  <c:v>14721.530200000008</c:v>
                </c:pt>
                <c:pt idx="770">
                  <c:v>14738.723600000008</c:v>
                </c:pt>
                <c:pt idx="771">
                  <c:v>14756.193200000009</c:v>
                </c:pt>
                <c:pt idx="772">
                  <c:v>14773.436700000009</c:v>
                </c:pt>
                <c:pt idx="773">
                  <c:v>14790.570300000009</c:v>
                </c:pt>
                <c:pt idx="774">
                  <c:v>14807.887700000008</c:v>
                </c:pt>
                <c:pt idx="775">
                  <c:v>14824.920200000008</c:v>
                </c:pt>
                <c:pt idx="776">
                  <c:v>14841.827400000007</c:v>
                </c:pt>
                <c:pt idx="777">
                  <c:v>14858.829700000008</c:v>
                </c:pt>
                <c:pt idx="778">
                  <c:v>14875.777300000007</c:v>
                </c:pt>
                <c:pt idx="779">
                  <c:v>14892.778700000006</c:v>
                </c:pt>
                <c:pt idx="780">
                  <c:v>14909.815400000007</c:v>
                </c:pt>
                <c:pt idx="781">
                  <c:v>14926.887400000007</c:v>
                </c:pt>
                <c:pt idx="782">
                  <c:v>14944.011900000007</c:v>
                </c:pt>
                <c:pt idx="783">
                  <c:v>14961.152400000006</c:v>
                </c:pt>
                <c:pt idx="784">
                  <c:v>14978.136900000007</c:v>
                </c:pt>
                <c:pt idx="785">
                  <c:v>14995.419300000007</c:v>
                </c:pt>
                <c:pt idx="786">
                  <c:v>15012.622600000006</c:v>
                </c:pt>
                <c:pt idx="787">
                  <c:v>15029.950000000006</c:v>
                </c:pt>
                <c:pt idx="788">
                  <c:v>15047.009000000005</c:v>
                </c:pt>
                <c:pt idx="789">
                  <c:v>15064.122400000006</c:v>
                </c:pt>
                <c:pt idx="790">
                  <c:v>15081.181700000006</c:v>
                </c:pt>
                <c:pt idx="791">
                  <c:v>15098.320700000006</c:v>
                </c:pt>
                <c:pt idx="792">
                  <c:v>15115.775500000005</c:v>
                </c:pt>
                <c:pt idx="793">
                  <c:v>15132.969500000005</c:v>
                </c:pt>
                <c:pt idx="794">
                  <c:v>15149.923800000004</c:v>
                </c:pt>
                <c:pt idx="795">
                  <c:v>15167.054400000005</c:v>
                </c:pt>
                <c:pt idx="796">
                  <c:v>15184.140900000004</c:v>
                </c:pt>
                <c:pt idx="797">
                  <c:v>15201.245800000004</c:v>
                </c:pt>
                <c:pt idx="798">
                  <c:v>15218.303000000004</c:v>
                </c:pt>
                <c:pt idx="799">
                  <c:v>15235.205700000004</c:v>
                </c:pt>
                <c:pt idx="800">
                  <c:v>15252.011800000004</c:v>
                </c:pt>
                <c:pt idx="801">
                  <c:v>15268.779200000004</c:v>
                </c:pt>
                <c:pt idx="802">
                  <c:v>15285.526400000004</c:v>
                </c:pt>
                <c:pt idx="803">
                  <c:v>15302.293200000004</c:v>
                </c:pt>
                <c:pt idx="804">
                  <c:v>15319.074200000005</c:v>
                </c:pt>
                <c:pt idx="805">
                  <c:v>15335.902000000004</c:v>
                </c:pt>
                <c:pt idx="806">
                  <c:v>15352.555900000003</c:v>
                </c:pt>
                <c:pt idx="807">
                  <c:v>15369.446800000003</c:v>
                </c:pt>
                <c:pt idx="808">
                  <c:v>15386.213000000003</c:v>
                </c:pt>
                <c:pt idx="809">
                  <c:v>15403.330000000004</c:v>
                </c:pt>
                <c:pt idx="810">
                  <c:v>15420.255000000003</c:v>
                </c:pt>
                <c:pt idx="811">
                  <c:v>15437.169400000002</c:v>
                </c:pt>
                <c:pt idx="812">
                  <c:v>15454.153300000002</c:v>
                </c:pt>
                <c:pt idx="813">
                  <c:v>15471.028200000002</c:v>
                </c:pt>
                <c:pt idx="814">
                  <c:v>15487.882000000003</c:v>
                </c:pt>
                <c:pt idx="815">
                  <c:v>15504.683800000003</c:v>
                </c:pt>
                <c:pt idx="816">
                  <c:v>15521.461800000003</c:v>
                </c:pt>
                <c:pt idx="817">
                  <c:v>15538.208100000003</c:v>
                </c:pt>
                <c:pt idx="818">
                  <c:v>15555.058800000004</c:v>
                </c:pt>
                <c:pt idx="819">
                  <c:v>15572.136500000004</c:v>
                </c:pt>
                <c:pt idx="820">
                  <c:v>15588.996000000005</c:v>
                </c:pt>
                <c:pt idx="821">
                  <c:v>15605.897500000005</c:v>
                </c:pt>
                <c:pt idx="822">
                  <c:v>15623.020800000004</c:v>
                </c:pt>
                <c:pt idx="823">
                  <c:v>15640.033000000003</c:v>
                </c:pt>
                <c:pt idx="824">
                  <c:v>15657.192500000003</c:v>
                </c:pt>
                <c:pt idx="825">
                  <c:v>15674.219200000003</c:v>
                </c:pt>
                <c:pt idx="826">
                  <c:v>15691.374200000004</c:v>
                </c:pt>
                <c:pt idx="827">
                  <c:v>15708.513500000005</c:v>
                </c:pt>
                <c:pt idx="828">
                  <c:v>15725.496200000005</c:v>
                </c:pt>
                <c:pt idx="829">
                  <c:v>15742.435400000006</c:v>
                </c:pt>
                <c:pt idx="830">
                  <c:v>15759.512500000006</c:v>
                </c:pt>
                <c:pt idx="831">
                  <c:v>15776.902700000006</c:v>
                </c:pt>
                <c:pt idx="832">
                  <c:v>15793.950600000006</c:v>
                </c:pt>
                <c:pt idx="833">
                  <c:v>15811.123400000006</c:v>
                </c:pt>
                <c:pt idx="834">
                  <c:v>15828.371100000006</c:v>
                </c:pt>
                <c:pt idx="835">
                  <c:v>15845.566300000006</c:v>
                </c:pt>
                <c:pt idx="836">
                  <c:v>15862.887600000005</c:v>
                </c:pt>
                <c:pt idx="837">
                  <c:v>15880.019700000006</c:v>
                </c:pt>
                <c:pt idx="838">
                  <c:v>15897.331400000006</c:v>
                </c:pt>
                <c:pt idx="839">
                  <c:v>15914.709800000006</c:v>
                </c:pt>
                <c:pt idx="840">
                  <c:v>15932.218900000005</c:v>
                </c:pt>
                <c:pt idx="841">
                  <c:v>15949.905500000004</c:v>
                </c:pt>
                <c:pt idx="842">
                  <c:v>15967.716200000004</c:v>
                </c:pt>
                <c:pt idx="843">
                  <c:v>15985.363500000005</c:v>
                </c:pt>
                <c:pt idx="844">
                  <c:v>16003.259600000005</c:v>
                </c:pt>
                <c:pt idx="845">
                  <c:v>16020.855900000004</c:v>
                </c:pt>
                <c:pt idx="846">
                  <c:v>16038.571800000003</c:v>
                </c:pt>
                <c:pt idx="847">
                  <c:v>16056.311800000003</c:v>
                </c:pt>
                <c:pt idx="848">
                  <c:v>16074.080800000003</c:v>
                </c:pt>
                <c:pt idx="849">
                  <c:v>16091.761700000003</c:v>
                </c:pt>
                <c:pt idx="850">
                  <c:v>16109.651700000002</c:v>
                </c:pt>
                <c:pt idx="851">
                  <c:v>16127.650400000002</c:v>
                </c:pt>
                <c:pt idx="852">
                  <c:v>16145.585400000002</c:v>
                </c:pt>
                <c:pt idx="853">
                  <c:v>16163.567800000003</c:v>
                </c:pt>
                <c:pt idx="854">
                  <c:v>16181.505500000003</c:v>
                </c:pt>
                <c:pt idx="855">
                  <c:v>16199.420600000003</c:v>
                </c:pt>
                <c:pt idx="856">
                  <c:v>16217.940600000004</c:v>
                </c:pt>
                <c:pt idx="857">
                  <c:v>16236.188000000004</c:v>
                </c:pt>
                <c:pt idx="858">
                  <c:v>16254.434200000003</c:v>
                </c:pt>
                <c:pt idx="859">
                  <c:v>16272.234900000003</c:v>
                </c:pt>
                <c:pt idx="860">
                  <c:v>16289.835800000003</c:v>
                </c:pt>
                <c:pt idx="861">
                  <c:v>16307.648300000003</c:v>
                </c:pt>
                <c:pt idx="862">
                  <c:v>16325.236500000003</c:v>
                </c:pt>
                <c:pt idx="863">
                  <c:v>16343.121700000003</c:v>
                </c:pt>
                <c:pt idx="864">
                  <c:v>16360.843000000003</c:v>
                </c:pt>
                <c:pt idx="865">
                  <c:v>16378.529000000002</c:v>
                </c:pt>
                <c:pt idx="866">
                  <c:v>16396.318800000001</c:v>
                </c:pt>
                <c:pt idx="867">
                  <c:v>16413.954400000002</c:v>
                </c:pt>
                <c:pt idx="868">
                  <c:v>16431.829700000002</c:v>
                </c:pt>
                <c:pt idx="869">
                  <c:v>16449.695000000003</c:v>
                </c:pt>
                <c:pt idx="870">
                  <c:v>16467.883000000002</c:v>
                </c:pt>
                <c:pt idx="871">
                  <c:v>16485.845500000003</c:v>
                </c:pt>
                <c:pt idx="872">
                  <c:v>16503.833700000003</c:v>
                </c:pt>
                <c:pt idx="873">
                  <c:v>16521.649800000003</c:v>
                </c:pt>
                <c:pt idx="874">
                  <c:v>16539.735500000003</c:v>
                </c:pt>
                <c:pt idx="875">
                  <c:v>16557.908700000004</c:v>
                </c:pt>
                <c:pt idx="876">
                  <c:v>16576.093400000005</c:v>
                </c:pt>
                <c:pt idx="877">
                  <c:v>16594.426900000006</c:v>
                </c:pt>
                <c:pt idx="878">
                  <c:v>16612.400900000004</c:v>
                </c:pt>
                <c:pt idx="879">
                  <c:v>16630.545700000002</c:v>
                </c:pt>
                <c:pt idx="880">
                  <c:v>16648.561000000002</c:v>
                </c:pt>
                <c:pt idx="881">
                  <c:v>16666.714300000003</c:v>
                </c:pt>
                <c:pt idx="882">
                  <c:v>16684.803300000003</c:v>
                </c:pt>
                <c:pt idx="883">
                  <c:v>16702.959300000002</c:v>
                </c:pt>
                <c:pt idx="884">
                  <c:v>16721.243900000001</c:v>
                </c:pt>
                <c:pt idx="885">
                  <c:v>16739.370000000003</c:v>
                </c:pt>
                <c:pt idx="886">
                  <c:v>16757.342800000002</c:v>
                </c:pt>
                <c:pt idx="887">
                  <c:v>16775.493300000002</c:v>
                </c:pt>
                <c:pt idx="888">
                  <c:v>16793.620300000002</c:v>
                </c:pt>
                <c:pt idx="889">
                  <c:v>16811.668800000003</c:v>
                </c:pt>
                <c:pt idx="890">
                  <c:v>16829.747500000001</c:v>
                </c:pt>
                <c:pt idx="891">
                  <c:v>16847.9817</c:v>
                </c:pt>
                <c:pt idx="892">
                  <c:v>16866.1639</c:v>
                </c:pt>
                <c:pt idx="893">
                  <c:v>16884.246500000001</c:v>
                </c:pt>
                <c:pt idx="894">
                  <c:v>16902.147700000001</c:v>
                </c:pt>
                <c:pt idx="895">
                  <c:v>16920.1126</c:v>
                </c:pt>
                <c:pt idx="896">
                  <c:v>16938.180400000001</c:v>
                </c:pt>
                <c:pt idx="897">
                  <c:v>16956.1806</c:v>
                </c:pt>
                <c:pt idx="898">
                  <c:v>16974.670399999999</c:v>
                </c:pt>
                <c:pt idx="899">
                  <c:v>16992.7425</c:v>
                </c:pt>
                <c:pt idx="900">
                  <c:v>17010.954000000002</c:v>
                </c:pt>
                <c:pt idx="901">
                  <c:v>17029.204800000003</c:v>
                </c:pt>
                <c:pt idx="902">
                  <c:v>17047.419600000005</c:v>
                </c:pt>
                <c:pt idx="903">
                  <c:v>17066.089400000004</c:v>
                </c:pt>
                <c:pt idx="904">
                  <c:v>17084.496800000004</c:v>
                </c:pt>
                <c:pt idx="905">
                  <c:v>17102.716800000006</c:v>
                </c:pt>
                <c:pt idx="906">
                  <c:v>17120.972700000006</c:v>
                </c:pt>
                <c:pt idx="907">
                  <c:v>17139.533200000005</c:v>
                </c:pt>
                <c:pt idx="908">
                  <c:v>17157.721200000004</c:v>
                </c:pt>
                <c:pt idx="909">
                  <c:v>17175.922500000004</c:v>
                </c:pt>
                <c:pt idx="910">
                  <c:v>17194.051600000003</c:v>
                </c:pt>
                <c:pt idx="911">
                  <c:v>17212.047000000002</c:v>
                </c:pt>
                <c:pt idx="912">
                  <c:v>17230.173700000003</c:v>
                </c:pt>
                <c:pt idx="913">
                  <c:v>17248.061000000002</c:v>
                </c:pt>
                <c:pt idx="914">
                  <c:v>17266.324400000001</c:v>
                </c:pt>
                <c:pt idx="915">
                  <c:v>17284.5589</c:v>
                </c:pt>
                <c:pt idx="916">
                  <c:v>17302.567899999998</c:v>
                </c:pt>
                <c:pt idx="917">
                  <c:v>17320.680099999998</c:v>
                </c:pt>
                <c:pt idx="918">
                  <c:v>17338.827599999997</c:v>
                </c:pt>
                <c:pt idx="919">
                  <c:v>17356.792799999996</c:v>
                </c:pt>
                <c:pt idx="920">
                  <c:v>17374.993199999997</c:v>
                </c:pt>
                <c:pt idx="921">
                  <c:v>17393.163699999997</c:v>
                </c:pt>
                <c:pt idx="922">
                  <c:v>17411.470899999997</c:v>
                </c:pt>
                <c:pt idx="923">
                  <c:v>17429.647399999998</c:v>
                </c:pt>
                <c:pt idx="924">
                  <c:v>17447.744799999997</c:v>
                </c:pt>
                <c:pt idx="925">
                  <c:v>17466.228299999995</c:v>
                </c:pt>
                <c:pt idx="926">
                  <c:v>17484.301299999996</c:v>
                </c:pt>
                <c:pt idx="927">
                  <c:v>17502.699399999994</c:v>
                </c:pt>
                <c:pt idx="928">
                  <c:v>17520.778999999995</c:v>
                </c:pt>
                <c:pt idx="929">
                  <c:v>17538.875199999995</c:v>
                </c:pt>
                <c:pt idx="930">
                  <c:v>17556.960199999994</c:v>
                </c:pt>
                <c:pt idx="931">
                  <c:v>17575.412599999992</c:v>
                </c:pt>
                <c:pt idx="932">
                  <c:v>17593.537199999992</c:v>
                </c:pt>
                <c:pt idx="933">
                  <c:v>17611.671099999992</c:v>
                </c:pt>
                <c:pt idx="934">
                  <c:v>17629.986199999992</c:v>
                </c:pt>
                <c:pt idx="935">
                  <c:v>17648.322999999993</c:v>
                </c:pt>
                <c:pt idx="936">
                  <c:v>17666.285199999995</c:v>
                </c:pt>
                <c:pt idx="937">
                  <c:v>17684.247399999997</c:v>
                </c:pt>
                <c:pt idx="938">
                  <c:v>17702.299199999998</c:v>
                </c:pt>
                <c:pt idx="939">
                  <c:v>17720.453399999999</c:v>
                </c:pt>
                <c:pt idx="940">
                  <c:v>17738.609399999998</c:v>
                </c:pt>
                <c:pt idx="941">
                  <c:v>17756.833599999998</c:v>
                </c:pt>
                <c:pt idx="942">
                  <c:v>17775.090699999997</c:v>
                </c:pt>
                <c:pt idx="943">
                  <c:v>17793.275699999998</c:v>
                </c:pt>
                <c:pt idx="944">
                  <c:v>17811.674999999999</c:v>
                </c:pt>
                <c:pt idx="945">
                  <c:v>17829.854800000001</c:v>
                </c:pt>
                <c:pt idx="946">
                  <c:v>17848.042799999999</c:v>
                </c:pt>
                <c:pt idx="947">
                  <c:v>17866.549500000001</c:v>
                </c:pt>
                <c:pt idx="948">
                  <c:v>17884.883000000002</c:v>
                </c:pt>
                <c:pt idx="949">
                  <c:v>17902.897100000002</c:v>
                </c:pt>
                <c:pt idx="950">
                  <c:v>17921.154500000001</c:v>
                </c:pt>
                <c:pt idx="951">
                  <c:v>17939.301100000001</c:v>
                </c:pt>
                <c:pt idx="952">
                  <c:v>17957.779200000001</c:v>
                </c:pt>
                <c:pt idx="953">
                  <c:v>17976.216800000002</c:v>
                </c:pt>
                <c:pt idx="954">
                  <c:v>17994.676800000001</c:v>
                </c:pt>
                <c:pt idx="955">
                  <c:v>18013.080000000002</c:v>
                </c:pt>
                <c:pt idx="956">
                  <c:v>18031.841200000003</c:v>
                </c:pt>
                <c:pt idx="957">
                  <c:v>18050.040700000001</c:v>
                </c:pt>
                <c:pt idx="958">
                  <c:v>18068.606300000003</c:v>
                </c:pt>
                <c:pt idx="959">
                  <c:v>18087.052700000004</c:v>
                </c:pt>
                <c:pt idx="960">
                  <c:v>18105.476100000003</c:v>
                </c:pt>
                <c:pt idx="961">
                  <c:v>18123.964400000004</c:v>
                </c:pt>
                <c:pt idx="962">
                  <c:v>18142.799600000006</c:v>
                </c:pt>
                <c:pt idx="963">
                  <c:v>18161.500700000004</c:v>
                </c:pt>
                <c:pt idx="964">
                  <c:v>18180.390800000005</c:v>
                </c:pt>
                <c:pt idx="965">
                  <c:v>18198.962400000004</c:v>
                </c:pt>
                <c:pt idx="966">
                  <c:v>18217.962700000004</c:v>
                </c:pt>
                <c:pt idx="967">
                  <c:v>18236.761300000002</c:v>
                </c:pt>
                <c:pt idx="968">
                  <c:v>18255.4552</c:v>
                </c:pt>
                <c:pt idx="969">
                  <c:v>18274.244500000001</c:v>
                </c:pt>
                <c:pt idx="970">
                  <c:v>18293.3266</c:v>
                </c:pt>
                <c:pt idx="971">
                  <c:v>18312.083300000002</c:v>
                </c:pt>
                <c:pt idx="972">
                  <c:v>18331.108300000004</c:v>
                </c:pt>
                <c:pt idx="973">
                  <c:v>18350.080800000003</c:v>
                </c:pt>
                <c:pt idx="974">
                  <c:v>18369.132700000002</c:v>
                </c:pt>
                <c:pt idx="975">
                  <c:v>18388.046700000003</c:v>
                </c:pt>
                <c:pt idx="976">
                  <c:v>18407.016500000002</c:v>
                </c:pt>
                <c:pt idx="977">
                  <c:v>18426.036700000001</c:v>
                </c:pt>
                <c:pt idx="978">
                  <c:v>18445.062600000001</c:v>
                </c:pt>
                <c:pt idx="979">
                  <c:v>18464.003400000001</c:v>
                </c:pt>
                <c:pt idx="980">
                  <c:v>18482.972300000001</c:v>
                </c:pt>
                <c:pt idx="981">
                  <c:v>18501.978000000003</c:v>
                </c:pt>
                <c:pt idx="982">
                  <c:v>18521.248500000002</c:v>
                </c:pt>
                <c:pt idx="983">
                  <c:v>18540.306700000001</c:v>
                </c:pt>
                <c:pt idx="984">
                  <c:v>18559.193800000001</c:v>
                </c:pt>
                <c:pt idx="985">
                  <c:v>18578.125599999999</c:v>
                </c:pt>
                <c:pt idx="986">
                  <c:v>18597.2264</c:v>
                </c:pt>
                <c:pt idx="987">
                  <c:v>18616.497199999998</c:v>
                </c:pt>
                <c:pt idx="988">
                  <c:v>18635.661999999997</c:v>
                </c:pt>
                <c:pt idx="989">
                  <c:v>18654.650199999996</c:v>
                </c:pt>
                <c:pt idx="990">
                  <c:v>18673.658899999995</c:v>
                </c:pt>
                <c:pt idx="991">
                  <c:v>18692.624799999994</c:v>
                </c:pt>
                <c:pt idx="992">
                  <c:v>18711.714399999993</c:v>
                </c:pt>
                <c:pt idx="993">
                  <c:v>18731.088399999993</c:v>
                </c:pt>
                <c:pt idx="994">
                  <c:v>18750.088999999993</c:v>
                </c:pt>
                <c:pt idx="995">
                  <c:v>18769.277899999994</c:v>
                </c:pt>
                <c:pt idx="996">
                  <c:v>18788.130899999993</c:v>
                </c:pt>
                <c:pt idx="997">
                  <c:v>18806.626799999995</c:v>
                </c:pt>
                <c:pt idx="998">
                  <c:v>18825.415799999995</c:v>
                </c:pt>
                <c:pt idx="999">
                  <c:v>18844.081599999994</c:v>
                </c:pt>
                <c:pt idx="1000">
                  <c:v>18862.916799999995</c:v>
                </c:pt>
                <c:pt idx="1001">
                  <c:v>18881.550299999995</c:v>
                </c:pt>
                <c:pt idx="1002">
                  <c:v>18900.254799999995</c:v>
                </c:pt>
                <c:pt idx="1003">
                  <c:v>18918.972499999996</c:v>
                </c:pt>
                <c:pt idx="1004">
                  <c:v>18937.627499999995</c:v>
                </c:pt>
                <c:pt idx="1005">
                  <c:v>18956.436399999995</c:v>
                </c:pt>
                <c:pt idx="1006">
                  <c:v>18975.017999999996</c:v>
                </c:pt>
                <c:pt idx="1007">
                  <c:v>18993.866499999996</c:v>
                </c:pt>
                <c:pt idx="1008">
                  <c:v>19012.342499999995</c:v>
                </c:pt>
                <c:pt idx="1009">
                  <c:v>19030.837799999994</c:v>
                </c:pt>
                <c:pt idx="1010">
                  <c:v>19049.313499999993</c:v>
                </c:pt>
                <c:pt idx="1011">
                  <c:v>19067.812099999992</c:v>
                </c:pt>
                <c:pt idx="1012">
                  <c:v>19086.498099999993</c:v>
                </c:pt>
                <c:pt idx="1013">
                  <c:v>19105.063099999992</c:v>
                </c:pt>
                <c:pt idx="1014">
                  <c:v>19123.617199999993</c:v>
                </c:pt>
                <c:pt idx="1015">
                  <c:v>19142.442399999993</c:v>
                </c:pt>
                <c:pt idx="1016">
                  <c:v>19161.141999999993</c:v>
                </c:pt>
                <c:pt idx="1017">
                  <c:v>19180.071699999993</c:v>
                </c:pt>
                <c:pt idx="1018">
                  <c:v>19198.849499999993</c:v>
                </c:pt>
                <c:pt idx="1019">
                  <c:v>19217.741999999995</c:v>
                </c:pt>
                <c:pt idx="1020">
                  <c:v>19236.582899999994</c:v>
                </c:pt>
                <c:pt idx="1021">
                  <c:v>19255.454599999994</c:v>
                </c:pt>
                <c:pt idx="1022">
                  <c:v>19274.433199999992</c:v>
                </c:pt>
                <c:pt idx="1023">
                  <c:v>19293.449199999992</c:v>
                </c:pt>
                <c:pt idx="1024">
                  <c:v>19312.382799999992</c:v>
                </c:pt>
                <c:pt idx="1025">
                  <c:v>19331.464599999992</c:v>
                </c:pt>
                <c:pt idx="1026">
                  <c:v>19350.411199999991</c:v>
                </c:pt>
                <c:pt idx="1027">
                  <c:v>19369.670499999993</c:v>
                </c:pt>
                <c:pt idx="1028">
                  <c:v>19388.565099999993</c:v>
                </c:pt>
                <c:pt idx="1029">
                  <c:v>19407.292499999992</c:v>
                </c:pt>
                <c:pt idx="1030">
                  <c:v>19426.568699999993</c:v>
                </c:pt>
                <c:pt idx="1031">
                  <c:v>19445.388199999994</c:v>
                </c:pt>
                <c:pt idx="1032">
                  <c:v>19464.252699999994</c:v>
                </c:pt>
                <c:pt idx="1033">
                  <c:v>19483.159699999993</c:v>
                </c:pt>
                <c:pt idx="1034">
                  <c:v>19502.188999999991</c:v>
                </c:pt>
                <c:pt idx="1035">
                  <c:v>19521.072799999991</c:v>
                </c:pt>
                <c:pt idx="1036">
                  <c:v>19540.207999999991</c:v>
                </c:pt>
                <c:pt idx="1037">
                  <c:v>19559.211299999992</c:v>
                </c:pt>
                <c:pt idx="1038">
                  <c:v>19578.286799999991</c:v>
                </c:pt>
                <c:pt idx="1039">
                  <c:v>19597.229399999989</c:v>
                </c:pt>
                <c:pt idx="1040">
                  <c:v>19616.23629999999</c:v>
                </c:pt>
                <c:pt idx="1041">
                  <c:v>19635.385999999991</c:v>
                </c:pt>
                <c:pt idx="1042">
                  <c:v>19654.35279999999</c:v>
                </c:pt>
                <c:pt idx="1043">
                  <c:v>19673.39439999999</c:v>
                </c:pt>
                <c:pt idx="1044">
                  <c:v>19692.384999999991</c:v>
                </c:pt>
                <c:pt idx="1045">
                  <c:v>19711.51479999999</c:v>
                </c:pt>
                <c:pt idx="1046">
                  <c:v>19730.651199999989</c:v>
                </c:pt>
                <c:pt idx="1047">
                  <c:v>19749.713999999989</c:v>
                </c:pt>
                <c:pt idx="1048">
                  <c:v>19768.825399999991</c:v>
                </c:pt>
                <c:pt idx="1049">
                  <c:v>19787.91469999999</c:v>
                </c:pt>
                <c:pt idx="1050">
                  <c:v>19807.127199999992</c:v>
                </c:pt>
                <c:pt idx="1051">
                  <c:v>19826.26089999999</c:v>
                </c:pt>
                <c:pt idx="1052">
                  <c:v>19845.227399999989</c:v>
                </c:pt>
                <c:pt idx="1053">
                  <c:v>19864.414199999988</c:v>
                </c:pt>
                <c:pt idx="1054">
                  <c:v>19883.826199999989</c:v>
                </c:pt>
                <c:pt idx="1055">
                  <c:v>19902.798699999988</c:v>
                </c:pt>
                <c:pt idx="1056">
                  <c:v>19921.921799999989</c:v>
                </c:pt>
                <c:pt idx="1057">
                  <c:v>19941.167199999989</c:v>
                </c:pt>
                <c:pt idx="1058">
                  <c:v>19960.27559999999</c:v>
                </c:pt>
                <c:pt idx="1059">
                  <c:v>19979.32959999999</c:v>
                </c:pt>
                <c:pt idx="1060">
                  <c:v>19998.312699999991</c:v>
                </c:pt>
                <c:pt idx="1061">
                  <c:v>20017.518899999992</c:v>
                </c:pt>
                <c:pt idx="1062">
                  <c:v>20036.60579999999</c:v>
                </c:pt>
                <c:pt idx="1063">
                  <c:v>20055.542699999991</c:v>
                </c:pt>
                <c:pt idx="1064">
                  <c:v>20074.483199999991</c:v>
                </c:pt>
                <c:pt idx="1065">
                  <c:v>20093.667899999993</c:v>
                </c:pt>
                <c:pt idx="1066">
                  <c:v>20112.684199999992</c:v>
                </c:pt>
                <c:pt idx="1067">
                  <c:v>20131.723399999992</c:v>
                </c:pt>
                <c:pt idx="1068">
                  <c:v>20150.830499999993</c:v>
                </c:pt>
                <c:pt idx="1069">
                  <c:v>20169.795199999993</c:v>
                </c:pt>
                <c:pt idx="1070">
                  <c:v>20188.944899999995</c:v>
                </c:pt>
                <c:pt idx="1071">
                  <c:v>20207.853699999996</c:v>
                </c:pt>
                <c:pt idx="1072">
                  <c:v>20227.373799999998</c:v>
                </c:pt>
                <c:pt idx="1073">
                  <c:v>20246.269299999996</c:v>
                </c:pt>
                <c:pt idx="1074">
                  <c:v>20265.143699999997</c:v>
                </c:pt>
                <c:pt idx="1075">
                  <c:v>20284.109299999996</c:v>
                </c:pt>
                <c:pt idx="1076">
                  <c:v>20303.212199999998</c:v>
                </c:pt>
                <c:pt idx="1077">
                  <c:v>20322.125199999999</c:v>
                </c:pt>
                <c:pt idx="1078">
                  <c:v>20341.126999999997</c:v>
                </c:pt>
                <c:pt idx="1079">
                  <c:v>20360.499499999998</c:v>
                </c:pt>
                <c:pt idx="1080">
                  <c:v>20379.401399999999</c:v>
                </c:pt>
                <c:pt idx="1081">
                  <c:v>20398.1967</c:v>
                </c:pt>
                <c:pt idx="1082">
                  <c:v>20416.9863</c:v>
                </c:pt>
                <c:pt idx="1083">
                  <c:v>20435.921699999999</c:v>
                </c:pt>
                <c:pt idx="1084">
                  <c:v>20454.582699999999</c:v>
                </c:pt>
                <c:pt idx="1085">
                  <c:v>20473.540399999998</c:v>
                </c:pt>
                <c:pt idx="1086">
                  <c:v>20492.222199999997</c:v>
                </c:pt>
                <c:pt idx="1087">
                  <c:v>20511.026899999997</c:v>
                </c:pt>
                <c:pt idx="1088">
                  <c:v>20529.735899999996</c:v>
                </c:pt>
                <c:pt idx="1089">
                  <c:v>20548.240799999996</c:v>
                </c:pt>
                <c:pt idx="1090">
                  <c:v>20567.027999999995</c:v>
                </c:pt>
                <c:pt idx="1091">
                  <c:v>20585.611099999995</c:v>
                </c:pt>
                <c:pt idx="1092">
                  <c:v>20604.272999999994</c:v>
                </c:pt>
                <c:pt idx="1093">
                  <c:v>20622.732999999993</c:v>
                </c:pt>
                <c:pt idx="1094">
                  <c:v>20641.482099999994</c:v>
                </c:pt>
                <c:pt idx="1095">
                  <c:v>20660.290399999994</c:v>
                </c:pt>
                <c:pt idx="1096">
                  <c:v>20678.834899999994</c:v>
                </c:pt>
                <c:pt idx="1097">
                  <c:v>20697.360999999994</c:v>
                </c:pt>
                <c:pt idx="1098">
                  <c:v>20716.040999999994</c:v>
                </c:pt>
                <c:pt idx="1099">
                  <c:v>20734.904799999993</c:v>
                </c:pt>
                <c:pt idx="1100">
                  <c:v>20753.336399999993</c:v>
                </c:pt>
                <c:pt idx="1101">
                  <c:v>20771.730199999995</c:v>
                </c:pt>
                <c:pt idx="1102">
                  <c:v>20790.313299999994</c:v>
                </c:pt>
                <c:pt idx="1103">
                  <c:v>20809.086899999995</c:v>
                </c:pt>
                <c:pt idx="1104">
                  <c:v>20827.474999999995</c:v>
                </c:pt>
                <c:pt idx="1105">
                  <c:v>20845.684999999994</c:v>
                </c:pt>
                <c:pt idx="1106">
                  <c:v>20863.990399999995</c:v>
                </c:pt>
                <c:pt idx="1107">
                  <c:v>20882.180199999995</c:v>
                </c:pt>
                <c:pt idx="1108">
                  <c:v>20900.611499999995</c:v>
                </c:pt>
                <c:pt idx="1109">
                  <c:v>20918.746399999996</c:v>
                </c:pt>
                <c:pt idx="1110">
                  <c:v>20936.695299999996</c:v>
                </c:pt>
                <c:pt idx="1111">
                  <c:v>20954.747099999997</c:v>
                </c:pt>
                <c:pt idx="1112">
                  <c:v>20972.780499999997</c:v>
                </c:pt>
                <c:pt idx="1113">
                  <c:v>20990.907799999997</c:v>
                </c:pt>
                <c:pt idx="1114">
                  <c:v>21009.067099999997</c:v>
                </c:pt>
                <c:pt idx="1115">
                  <c:v>21027.019899999996</c:v>
                </c:pt>
                <c:pt idx="1116">
                  <c:v>21045.055999999997</c:v>
                </c:pt>
                <c:pt idx="1117">
                  <c:v>21063.055299999996</c:v>
                </c:pt>
                <c:pt idx="1118">
                  <c:v>21081.091399999998</c:v>
                </c:pt>
                <c:pt idx="1119">
                  <c:v>21099.183399999998</c:v>
                </c:pt>
                <c:pt idx="1120">
                  <c:v>21117.134099999999</c:v>
                </c:pt>
                <c:pt idx="1121">
                  <c:v>21135.147000000001</c:v>
                </c:pt>
                <c:pt idx="1122">
                  <c:v>21153.200700000001</c:v>
                </c:pt>
                <c:pt idx="1123">
                  <c:v>21171.472600000001</c:v>
                </c:pt>
                <c:pt idx="1124">
                  <c:v>21189.659100000001</c:v>
                </c:pt>
                <c:pt idx="1125">
                  <c:v>21208.022199999999</c:v>
                </c:pt>
                <c:pt idx="1126">
                  <c:v>21226.220999999998</c:v>
                </c:pt>
                <c:pt idx="1127">
                  <c:v>21244.718099999998</c:v>
                </c:pt>
                <c:pt idx="1128">
                  <c:v>21262.921799999996</c:v>
                </c:pt>
                <c:pt idx="1129">
                  <c:v>21281.175599999995</c:v>
                </c:pt>
                <c:pt idx="1130">
                  <c:v>21299.570399999993</c:v>
                </c:pt>
                <c:pt idx="1131">
                  <c:v>21317.739399999995</c:v>
                </c:pt>
                <c:pt idx="1132">
                  <c:v>21336.405199999994</c:v>
                </c:pt>
                <c:pt idx="1133">
                  <c:v>21354.789399999994</c:v>
                </c:pt>
                <c:pt idx="1134">
                  <c:v>21373.433199999996</c:v>
                </c:pt>
                <c:pt idx="1135">
                  <c:v>21391.576199999996</c:v>
                </c:pt>
                <c:pt idx="1136">
                  <c:v>21410.127299999996</c:v>
                </c:pt>
                <c:pt idx="1137">
                  <c:v>21428.916599999997</c:v>
                </c:pt>
                <c:pt idx="1138">
                  <c:v>21447.021299999997</c:v>
                </c:pt>
                <c:pt idx="1139">
                  <c:v>21465.174599999998</c:v>
                </c:pt>
                <c:pt idx="1140">
                  <c:v>21483.737499999999</c:v>
                </c:pt>
                <c:pt idx="1141">
                  <c:v>21501.917600000001</c:v>
                </c:pt>
                <c:pt idx="1142">
                  <c:v>21520.2798</c:v>
                </c:pt>
                <c:pt idx="1143">
                  <c:v>21538.3953</c:v>
                </c:pt>
                <c:pt idx="1144">
                  <c:v>21557.035800000001</c:v>
                </c:pt>
                <c:pt idx="1145">
                  <c:v>21575.338800000001</c:v>
                </c:pt>
                <c:pt idx="1146">
                  <c:v>21593.355600000003</c:v>
                </c:pt>
                <c:pt idx="1147">
                  <c:v>21611.724400000003</c:v>
                </c:pt>
                <c:pt idx="1148">
                  <c:v>21629.749700000004</c:v>
                </c:pt>
                <c:pt idx="1149">
                  <c:v>21647.965800000005</c:v>
                </c:pt>
                <c:pt idx="1150">
                  <c:v>21665.996200000005</c:v>
                </c:pt>
                <c:pt idx="1151">
                  <c:v>21684.123800000005</c:v>
                </c:pt>
                <c:pt idx="1152">
                  <c:v>21702.563500000004</c:v>
                </c:pt>
                <c:pt idx="1153">
                  <c:v>21720.637400000003</c:v>
                </c:pt>
                <c:pt idx="1154">
                  <c:v>21738.840800000002</c:v>
                </c:pt>
                <c:pt idx="1155">
                  <c:v>21757.115400000002</c:v>
                </c:pt>
                <c:pt idx="1156">
                  <c:v>21775.194700000004</c:v>
                </c:pt>
                <c:pt idx="1157">
                  <c:v>21793.274900000004</c:v>
                </c:pt>
                <c:pt idx="1158">
                  <c:v>21811.487600000004</c:v>
                </c:pt>
                <c:pt idx="1159">
                  <c:v>21829.642700000004</c:v>
                </c:pt>
                <c:pt idx="1160">
                  <c:v>21847.822500000006</c:v>
                </c:pt>
                <c:pt idx="1161">
                  <c:v>21865.997800000005</c:v>
                </c:pt>
                <c:pt idx="1162">
                  <c:v>21884.353900000006</c:v>
                </c:pt>
                <c:pt idx="1163">
                  <c:v>21902.640000000007</c:v>
                </c:pt>
                <c:pt idx="1164">
                  <c:v>21920.888100000007</c:v>
                </c:pt>
                <c:pt idx="1165">
                  <c:v>21939.449800000006</c:v>
                </c:pt>
                <c:pt idx="1166">
                  <c:v>21957.836100000004</c:v>
                </c:pt>
                <c:pt idx="1167">
                  <c:v>21976.243200000004</c:v>
                </c:pt>
                <c:pt idx="1168">
                  <c:v>21994.538000000004</c:v>
                </c:pt>
                <c:pt idx="1169">
                  <c:v>22012.997700000004</c:v>
                </c:pt>
                <c:pt idx="1170">
                  <c:v>22031.258100000003</c:v>
                </c:pt>
                <c:pt idx="1171">
                  <c:v>22049.602700000003</c:v>
                </c:pt>
                <c:pt idx="1172">
                  <c:v>22067.784300000003</c:v>
                </c:pt>
                <c:pt idx="1173">
                  <c:v>22086.094200000003</c:v>
                </c:pt>
                <c:pt idx="1174">
                  <c:v>22104.423500000004</c:v>
                </c:pt>
                <c:pt idx="1175">
                  <c:v>22122.797400000003</c:v>
                </c:pt>
                <c:pt idx="1176">
                  <c:v>22141.092200000003</c:v>
                </c:pt>
                <c:pt idx="1177">
                  <c:v>22159.591700000004</c:v>
                </c:pt>
                <c:pt idx="1178">
                  <c:v>22178.120500000005</c:v>
                </c:pt>
                <c:pt idx="1179">
                  <c:v>22196.430400000005</c:v>
                </c:pt>
                <c:pt idx="1180">
                  <c:v>22214.833000000006</c:v>
                </c:pt>
                <c:pt idx="1181">
                  <c:v>22233.380500000007</c:v>
                </c:pt>
                <c:pt idx="1182">
                  <c:v>22251.930400000008</c:v>
                </c:pt>
                <c:pt idx="1183">
                  <c:v>22270.438100000007</c:v>
                </c:pt>
                <c:pt idx="1184">
                  <c:v>22289.177600000006</c:v>
                </c:pt>
                <c:pt idx="1185">
                  <c:v>22308.014600000006</c:v>
                </c:pt>
                <c:pt idx="1186">
                  <c:v>22326.805100000005</c:v>
                </c:pt>
                <c:pt idx="1187">
                  <c:v>22345.436200000004</c:v>
                </c:pt>
                <c:pt idx="1188">
                  <c:v>22363.935400000002</c:v>
                </c:pt>
                <c:pt idx="1189">
                  <c:v>22382.763600000002</c:v>
                </c:pt>
                <c:pt idx="1190">
                  <c:v>22401.634400000003</c:v>
                </c:pt>
                <c:pt idx="1191">
                  <c:v>22420.466900000003</c:v>
                </c:pt>
                <c:pt idx="1192">
                  <c:v>22439.380300000004</c:v>
                </c:pt>
                <c:pt idx="1193">
                  <c:v>22458.076900000004</c:v>
                </c:pt>
                <c:pt idx="1194">
                  <c:v>22476.820000000003</c:v>
                </c:pt>
                <c:pt idx="1195">
                  <c:v>22495.524800000003</c:v>
                </c:pt>
                <c:pt idx="1196">
                  <c:v>22514.322200000002</c:v>
                </c:pt>
                <c:pt idx="1197">
                  <c:v>22533.233400000001</c:v>
                </c:pt>
                <c:pt idx="1198">
                  <c:v>22552.591100000001</c:v>
                </c:pt>
                <c:pt idx="1199">
                  <c:v>22571.969300000001</c:v>
                </c:pt>
                <c:pt idx="1200">
                  <c:v>22591.126</c:v>
                </c:pt>
                <c:pt idx="1201">
                  <c:v>22610.570899999999</c:v>
                </c:pt>
                <c:pt idx="1202">
                  <c:v>22629.8344</c:v>
                </c:pt>
                <c:pt idx="1203">
                  <c:v>22649.183000000001</c:v>
                </c:pt>
                <c:pt idx="1204">
                  <c:v>22668.683800000003</c:v>
                </c:pt>
                <c:pt idx="1205">
                  <c:v>22688.141100000001</c:v>
                </c:pt>
                <c:pt idx="1206">
                  <c:v>22707.522000000001</c:v>
                </c:pt>
                <c:pt idx="1207">
                  <c:v>22727.142</c:v>
                </c:pt>
                <c:pt idx="1208">
                  <c:v>22746.697100000001</c:v>
                </c:pt>
                <c:pt idx="1209">
                  <c:v>22766.5347</c:v>
                </c:pt>
                <c:pt idx="1210">
                  <c:v>22786.0916</c:v>
                </c:pt>
                <c:pt idx="1211">
                  <c:v>22805.3953</c:v>
                </c:pt>
                <c:pt idx="1212">
                  <c:v>22825.1047</c:v>
                </c:pt>
                <c:pt idx="1213">
                  <c:v>22844.5252</c:v>
                </c:pt>
                <c:pt idx="1214">
                  <c:v>22864.088800000001</c:v>
                </c:pt>
                <c:pt idx="1215">
                  <c:v>22883.6816</c:v>
                </c:pt>
                <c:pt idx="1216">
                  <c:v>22903.1649</c:v>
                </c:pt>
                <c:pt idx="1217">
                  <c:v>22922.589899999999</c:v>
                </c:pt>
                <c:pt idx="1218">
                  <c:v>22942.058399999998</c:v>
                </c:pt>
                <c:pt idx="1219">
                  <c:v>22961.2827</c:v>
                </c:pt>
                <c:pt idx="1220">
                  <c:v>22980.867699999999</c:v>
                </c:pt>
                <c:pt idx="1221">
                  <c:v>23000.4035</c:v>
                </c:pt>
                <c:pt idx="1222">
                  <c:v>23020.141800000001</c:v>
                </c:pt>
                <c:pt idx="1223">
                  <c:v>23039.507000000001</c:v>
                </c:pt>
                <c:pt idx="1224">
                  <c:v>23059.103500000001</c:v>
                </c:pt>
                <c:pt idx="1225">
                  <c:v>23078.646200000003</c:v>
                </c:pt>
                <c:pt idx="1226">
                  <c:v>23098.564400000003</c:v>
                </c:pt>
                <c:pt idx="1227">
                  <c:v>23118.668000000001</c:v>
                </c:pt>
                <c:pt idx="1228">
                  <c:v>23138.528300000002</c:v>
                </c:pt>
                <c:pt idx="1229">
                  <c:v>23158.555800000002</c:v>
                </c:pt>
                <c:pt idx="1230">
                  <c:v>23178.384100000003</c:v>
                </c:pt>
                <c:pt idx="1231">
                  <c:v>23198.209700000003</c:v>
                </c:pt>
                <c:pt idx="1232">
                  <c:v>23217.934800000003</c:v>
                </c:pt>
                <c:pt idx="1233">
                  <c:v>23237.749800000001</c:v>
                </c:pt>
                <c:pt idx="1234">
                  <c:v>23257.524100000002</c:v>
                </c:pt>
                <c:pt idx="1235">
                  <c:v>23277.239800000003</c:v>
                </c:pt>
                <c:pt idx="1236">
                  <c:v>23296.995300000002</c:v>
                </c:pt>
                <c:pt idx="1237">
                  <c:v>23316.902400000003</c:v>
                </c:pt>
                <c:pt idx="1238">
                  <c:v>23336.987300000004</c:v>
                </c:pt>
                <c:pt idx="1239">
                  <c:v>23356.772400000005</c:v>
                </c:pt>
                <c:pt idx="1240">
                  <c:v>23376.668000000005</c:v>
                </c:pt>
                <c:pt idx="1241">
                  <c:v>23396.521600000004</c:v>
                </c:pt>
                <c:pt idx="1242">
                  <c:v>23415.990100000003</c:v>
                </c:pt>
                <c:pt idx="1243">
                  <c:v>23435.577500000003</c:v>
                </c:pt>
                <c:pt idx="1244">
                  <c:v>23454.919200000004</c:v>
                </c:pt>
                <c:pt idx="1245">
                  <c:v>23474.227100000004</c:v>
                </c:pt>
                <c:pt idx="1246">
                  <c:v>23493.644600000003</c:v>
                </c:pt>
                <c:pt idx="1247">
                  <c:v>23513.015300000003</c:v>
                </c:pt>
                <c:pt idx="1248">
                  <c:v>23532.294800000003</c:v>
                </c:pt>
                <c:pt idx="1249">
                  <c:v>23551.624100000005</c:v>
                </c:pt>
                <c:pt idx="1250">
                  <c:v>23571.406200000005</c:v>
                </c:pt>
                <c:pt idx="1251">
                  <c:v>23590.685100000006</c:v>
                </c:pt>
                <c:pt idx="1252">
                  <c:v>23609.992700000006</c:v>
                </c:pt>
                <c:pt idx="1253">
                  <c:v>23629.252900000007</c:v>
                </c:pt>
                <c:pt idx="1254">
                  <c:v>23648.536000000007</c:v>
                </c:pt>
                <c:pt idx="1255">
                  <c:v>23667.718000000008</c:v>
                </c:pt>
                <c:pt idx="1256">
                  <c:v>23686.861700000009</c:v>
                </c:pt>
                <c:pt idx="1257">
                  <c:v>23706.061500000007</c:v>
                </c:pt>
                <c:pt idx="1258">
                  <c:v>23725.416200000007</c:v>
                </c:pt>
                <c:pt idx="1259">
                  <c:v>23744.659500000005</c:v>
                </c:pt>
                <c:pt idx="1260">
                  <c:v>23763.930000000004</c:v>
                </c:pt>
                <c:pt idx="1261">
                  <c:v>23783.048600000006</c:v>
                </c:pt>
                <c:pt idx="1262">
                  <c:v>23802.162100000005</c:v>
                </c:pt>
                <c:pt idx="1263">
                  <c:v>23821.501400000005</c:v>
                </c:pt>
                <c:pt idx="1264">
                  <c:v>23840.735900000003</c:v>
                </c:pt>
                <c:pt idx="1265">
                  <c:v>23859.923600000002</c:v>
                </c:pt>
                <c:pt idx="1266">
                  <c:v>23879.149100000002</c:v>
                </c:pt>
                <c:pt idx="1267">
                  <c:v>23898.666500000003</c:v>
                </c:pt>
                <c:pt idx="1268">
                  <c:v>23918.109300000004</c:v>
                </c:pt>
                <c:pt idx="1269">
                  <c:v>23937.475700000003</c:v>
                </c:pt>
                <c:pt idx="1270">
                  <c:v>23956.718100000002</c:v>
                </c:pt>
                <c:pt idx="1271">
                  <c:v>23976.173000000003</c:v>
                </c:pt>
                <c:pt idx="1272">
                  <c:v>23995.502000000004</c:v>
                </c:pt>
                <c:pt idx="1273">
                  <c:v>24015.012400000003</c:v>
                </c:pt>
                <c:pt idx="1274">
                  <c:v>24034.312400000003</c:v>
                </c:pt>
                <c:pt idx="1275">
                  <c:v>24053.551800000001</c:v>
                </c:pt>
                <c:pt idx="1276">
                  <c:v>24072.830100000003</c:v>
                </c:pt>
                <c:pt idx="1277">
                  <c:v>24092.145800000002</c:v>
                </c:pt>
                <c:pt idx="1278">
                  <c:v>24111.625100000001</c:v>
                </c:pt>
                <c:pt idx="1279">
                  <c:v>24131.115000000002</c:v>
                </c:pt>
                <c:pt idx="1280">
                  <c:v>24150.416200000003</c:v>
                </c:pt>
                <c:pt idx="1281">
                  <c:v>24169.854800000005</c:v>
                </c:pt>
                <c:pt idx="1282">
                  <c:v>24189.343800000006</c:v>
                </c:pt>
                <c:pt idx="1283">
                  <c:v>24208.763400000007</c:v>
                </c:pt>
                <c:pt idx="1284">
                  <c:v>24228.287400000008</c:v>
                </c:pt>
                <c:pt idx="1285">
                  <c:v>24247.534000000007</c:v>
                </c:pt>
                <c:pt idx="1286">
                  <c:v>24266.834300000006</c:v>
                </c:pt>
                <c:pt idx="1287">
                  <c:v>24286.156400000007</c:v>
                </c:pt>
                <c:pt idx="1288">
                  <c:v>24305.503800000006</c:v>
                </c:pt>
                <c:pt idx="1289">
                  <c:v>24324.784800000005</c:v>
                </c:pt>
                <c:pt idx="1290">
                  <c:v>24344.166900000004</c:v>
                </c:pt>
                <c:pt idx="1291">
                  <c:v>24363.542100000002</c:v>
                </c:pt>
                <c:pt idx="1292">
                  <c:v>24382.923300000002</c:v>
                </c:pt>
                <c:pt idx="1293">
                  <c:v>24402.452400000002</c:v>
                </c:pt>
                <c:pt idx="1294">
                  <c:v>24421.9791</c:v>
                </c:pt>
                <c:pt idx="1295">
                  <c:v>24441.5082</c:v>
                </c:pt>
                <c:pt idx="1296">
                  <c:v>24461.009600000001</c:v>
                </c:pt>
                <c:pt idx="1297">
                  <c:v>24480.5409</c:v>
                </c:pt>
                <c:pt idx="1298">
                  <c:v>24500.073700000001</c:v>
                </c:pt>
                <c:pt idx="1299">
                  <c:v>24520.006700000002</c:v>
                </c:pt>
                <c:pt idx="1300">
                  <c:v>24539.279900000001</c:v>
                </c:pt>
                <c:pt idx="1301">
                  <c:v>24558.659600000003</c:v>
                </c:pt>
                <c:pt idx="1302">
                  <c:v>24578.131100000002</c:v>
                </c:pt>
                <c:pt idx="1303">
                  <c:v>24597.123200000002</c:v>
                </c:pt>
                <c:pt idx="1304">
                  <c:v>24616.1751</c:v>
                </c:pt>
                <c:pt idx="1305">
                  <c:v>24635.414199999999</c:v>
                </c:pt>
                <c:pt idx="1306">
                  <c:v>24654.531299999999</c:v>
                </c:pt>
                <c:pt idx="1307">
                  <c:v>24673.683399999998</c:v>
                </c:pt>
                <c:pt idx="1308">
                  <c:v>24692.950799999999</c:v>
                </c:pt>
                <c:pt idx="1309">
                  <c:v>24712.316599999998</c:v>
                </c:pt>
                <c:pt idx="1310">
                  <c:v>24732.0942</c:v>
                </c:pt>
                <c:pt idx="1311">
                  <c:v>24751.352599999998</c:v>
                </c:pt>
                <c:pt idx="1312">
                  <c:v>24770.963499999998</c:v>
                </c:pt>
                <c:pt idx="1313">
                  <c:v>24790.395399999998</c:v>
                </c:pt>
                <c:pt idx="1314">
                  <c:v>24810.155499999997</c:v>
                </c:pt>
                <c:pt idx="1315">
                  <c:v>24829.627299999996</c:v>
                </c:pt>
                <c:pt idx="1316">
                  <c:v>24849.410899999995</c:v>
                </c:pt>
                <c:pt idx="1317">
                  <c:v>24868.902299999994</c:v>
                </c:pt>
                <c:pt idx="1318">
                  <c:v>24889.025799999996</c:v>
                </c:pt>
                <c:pt idx="1319">
                  <c:v>24908.669699999995</c:v>
                </c:pt>
                <c:pt idx="1320">
                  <c:v>24928.160799999994</c:v>
                </c:pt>
                <c:pt idx="1321">
                  <c:v>24947.782599999995</c:v>
                </c:pt>
                <c:pt idx="1322">
                  <c:v>24967.523999999994</c:v>
                </c:pt>
                <c:pt idx="1323">
                  <c:v>24987.202599999993</c:v>
                </c:pt>
                <c:pt idx="1324">
                  <c:v>25006.780299999995</c:v>
                </c:pt>
                <c:pt idx="1325">
                  <c:v>25026.188999999995</c:v>
                </c:pt>
                <c:pt idx="1326">
                  <c:v>25045.972599999994</c:v>
                </c:pt>
                <c:pt idx="1327">
                  <c:v>25066.010699999995</c:v>
                </c:pt>
                <c:pt idx="1328">
                  <c:v>25085.700999999994</c:v>
                </c:pt>
                <c:pt idx="1329">
                  <c:v>25105.328599999993</c:v>
                </c:pt>
                <c:pt idx="1330">
                  <c:v>25124.749999999993</c:v>
                </c:pt>
                <c:pt idx="1331">
                  <c:v>25144.446999999993</c:v>
                </c:pt>
                <c:pt idx="1332">
                  <c:v>25164.059799999992</c:v>
                </c:pt>
                <c:pt idx="1333">
                  <c:v>25183.447699999993</c:v>
                </c:pt>
                <c:pt idx="1334">
                  <c:v>25203.298299999995</c:v>
                </c:pt>
                <c:pt idx="1335">
                  <c:v>25222.871799999994</c:v>
                </c:pt>
                <c:pt idx="1336">
                  <c:v>25242.632199999993</c:v>
                </c:pt>
                <c:pt idx="1337">
                  <c:v>25262.804899999992</c:v>
                </c:pt>
                <c:pt idx="1338">
                  <c:v>25283.358299999993</c:v>
                </c:pt>
                <c:pt idx="1339">
                  <c:v>25303.500499999991</c:v>
                </c:pt>
                <c:pt idx="1340">
                  <c:v>25323.722399999991</c:v>
                </c:pt>
                <c:pt idx="1341">
                  <c:v>25344.04359999999</c:v>
                </c:pt>
                <c:pt idx="1342">
                  <c:v>25364.14079999999</c:v>
                </c:pt>
                <c:pt idx="1343">
                  <c:v>25384.333099999989</c:v>
                </c:pt>
                <c:pt idx="1344">
                  <c:v>25404.855399999989</c:v>
                </c:pt>
                <c:pt idx="1345">
                  <c:v>25425.251799999991</c:v>
                </c:pt>
                <c:pt idx="1346">
                  <c:v>25445.887899999991</c:v>
                </c:pt>
                <c:pt idx="1347">
                  <c:v>25466.28999999999</c:v>
                </c:pt>
                <c:pt idx="1348">
                  <c:v>25486.958399999989</c:v>
                </c:pt>
                <c:pt idx="1349">
                  <c:v>25507.439299999987</c:v>
                </c:pt>
                <c:pt idx="1350">
                  <c:v>25528.005599999986</c:v>
                </c:pt>
                <c:pt idx="1351">
                  <c:v>25548.896399999987</c:v>
                </c:pt>
                <c:pt idx="1352">
                  <c:v>25569.582899999987</c:v>
                </c:pt>
                <c:pt idx="1353">
                  <c:v>25590.202999999987</c:v>
                </c:pt>
                <c:pt idx="1354">
                  <c:v>25610.947699999986</c:v>
                </c:pt>
                <c:pt idx="1355">
                  <c:v>25631.754899999985</c:v>
                </c:pt>
                <c:pt idx="1356">
                  <c:v>25652.173899999987</c:v>
                </c:pt>
                <c:pt idx="1357">
                  <c:v>25672.904399999989</c:v>
                </c:pt>
                <c:pt idx="1358">
                  <c:v>25693.496099999989</c:v>
                </c:pt>
                <c:pt idx="1359">
                  <c:v>25714.190999999988</c:v>
                </c:pt>
                <c:pt idx="1360">
                  <c:v>25734.728999999988</c:v>
                </c:pt>
                <c:pt idx="1361">
                  <c:v>25755.190599999987</c:v>
                </c:pt>
                <c:pt idx="1362">
                  <c:v>25775.597899999986</c:v>
                </c:pt>
                <c:pt idx="1363">
                  <c:v>25795.675799999986</c:v>
                </c:pt>
                <c:pt idx="1364">
                  <c:v>25816.332999999988</c:v>
                </c:pt>
                <c:pt idx="1365">
                  <c:v>25836.675699999989</c:v>
                </c:pt>
                <c:pt idx="1366">
                  <c:v>25856.931099999987</c:v>
                </c:pt>
                <c:pt idx="1367">
                  <c:v>25877.126499999988</c:v>
                </c:pt>
                <c:pt idx="1368">
                  <c:v>25897.380999999987</c:v>
                </c:pt>
                <c:pt idx="1369">
                  <c:v>25918.257999999987</c:v>
                </c:pt>
                <c:pt idx="1370">
                  <c:v>25938.942999999988</c:v>
                </c:pt>
                <c:pt idx="1371">
                  <c:v>25959.536499999987</c:v>
                </c:pt>
                <c:pt idx="1372">
                  <c:v>25979.839899999988</c:v>
                </c:pt>
                <c:pt idx="1373">
                  <c:v>26000.274299999986</c:v>
                </c:pt>
                <c:pt idx="1374">
                  <c:v>26021.004799999988</c:v>
                </c:pt>
                <c:pt idx="1375">
                  <c:v>26041.452499999989</c:v>
                </c:pt>
                <c:pt idx="1376">
                  <c:v>26062.064999999988</c:v>
                </c:pt>
                <c:pt idx="1377">
                  <c:v>26082.546799999989</c:v>
                </c:pt>
                <c:pt idx="1378">
                  <c:v>26102.969499999988</c:v>
                </c:pt>
                <c:pt idx="1379">
                  <c:v>26123.147899999989</c:v>
                </c:pt>
                <c:pt idx="1380">
                  <c:v>26143.135599999991</c:v>
                </c:pt>
                <c:pt idx="1381">
                  <c:v>26163.179999999989</c:v>
                </c:pt>
                <c:pt idx="1382">
                  <c:v>26183.098499999989</c:v>
                </c:pt>
                <c:pt idx="1383">
                  <c:v>26202.941599999987</c:v>
                </c:pt>
                <c:pt idx="1384">
                  <c:v>26222.757799999988</c:v>
                </c:pt>
                <c:pt idx="1385">
                  <c:v>26242.506099999988</c:v>
                </c:pt>
                <c:pt idx="1386">
                  <c:v>26262.369099999989</c:v>
                </c:pt>
                <c:pt idx="1387">
                  <c:v>26282.44219999999</c:v>
                </c:pt>
                <c:pt idx="1388">
                  <c:v>26302.15159999999</c:v>
                </c:pt>
                <c:pt idx="1389">
                  <c:v>26321.629099999991</c:v>
                </c:pt>
                <c:pt idx="1390">
                  <c:v>26340.685499999992</c:v>
                </c:pt>
                <c:pt idx="1391">
                  <c:v>26360.145499999991</c:v>
                </c:pt>
                <c:pt idx="1392">
                  <c:v>26379.77789999999</c:v>
                </c:pt>
                <c:pt idx="1393">
                  <c:v>26399.594099999991</c:v>
                </c:pt>
                <c:pt idx="1394">
                  <c:v>26419.374999999993</c:v>
                </c:pt>
                <c:pt idx="1395">
                  <c:v>26438.825399999994</c:v>
                </c:pt>
                <c:pt idx="1396">
                  <c:v>26458.237099999995</c:v>
                </c:pt>
                <c:pt idx="1397">
                  <c:v>26478.013799999993</c:v>
                </c:pt>
                <c:pt idx="1398">
                  <c:v>26497.610599999993</c:v>
                </c:pt>
                <c:pt idx="1399">
                  <c:v>26517.121599999991</c:v>
                </c:pt>
                <c:pt idx="1400">
                  <c:v>26536.460599999991</c:v>
                </c:pt>
                <c:pt idx="1401">
                  <c:v>26556.160299999992</c:v>
                </c:pt>
                <c:pt idx="1402">
                  <c:v>26575.904699999992</c:v>
                </c:pt>
                <c:pt idx="1403">
                  <c:v>26595.244599999991</c:v>
                </c:pt>
                <c:pt idx="1404">
                  <c:v>26614.49879999999</c:v>
                </c:pt>
                <c:pt idx="1405">
                  <c:v>26634.342199999992</c:v>
                </c:pt>
                <c:pt idx="1406">
                  <c:v>26653.522399999991</c:v>
                </c:pt>
                <c:pt idx="1407">
                  <c:v>26672.69349999999</c:v>
                </c:pt>
                <c:pt idx="1408">
                  <c:v>26692.005599999989</c:v>
                </c:pt>
                <c:pt idx="1409">
                  <c:v>26711.194899999988</c:v>
                </c:pt>
                <c:pt idx="1410">
                  <c:v>26730.269699999986</c:v>
                </c:pt>
                <c:pt idx="1411">
                  <c:v>26749.581499999986</c:v>
                </c:pt>
                <c:pt idx="1412">
                  <c:v>26768.278399999985</c:v>
                </c:pt>
                <c:pt idx="1413">
                  <c:v>26786.984699999986</c:v>
                </c:pt>
                <c:pt idx="1414">
                  <c:v>26805.643899999985</c:v>
                </c:pt>
                <c:pt idx="1415">
                  <c:v>26824.543999999983</c:v>
                </c:pt>
                <c:pt idx="1416">
                  <c:v>26843.315799999982</c:v>
                </c:pt>
                <c:pt idx="1417">
                  <c:v>26862.041699999983</c:v>
                </c:pt>
                <c:pt idx="1418">
                  <c:v>26880.664699999983</c:v>
                </c:pt>
                <c:pt idx="1419">
                  <c:v>26899.161199999984</c:v>
                </c:pt>
                <c:pt idx="1420">
                  <c:v>26917.685199999985</c:v>
                </c:pt>
                <c:pt idx="1421">
                  <c:v>26936.033499999987</c:v>
                </c:pt>
                <c:pt idx="1422">
                  <c:v>26954.614499999985</c:v>
                </c:pt>
                <c:pt idx="1423">
                  <c:v>26973.285199999984</c:v>
                </c:pt>
                <c:pt idx="1424">
                  <c:v>26991.763599999984</c:v>
                </c:pt>
                <c:pt idx="1425">
                  <c:v>27010.141799999983</c:v>
                </c:pt>
                <c:pt idx="1426">
                  <c:v>27028.442099999982</c:v>
                </c:pt>
                <c:pt idx="1427">
                  <c:v>27046.85589999998</c:v>
                </c:pt>
                <c:pt idx="1428">
                  <c:v>27065.281999999981</c:v>
                </c:pt>
                <c:pt idx="1429">
                  <c:v>27083.549999999981</c:v>
                </c:pt>
                <c:pt idx="1430">
                  <c:v>27101.772999999983</c:v>
                </c:pt>
                <c:pt idx="1431">
                  <c:v>27120.167799999981</c:v>
                </c:pt>
                <c:pt idx="1432">
                  <c:v>27138.791999999979</c:v>
                </c:pt>
                <c:pt idx="1433">
                  <c:v>27157.181599999978</c:v>
                </c:pt>
                <c:pt idx="1434">
                  <c:v>27175.313099999978</c:v>
                </c:pt>
                <c:pt idx="1435">
                  <c:v>27193.743499999979</c:v>
                </c:pt>
                <c:pt idx="1436">
                  <c:v>27212.261099999978</c:v>
                </c:pt>
                <c:pt idx="1437">
                  <c:v>27230.673099999978</c:v>
                </c:pt>
                <c:pt idx="1438">
                  <c:v>27248.912699999979</c:v>
                </c:pt>
                <c:pt idx="1439">
                  <c:v>27267.020999999979</c:v>
                </c:pt>
                <c:pt idx="1440">
                  <c:v>27285.147999999979</c:v>
                </c:pt>
                <c:pt idx="1441">
                  <c:v>27303.41509999998</c:v>
                </c:pt>
                <c:pt idx="1442">
                  <c:v>27321.471799999981</c:v>
                </c:pt>
                <c:pt idx="1443">
                  <c:v>27339.929599999981</c:v>
                </c:pt>
                <c:pt idx="1444">
                  <c:v>27357.84079999998</c:v>
                </c:pt>
                <c:pt idx="1445">
                  <c:v>27375.77009999998</c:v>
                </c:pt>
                <c:pt idx="1446">
                  <c:v>27393.89319999998</c:v>
                </c:pt>
                <c:pt idx="1447">
                  <c:v>27411.71739999998</c:v>
                </c:pt>
                <c:pt idx="1448">
                  <c:v>27429.493899999979</c:v>
                </c:pt>
                <c:pt idx="1449">
                  <c:v>27447.006299999979</c:v>
                </c:pt>
                <c:pt idx="1450">
                  <c:v>27464.21779999998</c:v>
                </c:pt>
                <c:pt idx="1451">
                  <c:v>27481.458799999982</c:v>
                </c:pt>
                <c:pt idx="1452">
                  <c:v>27498.685399999984</c:v>
                </c:pt>
                <c:pt idx="1453">
                  <c:v>27516.137099999985</c:v>
                </c:pt>
                <c:pt idx="1454">
                  <c:v>27533.830899999986</c:v>
                </c:pt>
                <c:pt idx="1455">
                  <c:v>27551.077399999987</c:v>
                </c:pt>
                <c:pt idx="1456">
                  <c:v>27568.217299999986</c:v>
                </c:pt>
                <c:pt idx="1457">
                  <c:v>27585.506599999986</c:v>
                </c:pt>
                <c:pt idx="1458">
                  <c:v>27602.785999999986</c:v>
                </c:pt>
                <c:pt idx="1459">
                  <c:v>27620.327699999987</c:v>
                </c:pt>
                <c:pt idx="1460">
                  <c:v>27637.911699999986</c:v>
                </c:pt>
                <c:pt idx="1461">
                  <c:v>27655.349599999987</c:v>
                </c:pt>
                <c:pt idx="1462">
                  <c:v>27672.901899999986</c:v>
                </c:pt>
                <c:pt idx="1463">
                  <c:v>27690.293299999987</c:v>
                </c:pt>
                <c:pt idx="1464">
                  <c:v>27707.756499999985</c:v>
                </c:pt>
                <c:pt idx="1465">
                  <c:v>27725.353999999985</c:v>
                </c:pt>
                <c:pt idx="1466">
                  <c:v>27742.691299999984</c:v>
                </c:pt>
                <c:pt idx="1467">
                  <c:v>27759.914499999984</c:v>
                </c:pt>
                <c:pt idx="1468">
                  <c:v>27777.303799999983</c:v>
                </c:pt>
                <c:pt idx="1469">
                  <c:v>27794.795399999985</c:v>
                </c:pt>
                <c:pt idx="1470">
                  <c:v>27812.255299999986</c:v>
                </c:pt>
                <c:pt idx="1471">
                  <c:v>27829.407899999987</c:v>
                </c:pt>
                <c:pt idx="1472">
                  <c:v>27846.576799999988</c:v>
                </c:pt>
                <c:pt idx="1473">
                  <c:v>27863.807299999989</c:v>
                </c:pt>
                <c:pt idx="1474">
                  <c:v>27881.034199999991</c:v>
                </c:pt>
                <c:pt idx="1475">
                  <c:v>27898.440999999992</c:v>
                </c:pt>
                <c:pt idx="1476">
                  <c:v>27915.767499999991</c:v>
                </c:pt>
                <c:pt idx="1477">
                  <c:v>27933.322499999991</c:v>
                </c:pt>
                <c:pt idx="1478">
                  <c:v>27950.510999999991</c:v>
                </c:pt>
                <c:pt idx="1479">
                  <c:v>27967.694399999993</c:v>
                </c:pt>
                <c:pt idx="1480">
                  <c:v>27984.973199999993</c:v>
                </c:pt>
                <c:pt idx="1481">
                  <c:v>28002.378799999991</c:v>
                </c:pt>
                <c:pt idx="1482">
                  <c:v>28019.824499999992</c:v>
                </c:pt>
                <c:pt idx="1483">
                  <c:v>28037.329999999991</c:v>
                </c:pt>
                <c:pt idx="1484">
                  <c:v>28054.78019999999</c:v>
                </c:pt>
                <c:pt idx="1485">
                  <c:v>28072.33249999999</c:v>
                </c:pt>
                <c:pt idx="1486">
                  <c:v>28089.826799999988</c:v>
                </c:pt>
                <c:pt idx="1487">
                  <c:v>28107.780499999986</c:v>
                </c:pt>
                <c:pt idx="1488">
                  <c:v>28125.551899999988</c:v>
                </c:pt>
                <c:pt idx="1489">
                  <c:v>28143.038699999986</c:v>
                </c:pt>
                <c:pt idx="1490">
                  <c:v>28160.596999999987</c:v>
                </c:pt>
                <c:pt idx="1491">
                  <c:v>28178.279399999989</c:v>
                </c:pt>
                <c:pt idx="1492">
                  <c:v>28196.11359999999</c:v>
                </c:pt>
                <c:pt idx="1493">
                  <c:v>28213.878099999991</c:v>
                </c:pt>
                <c:pt idx="1494">
                  <c:v>28231.78079999999</c:v>
                </c:pt>
                <c:pt idx="1495">
                  <c:v>28250.33709999999</c:v>
                </c:pt>
                <c:pt idx="1496">
                  <c:v>28268.63649999999</c:v>
                </c:pt>
                <c:pt idx="1497">
                  <c:v>28286.447199999991</c:v>
                </c:pt>
                <c:pt idx="1498">
                  <c:v>28304.518999999993</c:v>
                </c:pt>
                <c:pt idx="1499">
                  <c:v>28322.795399999992</c:v>
                </c:pt>
                <c:pt idx="1500">
                  <c:v>28341.180799999991</c:v>
                </c:pt>
                <c:pt idx="1501">
                  <c:v>28359.193399999989</c:v>
                </c:pt>
                <c:pt idx="1502">
                  <c:v>28377.241299999991</c:v>
                </c:pt>
                <c:pt idx="1503">
                  <c:v>28395.126499999991</c:v>
                </c:pt>
                <c:pt idx="1504">
                  <c:v>28413.117699999992</c:v>
                </c:pt>
                <c:pt idx="1505">
                  <c:v>28430.929899999992</c:v>
                </c:pt>
                <c:pt idx="1506">
                  <c:v>28448.663899999992</c:v>
                </c:pt>
                <c:pt idx="1507">
                  <c:v>28466.548799999993</c:v>
                </c:pt>
                <c:pt idx="1508">
                  <c:v>28484.217899999992</c:v>
                </c:pt>
                <c:pt idx="1509">
                  <c:v>28501.677799999994</c:v>
                </c:pt>
                <c:pt idx="1510">
                  <c:v>28519.067999999996</c:v>
                </c:pt>
                <c:pt idx="1511">
                  <c:v>28536.440999999995</c:v>
                </c:pt>
                <c:pt idx="1512">
                  <c:v>28553.742099999996</c:v>
                </c:pt>
                <c:pt idx="1513">
                  <c:v>28571.057699999998</c:v>
                </c:pt>
                <c:pt idx="1514">
                  <c:v>28588.318099999997</c:v>
                </c:pt>
                <c:pt idx="1515">
                  <c:v>28605.579399999995</c:v>
                </c:pt>
                <c:pt idx="1516">
                  <c:v>28622.859099999994</c:v>
                </c:pt>
                <c:pt idx="1517">
                  <c:v>28639.931999999993</c:v>
                </c:pt>
                <c:pt idx="1518">
                  <c:v>28656.853099999993</c:v>
                </c:pt>
                <c:pt idx="1519">
                  <c:v>28673.534199999995</c:v>
                </c:pt>
                <c:pt idx="1520">
                  <c:v>28690.337199999994</c:v>
                </c:pt>
                <c:pt idx="1521">
                  <c:v>28707.141199999995</c:v>
                </c:pt>
                <c:pt idx="1522">
                  <c:v>28724.114199999996</c:v>
                </c:pt>
                <c:pt idx="1523">
                  <c:v>28740.997499999998</c:v>
                </c:pt>
                <c:pt idx="1524">
                  <c:v>28757.766399999997</c:v>
                </c:pt>
                <c:pt idx="1525">
                  <c:v>28774.536799999998</c:v>
                </c:pt>
                <c:pt idx="1526">
                  <c:v>28791.427099999997</c:v>
                </c:pt>
                <c:pt idx="1527">
                  <c:v>28808.291399999998</c:v>
                </c:pt>
                <c:pt idx="1528">
                  <c:v>28825.058799999999</c:v>
                </c:pt>
                <c:pt idx="1529">
                  <c:v>28841.793599999997</c:v>
                </c:pt>
                <c:pt idx="1530">
                  <c:v>28858.483099999998</c:v>
                </c:pt>
                <c:pt idx="1531">
                  <c:v>28875.186799999996</c:v>
                </c:pt>
                <c:pt idx="1532">
                  <c:v>28891.884199999997</c:v>
                </c:pt>
                <c:pt idx="1533">
                  <c:v>28908.573999999997</c:v>
                </c:pt>
                <c:pt idx="1534">
                  <c:v>28925.269899999996</c:v>
                </c:pt>
                <c:pt idx="1535">
                  <c:v>28942.138399999996</c:v>
                </c:pt>
                <c:pt idx="1536">
                  <c:v>28959.083299999995</c:v>
                </c:pt>
                <c:pt idx="1537">
                  <c:v>28975.688299999994</c:v>
                </c:pt>
                <c:pt idx="1538">
                  <c:v>28992.396899999996</c:v>
                </c:pt>
                <c:pt idx="1539">
                  <c:v>29009.065899999998</c:v>
                </c:pt>
                <c:pt idx="1540">
                  <c:v>29025.917199999996</c:v>
                </c:pt>
                <c:pt idx="1541">
                  <c:v>29042.620299999995</c:v>
                </c:pt>
                <c:pt idx="1542">
                  <c:v>29059.314099999996</c:v>
                </c:pt>
                <c:pt idx="1543">
                  <c:v>29076.068199999994</c:v>
                </c:pt>
                <c:pt idx="1544">
                  <c:v>29093.097899999993</c:v>
                </c:pt>
                <c:pt idx="1545">
                  <c:v>29109.958899999994</c:v>
                </c:pt>
                <c:pt idx="1546">
                  <c:v>29126.697999999993</c:v>
                </c:pt>
                <c:pt idx="1547">
                  <c:v>29143.450899999993</c:v>
                </c:pt>
                <c:pt idx="1548">
                  <c:v>29160.128999999994</c:v>
                </c:pt>
                <c:pt idx="1549">
                  <c:v>29176.894299999993</c:v>
                </c:pt>
                <c:pt idx="1550">
                  <c:v>29193.760099999992</c:v>
                </c:pt>
                <c:pt idx="1551">
                  <c:v>29210.447199999991</c:v>
                </c:pt>
                <c:pt idx="1552">
                  <c:v>29227.07759999999</c:v>
                </c:pt>
                <c:pt idx="1553">
                  <c:v>29243.72099999999</c:v>
                </c:pt>
                <c:pt idx="1554">
                  <c:v>29260.31489999999</c:v>
                </c:pt>
                <c:pt idx="1555">
                  <c:v>29276.870999999992</c:v>
                </c:pt>
                <c:pt idx="1556">
                  <c:v>29293.590999999993</c:v>
                </c:pt>
                <c:pt idx="1557">
                  <c:v>29310.340899999992</c:v>
                </c:pt>
                <c:pt idx="1558">
                  <c:v>29326.892799999991</c:v>
                </c:pt>
                <c:pt idx="1559">
                  <c:v>29343.495099999989</c:v>
                </c:pt>
                <c:pt idx="1560">
                  <c:v>29359.99419999999</c:v>
                </c:pt>
                <c:pt idx="1561">
                  <c:v>29376.535799999991</c:v>
                </c:pt>
                <c:pt idx="1562">
                  <c:v>29393.139599999991</c:v>
                </c:pt>
                <c:pt idx="1563">
                  <c:v>29409.899199999993</c:v>
                </c:pt>
                <c:pt idx="1564">
                  <c:v>29426.952799999992</c:v>
                </c:pt>
                <c:pt idx="1565">
                  <c:v>29443.926399999993</c:v>
                </c:pt>
                <c:pt idx="1566">
                  <c:v>29460.859899999992</c:v>
                </c:pt>
                <c:pt idx="1567">
                  <c:v>29478.055999999993</c:v>
                </c:pt>
                <c:pt idx="1568">
                  <c:v>29495.064599999994</c:v>
                </c:pt>
                <c:pt idx="1569">
                  <c:v>29512.292999999994</c:v>
                </c:pt>
                <c:pt idx="1570">
                  <c:v>29529.337799999994</c:v>
                </c:pt>
                <c:pt idx="1571">
                  <c:v>29546.323799999995</c:v>
                </c:pt>
                <c:pt idx="1572">
                  <c:v>29563.307699999994</c:v>
                </c:pt>
                <c:pt idx="1573">
                  <c:v>29580.271599999993</c:v>
                </c:pt>
                <c:pt idx="1574">
                  <c:v>29597.246699999992</c:v>
                </c:pt>
                <c:pt idx="1575">
                  <c:v>29614.175599999991</c:v>
                </c:pt>
                <c:pt idx="1576">
                  <c:v>29631.195999999993</c:v>
                </c:pt>
                <c:pt idx="1577">
                  <c:v>29648.119499999993</c:v>
                </c:pt>
                <c:pt idx="1578">
                  <c:v>29665.133499999993</c:v>
                </c:pt>
                <c:pt idx="1579">
                  <c:v>29682.125199999991</c:v>
                </c:pt>
                <c:pt idx="1580">
                  <c:v>29699.145599999993</c:v>
                </c:pt>
                <c:pt idx="1581">
                  <c:v>29716.079399999991</c:v>
                </c:pt>
                <c:pt idx="1582">
                  <c:v>29733.045799999993</c:v>
                </c:pt>
                <c:pt idx="1583">
                  <c:v>29750.188099999992</c:v>
                </c:pt>
                <c:pt idx="1584">
                  <c:v>29767.365799999992</c:v>
                </c:pt>
                <c:pt idx="1585">
                  <c:v>29784.268199999991</c:v>
                </c:pt>
                <c:pt idx="1586">
                  <c:v>29801.596199999993</c:v>
                </c:pt>
                <c:pt idx="1587">
                  <c:v>29818.466899999992</c:v>
                </c:pt>
                <c:pt idx="1588">
                  <c:v>29835.248499999991</c:v>
                </c:pt>
                <c:pt idx="1589">
                  <c:v>29852.074199999992</c:v>
                </c:pt>
                <c:pt idx="1590">
                  <c:v>29868.847699999991</c:v>
                </c:pt>
                <c:pt idx="1591">
                  <c:v>29885.306599999993</c:v>
                </c:pt>
                <c:pt idx="1592">
                  <c:v>29901.742599999994</c:v>
                </c:pt>
                <c:pt idx="1593">
                  <c:v>29918.463499999994</c:v>
                </c:pt>
                <c:pt idx="1594">
                  <c:v>29934.856599999996</c:v>
                </c:pt>
                <c:pt idx="1595">
                  <c:v>29951.381899999997</c:v>
                </c:pt>
              </c:numCache>
            </c:numRef>
          </c:xVal>
          <c:yVal>
            <c:numRef>
              <c:f>Tabelle1!$G$2:$G$2730</c:f>
              <c:numCache>
                <c:formatCode>General</c:formatCode>
                <c:ptCount val="2729"/>
                <c:pt idx="0">
                  <c:v>11.2525</c:v>
                </c:pt>
                <c:pt idx="1">
                  <c:v>11.386100000000001</c:v>
                </c:pt>
                <c:pt idx="2">
                  <c:v>11.259399999999999</c:v>
                </c:pt>
                <c:pt idx="3">
                  <c:v>11.2235</c:v>
                </c:pt>
                <c:pt idx="4">
                  <c:v>11.4518</c:v>
                </c:pt>
                <c:pt idx="5">
                  <c:v>11.217499999999999</c:v>
                </c:pt>
                <c:pt idx="6">
                  <c:v>11.1355</c:v>
                </c:pt>
                <c:pt idx="7">
                  <c:v>11.253500000000001</c:v>
                </c:pt>
                <c:pt idx="8">
                  <c:v>11.360799999999999</c:v>
                </c:pt>
                <c:pt idx="9">
                  <c:v>11.353300000000001</c:v>
                </c:pt>
                <c:pt idx="10">
                  <c:v>11.320600000000001</c:v>
                </c:pt>
                <c:pt idx="11">
                  <c:v>11.3178</c:v>
                </c:pt>
                <c:pt idx="12">
                  <c:v>11.4718</c:v>
                </c:pt>
                <c:pt idx="13">
                  <c:v>11.367599999999999</c:v>
                </c:pt>
                <c:pt idx="14">
                  <c:v>11.4238</c:v>
                </c:pt>
                <c:pt idx="15">
                  <c:v>11.4899</c:v>
                </c:pt>
                <c:pt idx="16">
                  <c:v>11.4016</c:v>
                </c:pt>
                <c:pt idx="17">
                  <c:v>11.2562</c:v>
                </c:pt>
                <c:pt idx="18">
                  <c:v>11.3408</c:v>
                </c:pt>
                <c:pt idx="19">
                  <c:v>11.424799999999999</c:v>
                </c:pt>
                <c:pt idx="20">
                  <c:v>11.308</c:v>
                </c:pt>
                <c:pt idx="21">
                  <c:v>11.4308</c:v>
                </c:pt>
                <c:pt idx="22">
                  <c:v>11.2988</c:v>
                </c:pt>
                <c:pt idx="23">
                  <c:v>11.4285</c:v>
                </c:pt>
                <c:pt idx="24">
                  <c:v>11.3834</c:v>
                </c:pt>
                <c:pt idx="25">
                  <c:v>11.482900000000001</c:v>
                </c:pt>
                <c:pt idx="26">
                  <c:v>11.4291</c:v>
                </c:pt>
                <c:pt idx="27">
                  <c:v>11.391</c:v>
                </c:pt>
                <c:pt idx="28">
                  <c:v>11.439299999999999</c:v>
                </c:pt>
                <c:pt idx="29">
                  <c:v>11.308999999999999</c:v>
                </c:pt>
                <c:pt idx="30">
                  <c:v>11.342499999999999</c:v>
                </c:pt>
                <c:pt idx="31">
                  <c:v>11.4017</c:v>
                </c:pt>
                <c:pt idx="32">
                  <c:v>11.4397</c:v>
                </c:pt>
                <c:pt idx="33">
                  <c:v>11.3803</c:v>
                </c:pt>
                <c:pt idx="34">
                  <c:v>11.57</c:v>
                </c:pt>
                <c:pt idx="35">
                  <c:v>11.691700000000001</c:v>
                </c:pt>
                <c:pt idx="36">
                  <c:v>11.668200000000001</c:v>
                </c:pt>
                <c:pt idx="37">
                  <c:v>11.614599999999999</c:v>
                </c:pt>
                <c:pt idx="38">
                  <c:v>11.534800000000001</c:v>
                </c:pt>
                <c:pt idx="39">
                  <c:v>11.516400000000001</c:v>
                </c:pt>
                <c:pt idx="40">
                  <c:v>11.689399999999999</c:v>
                </c:pt>
                <c:pt idx="41">
                  <c:v>11.582100000000001</c:v>
                </c:pt>
                <c:pt idx="42">
                  <c:v>11.801600000000001</c:v>
                </c:pt>
                <c:pt idx="43">
                  <c:v>11.561299999999999</c:v>
                </c:pt>
                <c:pt idx="44">
                  <c:v>11.782999999999999</c:v>
                </c:pt>
                <c:pt idx="45">
                  <c:v>11.6214</c:v>
                </c:pt>
                <c:pt idx="46">
                  <c:v>11.6485</c:v>
                </c:pt>
                <c:pt idx="47">
                  <c:v>11.7668</c:v>
                </c:pt>
                <c:pt idx="48">
                  <c:v>11.7867</c:v>
                </c:pt>
                <c:pt idx="49">
                  <c:v>12.074299999999999</c:v>
                </c:pt>
                <c:pt idx="50">
                  <c:v>12.1724</c:v>
                </c:pt>
                <c:pt idx="51">
                  <c:v>11.955299999999999</c:v>
                </c:pt>
                <c:pt idx="52">
                  <c:v>11.966100000000001</c:v>
                </c:pt>
                <c:pt idx="53">
                  <c:v>11.7357</c:v>
                </c:pt>
                <c:pt idx="54">
                  <c:v>11.6371</c:v>
                </c:pt>
                <c:pt idx="55">
                  <c:v>11.6686</c:v>
                </c:pt>
                <c:pt idx="56">
                  <c:v>11.470599999999999</c:v>
                </c:pt>
                <c:pt idx="57">
                  <c:v>12.1351</c:v>
                </c:pt>
                <c:pt idx="58">
                  <c:v>11.820499999999999</c:v>
                </c:pt>
                <c:pt idx="59">
                  <c:v>11.9237</c:v>
                </c:pt>
                <c:pt idx="60">
                  <c:v>11.3399</c:v>
                </c:pt>
                <c:pt idx="61">
                  <c:v>11.3637</c:v>
                </c:pt>
                <c:pt idx="62">
                  <c:v>11.4092</c:v>
                </c:pt>
                <c:pt idx="63">
                  <c:v>11.607200000000001</c:v>
                </c:pt>
                <c:pt idx="64">
                  <c:v>11.5832</c:v>
                </c:pt>
                <c:pt idx="65">
                  <c:v>11.5001</c:v>
                </c:pt>
                <c:pt idx="66">
                  <c:v>11.7334</c:v>
                </c:pt>
                <c:pt idx="67">
                  <c:v>12.113099999999999</c:v>
                </c:pt>
                <c:pt idx="68">
                  <c:v>12.1639</c:v>
                </c:pt>
                <c:pt idx="69">
                  <c:v>12.047000000000001</c:v>
                </c:pt>
                <c:pt idx="70">
                  <c:v>11.895099999999999</c:v>
                </c:pt>
                <c:pt idx="71">
                  <c:v>12.3292</c:v>
                </c:pt>
                <c:pt idx="72">
                  <c:v>12.4762</c:v>
                </c:pt>
                <c:pt idx="73">
                  <c:v>12.3955</c:v>
                </c:pt>
                <c:pt idx="74">
                  <c:v>12.5403</c:v>
                </c:pt>
                <c:pt idx="75">
                  <c:v>12.579000000000001</c:v>
                </c:pt>
                <c:pt idx="76">
                  <c:v>12.8703</c:v>
                </c:pt>
                <c:pt idx="77">
                  <c:v>13.0809</c:v>
                </c:pt>
                <c:pt idx="78">
                  <c:v>13.028499999999999</c:v>
                </c:pt>
                <c:pt idx="79">
                  <c:v>13.2531</c:v>
                </c:pt>
                <c:pt idx="80">
                  <c:v>13.180300000000001</c:v>
                </c:pt>
                <c:pt idx="81">
                  <c:v>13.283899999999999</c:v>
                </c:pt>
                <c:pt idx="82">
                  <c:v>13.4026</c:v>
                </c:pt>
                <c:pt idx="83">
                  <c:v>13.3842</c:v>
                </c:pt>
                <c:pt idx="84">
                  <c:v>13.7341</c:v>
                </c:pt>
                <c:pt idx="85">
                  <c:v>13.2752</c:v>
                </c:pt>
                <c:pt idx="86">
                  <c:v>13.548400000000001</c:v>
                </c:pt>
                <c:pt idx="87">
                  <c:v>13.2386</c:v>
                </c:pt>
                <c:pt idx="88">
                  <c:v>13.316700000000001</c:v>
                </c:pt>
                <c:pt idx="89">
                  <c:v>13.383699999999999</c:v>
                </c:pt>
                <c:pt idx="90">
                  <c:v>13.362500000000001</c:v>
                </c:pt>
                <c:pt idx="91">
                  <c:v>13.684100000000001</c:v>
                </c:pt>
                <c:pt idx="92">
                  <c:v>13.5015</c:v>
                </c:pt>
                <c:pt idx="93">
                  <c:v>13.4009</c:v>
                </c:pt>
                <c:pt idx="94">
                  <c:v>13.551399999999999</c:v>
                </c:pt>
                <c:pt idx="95">
                  <c:v>13.401199999999999</c:v>
                </c:pt>
                <c:pt idx="96">
                  <c:v>13.348599999999999</c:v>
                </c:pt>
                <c:pt idx="97">
                  <c:v>13.3317</c:v>
                </c:pt>
                <c:pt idx="98">
                  <c:v>13.622199999999999</c:v>
                </c:pt>
                <c:pt idx="99">
                  <c:v>13.4193</c:v>
                </c:pt>
                <c:pt idx="100">
                  <c:v>13.224500000000001</c:v>
                </c:pt>
                <c:pt idx="101">
                  <c:v>13.3972</c:v>
                </c:pt>
                <c:pt idx="102">
                  <c:v>13.271000000000001</c:v>
                </c:pt>
                <c:pt idx="103">
                  <c:v>13.175599999999999</c:v>
                </c:pt>
                <c:pt idx="104">
                  <c:v>13.467499999999999</c:v>
                </c:pt>
                <c:pt idx="105">
                  <c:v>13.1877</c:v>
                </c:pt>
                <c:pt idx="106">
                  <c:v>13.129099999999999</c:v>
                </c:pt>
                <c:pt idx="107">
                  <c:v>13.449299999999999</c:v>
                </c:pt>
                <c:pt idx="108">
                  <c:v>13.071</c:v>
                </c:pt>
                <c:pt idx="109">
                  <c:v>13.090400000000001</c:v>
                </c:pt>
                <c:pt idx="110">
                  <c:v>13.3146</c:v>
                </c:pt>
                <c:pt idx="111">
                  <c:v>13.1082</c:v>
                </c:pt>
                <c:pt idx="112">
                  <c:v>13.2403</c:v>
                </c:pt>
                <c:pt idx="113">
                  <c:v>13.177199999999999</c:v>
                </c:pt>
                <c:pt idx="114">
                  <c:v>13.327500000000001</c:v>
                </c:pt>
                <c:pt idx="115">
                  <c:v>13.2546</c:v>
                </c:pt>
                <c:pt idx="116">
                  <c:v>12.9824</c:v>
                </c:pt>
                <c:pt idx="117">
                  <c:v>13.067399999999999</c:v>
                </c:pt>
                <c:pt idx="118">
                  <c:v>12.944800000000001</c:v>
                </c:pt>
                <c:pt idx="119">
                  <c:v>13.1563</c:v>
                </c:pt>
                <c:pt idx="120">
                  <c:v>12.9513</c:v>
                </c:pt>
                <c:pt idx="121">
                  <c:v>12.957100000000001</c:v>
                </c:pt>
                <c:pt idx="122">
                  <c:v>12.8432</c:v>
                </c:pt>
                <c:pt idx="123">
                  <c:v>12.7951</c:v>
                </c:pt>
                <c:pt idx="124">
                  <c:v>12.837899999999999</c:v>
                </c:pt>
                <c:pt idx="125">
                  <c:v>12.9283</c:v>
                </c:pt>
                <c:pt idx="126">
                  <c:v>12.8508</c:v>
                </c:pt>
                <c:pt idx="127">
                  <c:v>12.889200000000001</c:v>
                </c:pt>
                <c:pt idx="128">
                  <c:v>12.4793</c:v>
                </c:pt>
                <c:pt idx="129">
                  <c:v>12.3612</c:v>
                </c:pt>
                <c:pt idx="130">
                  <c:v>12.6684</c:v>
                </c:pt>
                <c:pt idx="131">
                  <c:v>12.5685</c:v>
                </c:pt>
                <c:pt idx="132">
                  <c:v>12.4719</c:v>
                </c:pt>
                <c:pt idx="133">
                  <c:v>12.2927</c:v>
                </c:pt>
                <c:pt idx="134">
                  <c:v>12.069100000000001</c:v>
                </c:pt>
                <c:pt idx="135">
                  <c:v>12.123699999999999</c:v>
                </c:pt>
                <c:pt idx="136">
                  <c:v>12.0078</c:v>
                </c:pt>
                <c:pt idx="137">
                  <c:v>12.2727</c:v>
                </c:pt>
                <c:pt idx="138">
                  <c:v>11.946999999999999</c:v>
                </c:pt>
                <c:pt idx="139">
                  <c:v>11.9693</c:v>
                </c:pt>
                <c:pt idx="140">
                  <c:v>11.908300000000001</c:v>
                </c:pt>
                <c:pt idx="141">
                  <c:v>11.726900000000001</c:v>
                </c:pt>
                <c:pt idx="142">
                  <c:v>11.661899999999999</c:v>
                </c:pt>
                <c:pt idx="143">
                  <c:v>11.5303</c:v>
                </c:pt>
                <c:pt idx="144">
                  <c:v>11.5146</c:v>
                </c:pt>
                <c:pt idx="145">
                  <c:v>11.5174</c:v>
                </c:pt>
                <c:pt idx="146">
                  <c:v>11.4886</c:v>
                </c:pt>
                <c:pt idx="147">
                  <c:v>11.396000000000001</c:v>
                </c:pt>
                <c:pt idx="148">
                  <c:v>11.555400000000001</c:v>
                </c:pt>
                <c:pt idx="149">
                  <c:v>11.296900000000001</c:v>
                </c:pt>
                <c:pt idx="150">
                  <c:v>11.3232</c:v>
                </c:pt>
                <c:pt idx="151">
                  <c:v>11.1839</c:v>
                </c:pt>
                <c:pt idx="152">
                  <c:v>11.4794</c:v>
                </c:pt>
                <c:pt idx="153">
                  <c:v>11.3871</c:v>
                </c:pt>
                <c:pt idx="154">
                  <c:v>11.3742</c:v>
                </c:pt>
                <c:pt idx="155">
                  <c:v>11.259399999999999</c:v>
                </c:pt>
                <c:pt idx="156">
                  <c:v>11.3207</c:v>
                </c:pt>
                <c:pt idx="157">
                  <c:v>11.1111</c:v>
                </c:pt>
                <c:pt idx="158">
                  <c:v>11.0702</c:v>
                </c:pt>
                <c:pt idx="159">
                  <c:v>11.0596</c:v>
                </c:pt>
                <c:pt idx="160">
                  <c:v>11.2606</c:v>
                </c:pt>
                <c:pt idx="161">
                  <c:v>11.1534</c:v>
                </c:pt>
                <c:pt idx="162">
                  <c:v>11.0076</c:v>
                </c:pt>
                <c:pt idx="163">
                  <c:v>10.871499999999999</c:v>
                </c:pt>
                <c:pt idx="164">
                  <c:v>11.018700000000001</c:v>
                </c:pt>
                <c:pt idx="165">
                  <c:v>10.758800000000001</c:v>
                </c:pt>
                <c:pt idx="166">
                  <c:v>10.751200000000001</c:v>
                </c:pt>
                <c:pt idx="167">
                  <c:v>10.8201</c:v>
                </c:pt>
                <c:pt idx="168">
                  <c:v>10.8124</c:v>
                </c:pt>
                <c:pt idx="169">
                  <c:v>10.8231</c:v>
                </c:pt>
                <c:pt idx="170">
                  <c:v>10.7096</c:v>
                </c:pt>
                <c:pt idx="171">
                  <c:v>10.5848</c:v>
                </c:pt>
                <c:pt idx="172">
                  <c:v>10.707000000000001</c:v>
                </c:pt>
                <c:pt idx="173">
                  <c:v>10.7133</c:v>
                </c:pt>
                <c:pt idx="174">
                  <c:v>10.531599999999999</c:v>
                </c:pt>
                <c:pt idx="175">
                  <c:v>10.5662</c:v>
                </c:pt>
                <c:pt idx="176">
                  <c:v>10.4259</c:v>
                </c:pt>
                <c:pt idx="177">
                  <c:v>10.400399999999999</c:v>
                </c:pt>
                <c:pt idx="178">
                  <c:v>10.281000000000001</c:v>
                </c:pt>
                <c:pt idx="179">
                  <c:v>10.291399999999999</c:v>
                </c:pt>
                <c:pt idx="180">
                  <c:v>10.1655</c:v>
                </c:pt>
                <c:pt idx="181">
                  <c:v>10.083500000000001</c:v>
                </c:pt>
                <c:pt idx="182">
                  <c:v>10.0021</c:v>
                </c:pt>
                <c:pt idx="183">
                  <c:v>9.9978200000000008</c:v>
                </c:pt>
                <c:pt idx="184">
                  <c:v>9.9994599999999991</c:v>
                </c:pt>
                <c:pt idx="185">
                  <c:v>9.9770199999999996</c:v>
                </c:pt>
                <c:pt idx="186">
                  <c:v>9.9294399999999996</c:v>
                </c:pt>
                <c:pt idx="187">
                  <c:v>9.8203200000000006</c:v>
                </c:pt>
                <c:pt idx="188">
                  <c:v>9.9806399999999993</c:v>
                </c:pt>
                <c:pt idx="189">
                  <c:v>10.0884</c:v>
                </c:pt>
                <c:pt idx="190">
                  <c:v>10.129200000000001</c:v>
                </c:pt>
                <c:pt idx="191">
                  <c:v>10.1029</c:v>
                </c:pt>
                <c:pt idx="192">
                  <c:v>10.107799999999999</c:v>
                </c:pt>
                <c:pt idx="193">
                  <c:v>10.140599999999999</c:v>
                </c:pt>
                <c:pt idx="194">
                  <c:v>10.0746</c:v>
                </c:pt>
                <c:pt idx="195">
                  <c:v>9.8040000000000003</c:v>
                </c:pt>
                <c:pt idx="196">
                  <c:v>9.7980199999999993</c:v>
                </c:pt>
                <c:pt idx="197">
                  <c:v>9.9633900000000004</c:v>
                </c:pt>
                <c:pt idx="198">
                  <c:v>9.8022399999999994</c:v>
                </c:pt>
                <c:pt idx="199">
                  <c:v>9.7318999999999996</c:v>
                </c:pt>
                <c:pt idx="200">
                  <c:v>9.7277799999999992</c:v>
                </c:pt>
                <c:pt idx="201">
                  <c:v>9.6811500000000006</c:v>
                </c:pt>
                <c:pt idx="202">
                  <c:v>9.8188200000000005</c:v>
                </c:pt>
                <c:pt idx="203">
                  <c:v>9.8117400000000004</c:v>
                </c:pt>
                <c:pt idx="204">
                  <c:v>9.8144600000000004</c:v>
                </c:pt>
                <c:pt idx="205">
                  <c:v>9.8150999999999993</c:v>
                </c:pt>
                <c:pt idx="206">
                  <c:v>9.6487999999999996</c:v>
                </c:pt>
                <c:pt idx="207">
                  <c:v>9.7259799999999998</c:v>
                </c:pt>
                <c:pt idx="208">
                  <c:v>9.7354599999999998</c:v>
                </c:pt>
                <c:pt idx="209">
                  <c:v>9.6982099999999996</c:v>
                </c:pt>
                <c:pt idx="210">
                  <c:v>9.7874599999999994</c:v>
                </c:pt>
                <c:pt idx="211">
                  <c:v>9.7313899999999993</c:v>
                </c:pt>
                <c:pt idx="212">
                  <c:v>9.7798099999999994</c:v>
                </c:pt>
                <c:pt idx="213">
                  <c:v>9.6671999999999993</c:v>
                </c:pt>
                <c:pt idx="214">
                  <c:v>9.8754600000000003</c:v>
                </c:pt>
                <c:pt idx="215">
                  <c:v>9.7117400000000007</c:v>
                </c:pt>
                <c:pt idx="216">
                  <c:v>9.8045399999999994</c:v>
                </c:pt>
                <c:pt idx="217">
                  <c:v>10.1248</c:v>
                </c:pt>
                <c:pt idx="218">
                  <c:v>10.14</c:v>
                </c:pt>
                <c:pt idx="219">
                  <c:v>10.1812</c:v>
                </c:pt>
                <c:pt idx="220">
                  <c:v>10.113300000000001</c:v>
                </c:pt>
                <c:pt idx="221">
                  <c:v>10.1005</c:v>
                </c:pt>
                <c:pt idx="222">
                  <c:v>10.120799999999999</c:v>
                </c:pt>
                <c:pt idx="223">
                  <c:v>10.2333</c:v>
                </c:pt>
                <c:pt idx="224">
                  <c:v>10.165900000000001</c:v>
                </c:pt>
                <c:pt idx="225">
                  <c:v>10.094900000000001</c:v>
                </c:pt>
                <c:pt idx="226">
                  <c:v>10.1294</c:v>
                </c:pt>
                <c:pt idx="227">
                  <c:v>10.0374</c:v>
                </c:pt>
                <c:pt idx="228">
                  <c:v>10.065300000000001</c:v>
                </c:pt>
                <c:pt idx="229">
                  <c:v>10.0534</c:v>
                </c:pt>
                <c:pt idx="230">
                  <c:v>9.7790999999999997</c:v>
                </c:pt>
                <c:pt idx="231">
                  <c:v>9.7484199999999994</c:v>
                </c:pt>
                <c:pt idx="232">
                  <c:v>9.6893799999999999</c:v>
                </c:pt>
                <c:pt idx="233">
                  <c:v>9.5424600000000002</c:v>
                </c:pt>
                <c:pt idx="234">
                  <c:v>9.56602</c:v>
                </c:pt>
                <c:pt idx="235">
                  <c:v>9.6122599999999991</c:v>
                </c:pt>
                <c:pt idx="236">
                  <c:v>9.6814099999999996</c:v>
                </c:pt>
                <c:pt idx="237">
                  <c:v>9.7569900000000001</c:v>
                </c:pt>
                <c:pt idx="238">
                  <c:v>9.5852799999999991</c:v>
                </c:pt>
                <c:pt idx="239">
                  <c:v>9.6433300000000006</c:v>
                </c:pt>
                <c:pt idx="240">
                  <c:v>9.8389399999999991</c:v>
                </c:pt>
                <c:pt idx="241">
                  <c:v>9.8497000000000003</c:v>
                </c:pt>
                <c:pt idx="242">
                  <c:v>9.7518700000000003</c:v>
                </c:pt>
                <c:pt idx="243">
                  <c:v>9.5264000000000006</c:v>
                </c:pt>
                <c:pt idx="244">
                  <c:v>9.5816599999999994</c:v>
                </c:pt>
                <c:pt idx="245">
                  <c:v>9.5609000000000002</c:v>
                </c:pt>
                <c:pt idx="246">
                  <c:v>9.5042899999999992</c:v>
                </c:pt>
                <c:pt idx="247">
                  <c:v>9.7011199999999995</c:v>
                </c:pt>
                <c:pt idx="248">
                  <c:v>9.6715499999999999</c:v>
                </c:pt>
                <c:pt idx="249">
                  <c:v>9.5566700000000004</c:v>
                </c:pt>
                <c:pt idx="250">
                  <c:v>9.5634200000000007</c:v>
                </c:pt>
                <c:pt idx="251">
                  <c:v>9.4207400000000003</c:v>
                </c:pt>
                <c:pt idx="252">
                  <c:v>9.4282900000000005</c:v>
                </c:pt>
                <c:pt idx="253">
                  <c:v>9.4946599999999997</c:v>
                </c:pt>
                <c:pt idx="254">
                  <c:v>9.4346899999999998</c:v>
                </c:pt>
                <c:pt idx="255">
                  <c:v>9.5350699999999993</c:v>
                </c:pt>
                <c:pt idx="256">
                  <c:v>9.5688600000000008</c:v>
                </c:pt>
                <c:pt idx="257">
                  <c:v>9.4888999999999992</c:v>
                </c:pt>
                <c:pt idx="258">
                  <c:v>9.4516500000000008</c:v>
                </c:pt>
                <c:pt idx="259">
                  <c:v>9.5107199999999992</c:v>
                </c:pt>
                <c:pt idx="260">
                  <c:v>9.6417599999999997</c:v>
                </c:pt>
                <c:pt idx="261">
                  <c:v>9.4140800000000002</c:v>
                </c:pt>
                <c:pt idx="262">
                  <c:v>9.4154199999999992</c:v>
                </c:pt>
                <c:pt idx="263">
                  <c:v>9.4802900000000001</c:v>
                </c:pt>
                <c:pt idx="264">
                  <c:v>9.5461399999999994</c:v>
                </c:pt>
                <c:pt idx="265">
                  <c:v>9.4769900000000007</c:v>
                </c:pt>
                <c:pt idx="266">
                  <c:v>9.4571799999999993</c:v>
                </c:pt>
                <c:pt idx="267">
                  <c:v>9.5041600000000006</c:v>
                </c:pt>
                <c:pt idx="268">
                  <c:v>9.4983699999999995</c:v>
                </c:pt>
                <c:pt idx="269">
                  <c:v>9.2422400000000007</c:v>
                </c:pt>
                <c:pt idx="270">
                  <c:v>9.2949099999999998</c:v>
                </c:pt>
                <c:pt idx="271">
                  <c:v>9.2401599999999995</c:v>
                </c:pt>
                <c:pt idx="272">
                  <c:v>9.4675799999999999</c:v>
                </c:pt>
                <c:pt idx="273">
                  <c:v>9.1987799999999993</c:v>
                </c:pt>
                <c:pt idx="274">
                  <c:v>9.37744</c:v>
                </c:pt>
                <c:pt idx="275">
                  <c:v>9.3659199999999991</c:v>
                </c:pt>
                <c:pt idx="276">
                  <c:v>9.2173099999999994</c:v>
                </c:pt>
                <c:pt idx="277">
                  <c:v>9.2911000000000001</c:v>
                </c:pt>
                <c:pt idx="278">
                  <c:v>9.2172800000000006</c:v>
                </c:pt>
                <c:pt idx="279">
                  <c:v>9.1787799999999997</c:v>
                </c:pt>
                <c:pt idx="280">
                  <c:v>9.1682199999999998</c:v>
                </c:pt>
                <c:pt idx="281">
                  <c:v>9.1515500000000003</c:v>
                </c:pt>
                <c:pt idx="282">
                  <c:v>9.1571200000000008</c:v>
                </c:pt>
                <c:pt idx="283">
                  <c:v>9.1527999999999992</c:v>
                </c:pt>
                <c:pt idx="284">
                  <c:v>9.1613100000000003</c:v>
                </c:pt>
                <c:pt idx="285">
                  <c:v>9.1105300000000007</c:v>
                </c:pt>
                <c:pt idx="286">
                  <c:v>9.1172799999999992</c:v>
                </c:pt>
                <c:pt idx="287">
                  <c:v>9.0742999999999991</c:v>
                </c:pt>
                <c:pt idx="288">
                  <c:v>9.1028199999999995</c:v>
                </c:pt>
                <c:pt idx="289">
                  <c:v>9.0611499999999996</c:v>
                </c:pt>
                <c:pt idx="290">
                  <c:v>9.0406399999999998</c:v>
                </c:pt>
                <c:pt idx="291">
                  <c:v>9.0470100000000002</c:v>
                </c:pt>
                <c:pt idx="292">
                  <c:v>9.0882900000000006</c:v>
                </c:pt>
                <c:pt idx="293">
                  <c:v>9.0295699999999997</c:v>
                </c:pt>
                <c:pt idx="294">
                  <c:v>9.0803499999999993</c:v>
                </c:pt>
                <c:pt idx="295">
                  <c:v>9.0976599999999994</c:v>
                </c:pt>
                <c:pt idx="296">
                  <c:v>9.1863700000000001</c:v>
                </c:pt>
                <c:pt idx="297">
                  <c:v>9.1800300000000004</c:v>
                </c:pt>
                <c:pt idx="298">
                  <c:v>9.0863700000000005</c:v>
                </c:pt>
                <c:pt idx="299">
                  <c:v>9.1579200000000007</c:v>
                </c:pt>
                <c:pt idx="300">
                  <c:v>9.1471999999999998</c:v>
                </c:pt>
                <c:pt idx="301">
                  <c:v>9.1351700000000005</c:v>
                </c:pt>
                <c:pt idx="302">
                  <c:v>9.1162600000000005</c:v>
                </c:pt>
                <c:pt idx="303">
                  <c:v>9.1853099999999994</c:v>
                </c:pt>
                <c:pt idx="304">
                  <c:v>9.1391399999999994</c:v>
                </c:pt>
                <c:pt idx="305">
                  <c:v>9.2677399999999999</c:v>
                </c:pt>
                <c:pt idx="306">
                  <c:v>9.3300800000000006</c:v>
                </c:pt>
                <c:pt idx="307">
                  <c:v>9.2143999999999995</c:v>
                </c:pt>
                <c:pt idx="308">
                  <c:v>9.4282199999999996</c:v>
                </c:pt>
                <c:pt idx="309">
                  <c:v>9.3609899999999993</c:v>
                </c:pt>
                <c:pt idx="310">
                  <c:v>9.3612199999999994</c:v>
                </c:pt>
                <c:pt idx="311">
                  <c:v>9.4481300000000008</c:v>
                </c:pt>
                <c:pt idx="312">
                  <c:v>9.4745600000000003</c:v>
                </c:pt>
                <c:pt idx="313">
                  <c:v>9.4766999999999992</c:v>
                </c:pt>
                <c:pt idx="314">
                  <c:v>9.3174700000000001</c:v>
                </c:pt>
                <c:pt idx="315">
                  <c:v>9.22499</c:v>
                </c:pt>
                <c:pt idx="316">
                  <c:v>9.2604199999999999</c:v>
                </c:pt>
                <c:pt idx="317">
                  <c:v>9.4068500000000004</c:v>
                </c:pt>
                <c:pt idx="318">
                  <c:v>9.2393599999999996</c:v>
                </c:pt>
                <c:pt idx="319">
                  <c:v>9.1665899999999993</c:v>
                </c:pt>
                <c:pt idx="320">
                  <c:v>9.2187800000000006</c:v>
                </c:pt>
                <c:pt idx="321">
                  <c:v>9.3018900000000002</c:v>
                </c:pt>
                <c:pt idx="322">
                  <c:v>9.2858199999999993</c:v>
                </c:pt>
                <c:pt idx="323">
                  <c:v>9.1902100000000004</c:v>
                </c:pt>
                <c:pt idx="324">
                  <c:v>9.2418899999999997</c:v>
                </c:pt>
                <c:pt idx="325">
                  <c:v>9.1440999999999999</c:v>
                </c:pt>
                <c:pt idx="326">
                  <c:v>9.2786200000000001</c:v>
                </c:pt>
                <c:pt idx="327">
                  <c:v>9.2344000000000008</c:v>
                </c:pt>
                <c:pt idx="328">
                  <c:v>9.23536</c:v>
                </c:pt>
                <c:pt idx="329">
                  <c:v>9.2361900000000006</c:v>
                </c:pt>
                <c:pt idx="330">
                  <c:v>9.1440599999999996</c:v>
                </c:pt>
                <c:pt idx="331">
                  <c:v>9.1939200000000003</c:v>
                </c:pt>
                <c:pt idx="332">
                  <c:v>9.2244499999999992</c:v>
                </c:pt>
                <c:pt idx="333">
                  <c:v>9.2052200000000006</c:v>
                </c:pt>
                <c:pt idx="334">
                  <c:v>9.2001600000000003</c:v>
                </c:pt>
                <c:pt idx="335">
                  <c:v>9.2426899999999996</c:v>
                </c:pt>
                <c:pt idx="336">
                  <c:v>9.1759699999999995</c:v>
                </c:pt>
                <c:pt idx="337">
                  <c:v>9.2469099999999997</c:v>
                </c:pt>
                <c:pt idx="338">
                  <c:v>9.1959700000000009</c:v>
                </c:pt>
                <c:pt idx="339">
                  <c:v>9.1595200000000006</c:v>
                </c:pt>
                <c:pt idx="340">
                  <c:v>9.0688999999999993</c:v>
                </c:pt>
                <c:pt idx="341">
                  <c:v>9.2274200000000004</c:v>
                </c:pt>
                <c:pt idx="342">
                  <c:v>9.0734100000000009</c:v>
                </c:pt>
                <c:pt idx="343">
                  <c:v>9.0683799999999994</c:v>
                </c:pt>
                <c:pt idx="344">
                  <c:v>9.09389</c:v>
                </c:pt>
                <c:pt idx="345">
                  <c:v>9.0409299999999995</c:v>
                </c:pt>
                <c:pt idx="346">
                  <c:v>9.0648999999999997</c:v>
                </c:pt>
                <c:pt idx="347">
                  <c:v>9.0906599999999997</c:v>
                </c:pt>
                <c:pt idx="348">
                  <c:v>9.0459200000000006</c:v>
                </c:pt>
                <c:pt idx="349">
                  <c:v>9.0619499999999995</c:v>
                </c:pt>
                <c:pt idx="350">
                  <c:v>9.1006699999999991</c:v>
                </c:pt>
                <c:pt idx="351">
                  <c:v>9.0379799999999992</c:v>
                </c:pt>
                <c:pt idx="352">
                  <c:v>9.0353300000000001</c:v>
                </c:pt>
                <c:pt idx="353">
                  <c:v>9.0282900000000001</c:v>
                </c:pt>
                <c:pt idx="354">
                  <c:v>9.0294699999999999</c:v>
                </c:pt>
                <c:pt idx="355">
                  <c:v>9.0196799999999993</c:v>
                </c:pt>
                <c:pt idx="356">
                  <c:v>9.0697600000000005</c:v>
                </c:pt>
                <c:pt idx="357">
                  <c:v>9.0066199999999998</c:v>
                </c:pt>
                <c:pt idx="358">
                  <c:v>9.0144000000000002</c:v>
                </c:pt>
                <c:pt idx="359">
                  <c:v>9.07789</c:v>
                </c:pt>
                <c:pt idx="360">
                  <c:v>9.0897900000000007</c:v>
                </c:pt>
                <c:pt idx="361">
                  <c:v>9.0314899999999998</c:v>
                </c:pt>
                <c:pt idx="362">
                  <c:v>9.0455699999999997</c:v>
                </c:pt>
                <c:pt idx="363">
                  <c:v>9.0363199999999999</c:v>
                </c:pt>
                <c:pt idx="364">
                  <c:v>9.1480999999999995</c:v>
                </c:pt>
                <c:pt idx="365">
                  <c:v>9.0406700000000004</c:v>
                </c:pt>
                <c:pt idx="366">
                  <c:v>9.0451200000000007</c:v>
                </c:pt>
                <c:pt idx="367">
                  <c:v>9.1741399999999995</c:v>
                </c:pt>
                <c:pt idx="368">
                  <c:v>9.2197099999999992</c:v>
                </c:pt>
                <c:pt idx="369">
                  <c:v>9.1507500000000004</c:v>
                </c:pt>
                <c:pt idx="370">
                  <c:v>9.3078400000000006</c:v>
                </c:pt>
                <c:pt idx="371">
                  <c:v>9.1550100000000008</c:v>
                </c:pt>
                <c:pt idx="372">
                  <c:v>9.1468500000000006</c:v>
                </c:pt>
                <c:pt idx="373">
                  <c:v>9.0470699999999997</c:v>
                </c:pt>
                <c:pt idx="374">
                  <c:v>9.2067800000000002</c:v>
                </c:pt>
                <c:pt idx="375">
                  <c:v>9.2110099999999999</c:v>
                </c:pt>
                <c:pt idx="376">
                  <c:v>9.2245399999999993</c:v>
                </c:pt>
                <c:pt idx="377">
                  <c:v>9.2610899999999994</c:v>
                </c:pt>
                <c:pt idx="378">
                  <c:v>9.22912</c:v>
                </c:pt>
                <c:pt idx="379">
                  <c:v>9.2180199999999992</c:v>
                </c:pt>
                <c:pt idx="380">
                  <c:v>9.2256999999999998</c:v>
                </c:pt>
                <c:pt idx="381">
                  <c:v>9.1177600000000005</c:v>
                </c:pt>
                <c:pt idx="382">
                  <c:v>9.2369900000000005</c:v>
                </c:pt>
                <c:pt idx="383">
                  <c:v>9.2271000000000001</c:v>
                </c:pt>
                <c:pt idx="384">
                  <c:v>9.1477400000000006</c:v>
                </c:pt>
                <c:pt idx="385">
                  <c:v>9.1103000000000005</c:v>
                </c:pt>
                <c:pt idx="386">
                  <c:v>9.2025600000000001</c:v>
                </c:pt>
                <c:pt idx="387">
                  <c:v>9.1543700000000001</c:v>
                </c:pt>
                <c:pt idx="388">
                  <c:v>9.1610200000000006</c:v>
                </c:pt>
                <c:pt idx="389">
                  <c:v>9.2599400000000003</c:v>
                </c:pt>
                <c:pt idx="390">
                  <c:v>9.2355199999999993</c:v>
                </c:pt>
                <c:pt idx="391">
                  <c:v>9.1804500000000004</c:v>
                </c:pt>
                <c:pt idx="392">
                  <c:v>9.07165</c:v>
                </c:pt>
                <c:pt idx="393">
                  <c:v>9.0651499999999992</c:v>
                </c:pt>
                <c:pt idx="394">
                  <c:v>9.1737000000000002</c:v>
                </c:pt>
                <c:pt idx="395">
                  <c:v>9.15808</c:v>
                </c:pt>
                <c:pt idx="396">
                  <c:v>9.0707500000000003</c:v>
                </c:pt>
                <c:pt idx="397">
                  <c:v>9.2499500000000001</c:v>
                </c:pt>
                <c:pt idx="398">
                  <c:v>9.08019</c:v>
                </c:pt>
                <c:pt idx="399">
                  <c:v>9.0923499999999997</c:v>
                </c:pt>
                <c:pt idx="400">
                  <c:v>9.0916200000000007</c:v>
                </c:pt>
                <c:pt idx="401">
                  <c:v>9.1786200000000004</c:v>
                </c:pt>
                <c:pt idx="402">
                  <c:v>9.13856</c:v>
                </c:pt>
                <c:pt idx="403">
                  <c:v>9.13795</c:v>
                </c:pt>
                <c:pt idx="404">
                  <c:v>9.1472599999999993</c:v>
                </c:pt>
                <c:pt idx="405">
                  <c:v>9.0784000000000002</c:v>
                </c:pt>
                <c:pt idx="406">
                  <c:v>9.1019799999999993</c:v>
                </c:pt>
                <c:pt idx="407">
                  <c:v>9.1540199999999992</c:v>
                </c:pt>
                <c:pt idx="408">
                  <c:v>9.0865600000000004</c:v>
                </c:pt>
                <c:pt idx="409">
                  <c:v>9.0587199999999992</c:v>
                </c:pt>
                <c:pt idx="410">
                  <c:v>9.0415399999999995</c:v>
                </c:pt>
                <c:pt idx="411">
                  <c:v>9.0627499999999994</c:v>
                </c:pt>
                <c:pt idx="412">
                  <c:v>9.3258899999999993</c:v>
                </c:pt>
                <c:pt idx="413">
                  <c:v>9.3985000000000003</c:v>
                </c:pt>
                <c:pt idx="414">
                  <c:v>9.4122199999999996</c:v>
                </c:pt>
                <c:pt idx="415">
                  <c:v>9.5057600000000004</c:v>
                </c:pt>
                <c:pt idx="416">
                  <c:v>9.3553899999999999</c:v>
                </c:pt>
                <c:pt idx="417">
                  <c:v>9.3494399999999995</c:v>
                </c:pt>
                <c:pt idx="418">
                  <c:v>9.5384600000000006</c:v>
                </c:pt>
                <c:pt idx="419">
                  <c:v>9.4893800000000006</c:v>
                </c:pt>
                <c:pt idx="420">
                  <c:v>9.5054700000000008</c:v>
                </c:pt>
                <c:pt idx="421">
                  <c:v>9.4172200000000004</c:v>
                </c:pt>
                <c:pt idx="422">
                  <c:v>9.7905300000000004</c:v>
                </c:pt>
                <c:pt idx="423">
                  <c:v>9.6713000000000005</c:v>
                </c:pt>
                <c:pt idx="424">
                  <c:v>9.6280999999999999</c:v>
                </c:pt>
                <c:pt idx="425">
                  <c:v>9.6141799999999993</c:v>
                </c:pt>
                <c:pt idx="426">
                  <c:v>9.6321899999999996</c:v>
                </c:pt>
                <c:pt idx="427">
                  <c:v>9.8478999999999992</c:v>
                </c:pt>
                <c:pt idx="428">
                  <c:v>9.8564799999999995</c:v>
                </c:pt>
                <c:pt idx="429">
                  <c:v>9.8600600000000007</c:v>
                </c:pt>
                <c:pt idx="430">
                  <c:v>9.8116500000000002</c:v>
                </c:pt>
                <c:pt idx="431">
                  <c:v>10.1469</c:v>
                </c:pt>
                <c:pt idx="432">
                  <c:v>10.0296</c:v>
                </c:pt>
                <c:pt idx="433">
                  <c:v>9.8769600000000004</c:v>
                </c:pt>
                <c:pt idx="434">
                  <c:v>10.099399999999999</c:v>
                </c:pt>
                <c:pt idx="435">
                  <c:v>10.270799999999999</c:v>
                </c:pt>
                <c:pt idx="436">
                  <c:v>10.2315</c:v>
                </c:pt>
                <c:pt idx="437">
                  <c:v>10.336399999999999</c:v>
                </c:pt>
                <c:pt idx="438">
                  <c:v>10.349399999999999</c:v>
                </c:pt>
                <c:pt idx="439">
                  <c:v>10.3329</c:v>
                </c:pt>
                <c:pt idx="440">
                  <c:v>10.0633</c:v>
                </c:pt>
                <c:pt idx="441">
                  <c:v>10.1282</c:v>
                </c:pt>
                <c:pt idx="442">
                  <c:v>9.9969900000000003</c:v>
                </c:pt>
                <c:pt idx="443">
                  <c:v>10.0588</c:v>
                </c:pt>
                <c:pt idx="444">
                  <c:v>9.9796200000000006</c:v>
                </c:pt>
                <c:pt idx="445">
                  <c:v>9.8818900000000003</c:v>
                </c:pt>
                <c:pt idx="446">
                  <c:v>9.9696300000000004</c:v>
                </c:pt>
                <c:pt idx="447">
                  <c:v>9.9892500000000002</c:v>
                </c:pt>
                <c:pt idx="448">
                  <c:v>10.160500000000001</c:v>
                </c:pt>
                <c:pt idx="449">
                  <c:v>10.125999999999999</c:v>
                </c:pt>
                <c:pt idx="450">
                  <c:v>10.001200000000001</c:v>
                </c:pt>
                <c:pt idx="451">
                  <c:v>10.1553</c:v>
                </c:pt>
                <c:pt idx="452">
                  <c:v>10.1807</c:v>
                </c:pt>
                <c:pt idx="453">
                  <c:v>10.118399999999999</c:v>
                </c:pt>
                <c:pt idx="454">
                  <c:v>10.2837</c:v>
                </c:pt>
                <c:pt idx="455">
                  <c:v>10.1737</c:v>
                </c:pt>
                <c:pt idx="456">
                  <c:v>10.063499999999999</c:v>
                </c:pt>
                <c:pt idx="457">
                  <c:v>10.2324</c:v>
                </c:pt>
                <c:pt idx="458">
                  <c:v>10.2829</c:v>
                </c:pt>
                <c:pt idx="459">
                  <c:v>10.0046</c:v>
                </c:pt>
                <c:pt idx="460">
                  <c:v>9.93309</c:v>
                </c:pt>
                <c:pt idx="461">
                  <c:v>9.8182100000000005</c:v>
                </c:pt>
                <c:pt idx="462">
                  <c:v>9.88157</c:v>
                </c:pt>
                <c:pt idx="463">
                  <c:v>9.9034899999999997</c:v>
                </c:pt>
                <c:pt idx="464">
                  <c:v>9.9162199999999991</c:v>
                </c:pt>
                <c:pt idx="465">
                  <c:v>9.8250899999999994</c:v>
                </c:pt>
                <c:pt idx="466">
                  <c:v>9.8666900000000002</c:v>
                </c:pt>
                <c:pt idx="467">
                  <c:v>9.7793899999999994</c:v>
                </c:pt>
                <c:pt idx="468">
                  <c:v>9.8532799999999998</c:v>
                </c:pt>
                <c:pt idx="469">
                  <c:v>9.80992</c:v>
                </c:pt>
                <c:pt idx="470">
                  <c:v>9.8200299999999991</c:v>
                </c:pt>
                <c:pt idx="471">
                  <c:v>9.7958099999999995</c:v>
                </c:pt>
                <c:pt idx="472">
                  <c:v>9.8619500000000002</c:v>
                </c:pt>
                <c:pt idx="473">
                  <c:v>9.8925800000000006</c:v>
                </c:pt>
                <c:pt idx="474">
                  <c:v>9.8115500000000004</c:v>
                </c:pt>
                <c:pt idx="475">
                  <c:v>9.9695699999999992</c:v>
                </c:pt>
                <c:pt idx="476">
                  <c:v>9.8969900000000006</c:v>
                </c:pt>
                <c:pt idx="477">
                  <c:v>9.8531499999999994</c:v>
                </c:pt>
                <c:pt idx="478">
                  <c:v>9.8975000000000009</c:v>
                </c:pt>
                <c:pt idx="479">
                  <c:v>9.9534699999999994</c:v>
                </c:pt>
                <c:pt idx="480">
                  <c:v>9.9877099999999999</c:v>
                </c:pt>
                <c:pt idx="481">
                  <c:v>9.9793599999999998</c:v>
                </c:pt>
                <c:pt idx="482">
                  <c:v>9.9614399999999996</c:v>
                </c:pt>
                <c:pt idx="483">
                  <c:v>9.8938199999999998</c:v>
                </c:pt>
                <c:pt idx="484">
                  <c:v>9.7881900000000002</c:v>
                </c:pt>
                <c:pt idx="485">
                  <c:v>9.9682600000000008</c:v>
                </c:pt>
                <c:pt idx="486">
                  <c:v>9.8786199999999997</c:v>
                </c:pt>
                <c:pt idx="487">
                  <c:v>9.97194</c:v>
                </c:pt>
                <c:pt idx="488">
                  <c:v>9.8644499999999997</c:v>
                </c:pt>
                <c:pt idx="489">
                  <c:v>9.7771799999999995</c:v>
                </c:pt>
                <c:pt idx="490">
                  <c:v>9.8834900000000001</c:v>
                </c:pt>
                <c:pt idx="491">
                  <c:v>9.8107799999999994</c:v>
                </c:pt>
                <c:pt idx="492">
                  <c:v>9.6950699999999994</c:v>
                </c:pt>
                <c:pt idx="493">
                  <c:v>9.7798999999999996</c:v>
                </c:pt>
                <c:pt idx="494">
                  <c:v>9.6896000000000004</c:v>
                </c:pt>
                <c:pt idx="495">
                  <c:v>9.7594600000000007</c:v>
                </c:pt>
                <c:pt idx="496">
                  <c:v>9.6545900000000007</c:v>
                </c:pt>
                <c:pt idx="497">
                  <c:v>9.5361600000000006</c:v>
                </c:pt>
                <c:pt idx="498">
                  <c:v>9.5273000000000003</c:v>
                </c:pt>
                <c:pt idx="499">
                  <c:v>9.4207000000000001</c:v>
                </c:pt>
                <c:pt idx="500">
                  <c:v>9.4890899999999991</c:v>
                </c:pt>
                <c:pt idx="501">
                  <c:v>9.4753000000000007</c:v>
                </c:pt>
                <c:pt idx="502">
                  <c:v>9.4938599999999997</c:v>
                </c:pt>
                <c:pt idx="503">
                  <c:v>9.5866199999999999</c:v>
                </c:pt>
                <c:pt idx="504">
                  <c:v>9.5852500000000003</c:v>
                </c:pt>
                <c:pt idx="505">
                  <c:v>9.5715199999999996</c:v>
                </c:pt>
                <c:pt idx="506">
                  <c:v>10.017799999999999</c:v>
                </c:pt>
                <c:pt idx="507">
                  <c:v>9.7859800000000003</c:v>
                </c:pt>
                <c:pt idx="508">
                  <c:v>9.8287399999999998</c:v>
                </c:pt>
                <c:pt idx="509">
                  <c:v>10.0047</c:v>
                </c:pt>
                <c:pt idx="510">
                  <c:v>9.9298599999999997</c:v>
                </c:pt>
                <c:pt idx="511">
                  <c:v>10.0877</c:v>
                </c:pt>
                <c:pt idx="512">
                  <c:v>9.9935700000000001</c:v>
                </c:pt>
                <c:pt idx="513">
                  <c:v>9.8433899999999994</c:v>
                </c:pt>
                <c:pt idx="514">
                  <c:v>9.8825299999999991</c:v>
                </c:pt>
                <c:pt idx="515">
                  <c:v>9.8542100000000001</c:v>
                </c:pt>
                <c:pt idx="516">
                  <c:v>9.7904599999999995</c:v>
                </c:pt>
                <c:pt idx="517">
                  <c:v>9.8820800000000002</c:v>
                </c:pt>
                <c:pt idx="518">
                  <c:v>9.9259500000000003</c:v>
                </c:pt>
                <c:pt idx="519">
                  <c:v>10.0428</c:v>
                </c:pt>
                <c:pt idx="520">
                  <c:v>9.98733</c:v>
                </c:pt>
                <c:pt idx="521">
                  <c:v>9.9073600000000006</c:v>
                </c:pt>
                <c:pt idx="522">
                  <c:v>10.001300000000001</c:v>
                </c:pt>
                <c:pt idx="523">
                  <c:v>9.7208000000000006</c:v>
                </c:pt>
                <c:pt idx="524">
                  <c:v>10.006399999999999</c:v>
                </c:pt>
                <c:pt idx="525">
                  <c:v>9.8000000000000007</c:v>
                </c:pt>
                <c:pt idx="526">
                  <c:v>9.8969900000000006</c:v>
                </c:pt>
                <c:pt idx="527">
                  <c:v>9.8546600000000009</c:v>
                </c:pt>
                <c:pt idx="528">
                  <c:v>9.8206699999999998</c:v>
                </c:pt>
                <c:pt idx="529">
                  <c:v>9.7426600000000008</c:v>
                </c:pt>
                <c:pt idx="530">
                  <c:v>9.8717799999999993</c:v>
                </c:pt>
                <c:pt idx="531">
                  <c:v>9.7677099999999992</c:v>
                </c:pt>
                <c:pt idx="532">
                  <c:v>9.8776600000000006</c:v>
                </c:pt>
                <c:pt idx="533">
                  <c:v>9.9710699999999992</c:v>
                </c:pt>
                <c:pt idx="534">
                  <c:v>9.9220500000000005</c:v>
                </c:pt>
                <c:pt idx="535">
                  <c:v>10.019299999999999</c:v>
                </c:pt>
                <c:pt idx="536">
                  <c:v>9.9438999999999993</c:v>
                </c:pt>
                <c:pt idx="537">
                  <c:v>9.9426600000000001</c:v>
                </c:pt>
                <c:pt idx="538">
                  <c:v>9.9460800000000003</c:v>
                </c:pt>
                <c:pt idx="539">
                  <c:v>9.9491499999999995</c:v>
                </c:pt>
                <c:pt idx="540">
                  <c:v>9.9659499999999994</c:v>
                </c:pt>
                <c:pt idx="541">
                  <c:v>9.8852499999999992</c:v>
                </c:pt>
                <c:pt idx="542">
                  <c:v>9.9887700000000006</c:v>
                </c:pt>
                <c:pt idx="543">
                  <c:v>9.9815400000000007</c:v>
                </c:pt>
                <c:pt idx="544">
                  <c:v>9.9611499999999999</c:v>
                </c:pt>
                <c:pt idx="545">
                  <c:v>10.1973</c:v>
                </c:pt>
                <c:pt idx="546">
                  <c:v>10.073600000000001</c:v>
                </c:pt>
                <c:pt idx="547">
                  <c:v>9.7187199999999994</c:v>
                </c:pt>
                <c:pt idx="548">
                  <c:v>9.7758099999999999</c:v>
                </c:pt>
                <c:pt idx="549">
                  <c:v>9.7277100000000001</c:v>
                </c:pt>
                <c:pt idx="550">
                  <c:v>9.9270700000000005</c:v>
                </c:pt>
                <c:pt idx="551">
                  <c:v>9.8908500000000004</c:v>
                </c:pt>
                <c:pt idx="552">
                  <c:v>9.9664000000000001</c:v>
                </c:pt>
                <c:pt idx="553">
                  <c:v>9.8283500000000004</c:v>
                </c:pt>
                <c:pt idx="554">
                  <c:v>10.093</c:v>
                </c:pt>
                <c:pt idx="555">
                  <c:v>9.9565099999999997</c:v>
                </c:pt>
                <c:pt idx="556">
                  <c:v>9.8942099999999993</c:v>
                </c:pt>
                <c:pt idx="557">
                  <c:v>9.9686400000000006</c:v>
                </c:pt>
                <c:pt idx="558">
                  <c:v>9.9278700000000004</c:v>
                </c:pt>
                <c:pt idx="559">
                  <c:v>9.9012799999999999</c:v>
                </c:pt>
                <c:pt idx="560">
                  <c:v>9.8821100000000008</c:v>
                </c:pt>
                <c:pt idx="561">
                  <c:v>9.74099</c:v>
                </c:pt>
                <c:pt idx="562">
                  <c:v>9.7620799999999992</c:v>
                </c:pt>
                <c:pt idx="563">
                  <c:v>9.6256599999999999</c:v>
                </c:pt>
                <c:pt idx="564">
                  <c:v>9.7975700000000003</c:v>
                </c:pt>
                <c:pt idx="565">
                  <c:v>9.8492499999999996</c:v>
                </c:pt>
                <c:pt idx="566">
                  <c:v>9.7022099999999991</c:v>
                </c:pt>
                <c:pt idx="567">
                  <c:v>9.7428799999999995</c:v>
                </c:pt>
                <c:pt idx="568">
                  <c:v>9.8868799999999997</c:v>
                </c:pt>
                <c:pt idx="569">
                  <c:v>9.7489600000000003</c:v>
                </c:pt>
                <c:pt idx="570">
                  <c:v>9.7320600000000006</c:v>
                </c:pt>
                <c:pt idx="571">
                  <c:v>9.7055000000000007</c:v>
                </c:pt>
                <c:pt idx="572">
                  <c:v>9.6393599999999999</c:v>
                </c:pt>
                <c:pt idx="573">
                  <c:v>9.6671700000000005</c:v>
                </c:pt>
                <c:pt idx="574">
                  <c:v>9.6870399999999997</c:v>
                </c:pt>
                <c:pt idx="575">
                  <c:v>9.6362199999999998</c:v>
                </c:pt>
                <c:pt idx="576">
                  <c:v>9.6854700000000005</c:v>
                </c:pt>
                <c:pt idx="577">
                  <c:v>9.7345000000000006</c:v>
                </c:pt>
                <c:pt idx="578">
                  <c:v>9.6639999999999997</c:v>
                </c:pt>
                <c:pt idx="579">
                  <c:v>9.7417899999999999</c:v>
                </c:pt>
                <c:pt idx="580">
                  <c:v>9.7192600000000002</c:v>
                </c:pt>
                <c:pt idx="581">
                  <c:v>9.6627500000000008</c:v>
                </c:pt>
                <c:pt idx="582">
                  <c:v>9.5597100000000008</c:v>
                </c:pt>
                <c:pt idx="583">
                  <c:v>9.5768299999999993</c:v>
                </c:pt>
                <c:pt idx="584">
                  <c:v>9.4891500000000004</c:v>
                </c:pt>
                <c:pt idx="585">
                  <c:v>9.5817599999999992</c:v>
                </c:pt>
                <c:pt idx="586">
                  <c:v>9.4777299999999993</c:v>
                </c:pt>
                <c:pt idx="587">
                  <c:v>9.3585600000000007</c:v>
                </c:pt>
                <c:pt idx="588">
                  <c:v>9.6101799999999997</c:v>
                </c:pt>
                <c:pt idx="589">
                  <c:v>9.6105300000000007</c:v>
                </c:pt>
                <c:pt idx="590">
                  <c:v>9.7192299999999996</c:v>
                </c:pt>
                <c:pt idx="591">
                  <c:v>9.7250200000000007</c:v>
                </c:pt>
                <c:pt idx="592">
                  <c:v>9.5341799999999992</c:v>
                </c:pt>
                <c:pt idx="593">
                  <c:v>9.5741800000000001</c:v>
                </c:pt>
                <c:pt idx="594">
                  <c:v>9.5483799999999999</c:v>
                </c:pt>
                <c:pt idx="595">
                  <c:v>9.7161299999999997</c:v>
                </c:pt>
                <c:pt idx="596">
                  <c:v>9.7637800000000006</c:v>
                </c:pt>
                <c:pt idx="597">
                  <c:v>9.7250899999999998</c:v>
                </c:pt>
                <c:pt idx="598">
                  <c:v>9.6488600000000009</c:v>
                </c:pt>
                <c:pt idx="599">
                  <c:v>9.6365400000000001</c:v>
                </c:pt>
                <c:pt idx="600">
                  <c:v>9.6371800000000007</c:v>
                </c:pt>
                <c:pt idx="601">
                  <c:v>9.54758</c:v>
                </c:pt>
                <c:pt idx="602">
                  <c:v>9.63584</c:v>
                </c:pt>
                <c:pt idx="603">
                  <c:v>9.5404800000000005</c:v>
                </c:pt>
                <c:pt idx="604">
                  <c:v>9.5970899999999997</c:v>
                </c:pt>
                <c:pt idx="605">
                  <c:v>9.6864299999999997</c:v>
                </c:pt>
                <c:pt idx="606">
                  <c:v>9.6175700000000006</c:v>
                </c:pt>
                <c:pt idx="607">
                  <c:v>9.5327400000000004</c:v>
                </c:pt>
                <c:pt idx="608">
                  <c:v>9.4635800000000003</c:v>
                </c:pt>
                <c:pt idx="609">
                  <c:v>9.4626900000000003</c:v>
                </c:pt>
                <c:pt idx="610">
                  <c:v>9.5333799999999993</c:v>
                </c:pt>
                <c:pt idx="611">
                  <c:v>9.6200600000000005</c:v>
                </c:pt>
                <c:pt idx="612">
                  <c:v>9.6478400000000004</c:v>
                </c:pt>
                <c:pt idx="613">
                  <c:v>9.5479400000000005</c:v>
                </c:pt>
                <c:pt idx="614">
                  <c:v>9.5193899999999996</c:v>
                </c:pt>
                <c:pt idx="615">
                  <c:v>9.5759399999999992</c:v>
                </c:pt>
                <c:pt idx="616">
                  <c:v>9.5811499999999992</c:v>
                </c:pt>
                <c:pt idx="617">
                  <c:v>9.5670400000000004</c:v>
                </c:pt>
                <c:pt idx="618">
                  <c:v>9.6196800000000007</c:v>
                </c:pt>
                <c:pt idx="619">
                  <c:v>9.5540500000000002</c:v>
                </c:pt>
                <c:pt idx="620">
                  <c:v>9.7306600000000003</c:v>
                </c:pt>
                <c:pt idx="621">
                  <c:v>9.5397800000000004</c:v>
                </c:pt>
                <c:pt idx="622">
                  <c:v>9.4742999999999995</c:v>
                </c:pt>
                <c:pt idx="623">
                  <c:v>9.4506200000000007</c:v>
                </c:pt>
                <c:pt idx="624">
                  <c:v>9.4662100000000002</c:v>
                </c:pt>
                <c:pt idx="625">
                  <c:v>9.4727999999999994</c:v>
                </c:pt>
                <c:pt idx="626">
                  <c:v>9.4206400000000006</c:v>
                </c:pt>
                <c:pt idx="627">
                  <c:v>9.5684500000000003</c:v>
                </c:pt>
                <c:pt idx="628">
                  <c:v>9.4913299999999996</c:v>
                </c:pt>
                <c:pt idx="629">
                  <c:v>9.5623400000000007</c:v>
                </c:pt>
                <c:pt idx="630">
                  <c:v>9.4497300000000006</c:v>
                </c:pt>
                <c:pt idx="631">
                  <c:v>9.5793300000000006</c:v>
                </c:pt>
                <c:pt idx="632">
                  <c:v>9.5713600000000003</c:v>
                </c:pt>
                <c:pt idx="633">
                  <c:v>9.5954200000000007</c:v>
                </c:pt>
                <c:pt idx="634">
                  <c:v>9.5061400000000003</c:v>
                </c:pt>
                <c:pt idx="635">
                  <c:v>9.4407700000000006</c:v>
                </c:pt>
                <c:pt idx="636">
                  <c:v>9.5061800000000005</c:v>
                </c:pt>
                <c:pt idx="637">
                  <c:v>9.7554200000000009</c:v>
                </c:pt>
                <c:pt idx="638">
                  <c:v>9.4946599999999997</c:v>
                </c:pt>
                <c:pt idx="639">
                  <c:v>9.4699500000000008</c:v>
                </c:pt>
                <c:pt idx="640">
                  <c:v>9.4750999999999994</c:v>
                </c:pt>
                <c:pt idx="641">
                  <c:v>9.5185600000000008</c:v>
                </c:pt>
                <c:pt idx="642">
                  <c:v>9.5667200000000001</c:v>
                </c:pt>
                <c:pt idx="643">
                  <c:v>9.5074900000000007</c:v>
                </c:pt>
                <c:pt idx="644">
                  <c:v>9.5015699999999992</c:v>
                </c:pt>
                <c:pt idx="645">
                  <c:v>9.3846699999999998</c:v>
                </c:pt>
                <c:pt idx="646">
                  <c:v>9.4652200000000004</c:v>
                </c:pt>
                <c:pt idx="647">
                  <c:v>9.5811200000000003</c:v>
                </c:pt>
                <c:pt idx="648">
                  <c:v>9.4305900000000005</c:v>
                </c:pt>
                <c:pt idx="649">
                  <c:v>9.4501100000000005</c:v>
                </c:pt>
                <c:pt idx="650">
                  <c:v>9.4476800000000001</c:v>
                </c:pt>
                <c:pt idx="651">
                  <c:v>9.5428499999999996</c:v>
                </c:pt>
                <c:pt idx="652">
                  <c:v>9.6901799999999998</c:v>
                </c:pt>
                <c:pt idx="653">
                  <c:v>9.4012499999999992</c:v>
                </c:pt>
                <c:pt idx="654">
                  <c:v>9.5160300000000007</c:v>
                </c:pt>
                <c:pt idx="655">
                  <c:v>9.5225000000000009</c:v>
                </c:pt>
                <c:pt idx="656">
                  <c:v>9.5</c:v>
                </c:pt>
                <c:pt idx="657">
                  <c:v>9.4916499999999999</c:v>
                </c:pt>
                <c:pt idx="658">
                  <c:v>9.4880600000000008</c:v>
                </c:pt>
                <c:pt idx="659">
                  <c:v>9.6103000000000005</c:v>
                </c:pt>
                <c:pt idx="660">
                  <c:v>9.4359000000000002</c:v>
                </c:pt>
                <c:pt idx="661">
                  <c:v>9.3994199999999992</c:v>
                </c:pt>
                <c:pt idx="662">
                  <c:v>9.3218200000000007</c:v>
                </c:pt>
                <c:pt idx="663">
                  <c:v>9.2740200000000002</c:v>
                </c:pt>
                <c:pt idx="664">
                  <c:v>9.2763500000000008</c:v>
                </c:pt>
                <c:pt idx="665">
                  <c:v>9.4914199999999997</c:v>
                </c:pt>
                <c:pt idx="666">
                  <c:v>9.2371200000000009</c:v>
                </c:pt>
                <c:pt idx="667">
                  <c:v>9.2244799999999998</c:v>
                </c:pt>
                <c:pt idx="668">
                  <c:v>9.1989400000000003</c:v>
                </c:pt>
                <c:pt idx="669">
                  <c:v>9.1855700000000002</c:v>
                </c:pt>
                <c:pt idx="670">
                  <c:v>9.3952299999999997</c:v>
                </c:pt>
                <c:pt idx="671">
                  <c:v>9.3290900000000008</c:v>
                </c:pt>
                <c:pt idx="672">
                  <c:v>9.1974400000000003</c:v>
                </c:pt>
                <c:pt idx="673">
                  <c:v>9.4011499999999995</c:v>
                </c:pt>
                <c:pt idx="674">
                  <c:v>9.1154200000000003</c:v>
                </c:pt>
                <c:pt idx="675">
                  <c:v>9.3007399999999993</c:v>
                </c:pt>
                <c:pt idx="676">
                  <c:v>9.1267200000000006</c:v>
                </c:pt>
                <c:pt idx="677">
                  <c:v>9.0191400000000002</c:v>
                </c:pt>
                <c:pt idx="678">
                  <c:v>9.0416000000000007</c:v>
                </c:pt>
                <c:pt idx="679">
                  <c:v>8.9796499999999995</c:v>
                </c:pt>
                <c:pt idx="680">
                  <c:v>8.9433299999999996</c:v>
                </c:pt>
                <c:pt idx="681">
                  <c:v>8.9327699999999997</c:v>
                </c:pt>
                <c:pt idx="682">
                  <c:v>9.0202200000000001</c:v>
                </c:pt>
                <c:pt idx="683">
                  <c:v>8.9397099999999998</c:v>
                </c:pt>
                <c:pt idx="684">
                  <c:v>8.9209899999999998</c:v>
                </c:pt>
                <c:pt idx="685">
                  <c:v>9.1093100000000007</c:v>
                </c:pt>
                <c:pt idx="686">
                  <c:v>8.9183699999999995</c:v>
                </c:pt>
                <c:pt idx="687">
                  <c:v>8.8864999999999998</c:v>
                </c:pt>
                <c:pt idx="688">
                  <c:v>8.8866200000000006</c:v>
                </c:pt>
                <c:pt idx="689">
                  <c:v>8.9110099999999992</c:v>
                </c:pt>
                <c:pt idx="690">
                  <c:v>8.9488299999999992</c:v>
                </c:pt>
                <c:pt idx="691">
                  <c:v>8.9359000000000002</c:v>
                </c:pt>
                <c:pt idx="692">
                  <c:v>8.9470100000000006</c:v>
                </c:pt>
                <c:pt idx="693">
                  <c:v>8.9352599999999995</c:v>
                </c:pt>
                <c:pt idx="694">
                  <c:v>8.9460800000000003</c:v>
                </c:pt>
                <c:pt idx="695">
                  <c:v>8.8873599999999993</c:v>
                </c:pt>
                <c:pt idx="696">
                  <c:v>8.8833900000000003</c:v>
                </c:pt>
                <c:pt idx="697">
                  <c:v>8.9026899999999998</c:v>
                </c:pt>
                <c:pt idx="698">
                  <c:v>8.9362899999999996</c:v>
                </c:pt>
                <c:pt idx="699">
                  <c:v>8.92544</c:v>
                </c:pt>
                <c:pt idx="700">
                  <c:v>8.9504000000000001</c:v>
                </c:pt>
                <c:pt idx="701">
                  <c:v>8.9474900000000002</c:v>
                </c:pt>
                <c:pt idx="702">
                  <c:v>8.9342100000000002</c:v>
                </c:pt>
                <c:pt idx="703">
                  <c:v>8.9461099999999991</c:v>
                </c:pt>
                <c:pt idx="704">
                  <c:v>8.9360999999999997</c:v>
                </c:pt>
                <c:pt idx="705">
                  <c:v>8.9819499999999994</c:v>
                </c:pt>
                <c:pt idx="706">
                  <c:v>8.9756800000000005</c:v>
                </c:pt>
                <c:pt idx="707">
                  <c:v>8.9163200000000007</c:v>
                </c:pt>
                <c:pt idx="708">
                  <c:v>8.9294100000000007</c:v>
                </c:pt>
                <c:pt idx="709">
                  <c:v>8.9308200000000006</c:v>
                </c:pt>
                <c:pt idx="710">
                  <c:v>8.9431399999999996</c:v>
                </c:pt>
                <c:pt idx="711">
                  <c:v>8.9550699999999992</c:v>
                </c:pt>
                <c:pt idx="712">
                  <c:v>9.0026200000000003</c:v>
                </c:pt>
                <c:pt idx="713">
                  <c:v>8.9355799999999999</c:v>
                </c:pt>
                <c:pt idx="714">
                  <c:v>8.9398700000000009</c:v>
                </c:pt>
                <c:pt idx="715">
                  <c:v>8.9247700000000005</c:v>
                </c:pt>
                <c:pt idx="716">
                  <c:v>8.9774100000000008</c:v>
                </c:pt>
                <c:pt idx="717">
                  <c:v>8.9037799999999994</c:v>
                </c:pt>
                <c:pt idx="718">
                  <c:v>8.9183699999999995</c:v>
                </c:pt>
                <c:pt idx="719">
                  <c:v>8.9212799999999994</c:v>
                </c:pt>
                <c:pt idx="720">
                  <c:v>8.9130599999999998</c:v>
                </c:pt>
                <c:pt idx="721">
                  <c:v>8.9208300000000005</c:v>
                </c:pt>
                <c:pt idx="722">
                  <c:v>9.0190699999999993</c:v>
                </c:pt>
                <c:pt idx="723">
                  <c:v>8.8772199999999994</c:v>
                </c:pt>
                <c:pt idx="724">
                  <c:v>8.9215699999999991</c:v>
                </c:pt>
                <c:pt idx="725">
                  <c:v>8.9666899999999998</c:v>
                </c:pt>
                <c:pt idx="726">
                  <c:v>8.9406700000000008</c:v>
                </c:pt>
                <c:pt idx="727">
                  <c:v>8.9795200000000008</c:v>
                </c:pt>
                <c:pt idx="728">
                  <c:v>8.9583399999999997</c:v>
                </c:pt>
                <c:pt idx="729">
                  <c:v>8.9851200000000002</c:v>
                </c:pt>
                <c:pt idx="730">
                  <c:v>9.0261399999999998</c:v>
                </c:pt>
                <c:pt idx="731">
                  <c:v>9.07606</c:v>
                </c:pt>
                <c:pt idx="732">
                  <c:v>9.1171500000000005</c:v>
                </c:pt>
                <c:pt idx="733">
                  <c:v>9.0057899999999993</c:v>
                </c:pt>
                <c:pt idx="734">
                  <c:v>9.1091800000000003</c:v>
                </c:pt>
                <c:pt idx="735">
                  <c:v>8.9912299999999998</c:v>
                </c:pt>
                <c:pt idx="736">
                  <c:v>8.9979200000000006</c:v>
                </c:pt>
                <c:pt idx="737">
                  <c:v>8.9894999999999996</c:v>
                </c:pt>
                <c:pt idx="738">
                  <c:v>9.0208600000000008</c:v>
                </c:pt>
                <c:pt idx="739">
                  <c:v>9.0462100000000003</c:v>
                </c:pt>
                <c:pt idx="740">
                  <c:v>9.0457300000000007</c:v>
                </c:pt>
                <c:pt idx="741">
                  <c:v>9.1485400000000006</c:v>
                </c:pt>
                <c:pt idx="742">
                  <c:v>9.05091</c:v>
                </c:pt>
                <c:pt idx="743">
                  <c:v>9.1029099999999996</c:v>
                </c:pt>
                <c:pt idx="744">
                  <c:v>9.0312999999999999</c:v>
                </c:pt>
                <c:pt idx="745">
                  <c:v>9.0524199999999997</c:v>
                </c:pt>
                <c:pt idx="746">
                  <c:v>8.9698600000000006</c:v>
                </c:pt>
                <c:pt idx="747">
                  <c:v>9.0007999999999999</c:v>
                </c:pt>
                <c:pt idx="748">
                  <c:v>9.0684199999999997</c:v>
                </c:pt>
                <c:pt idx="749">
                  <c:v>9.0685800000000008</c:v>
                </c:pt>
                <c:pt idx="750">
                  <c:v>9.0662699999999994</c:v>
                </c:pt>
                <c:pt idx="751">
                  <c:v>9.01539</c:v>
                </c:pt>
                <c:pt idx="752">
                  <c:v>9.0007999999999999</c:v>
                </c:pt>
                <c:pt idx="753">
                  <c:v>9.0830099999999998</c:v>
                </c:pt>
                <c:pt idx="754">
                  <c:v>9.0217899999999993</c:v>
                </c:pt>
                <c:pt idx="755">
                  <c:v>9.0246999999999993</c:v>
                </c:pt>
                <c:pt idx="756">
                  <c:v>8.9182100000000002</c:v>
                </c:pt>
                <c:pt idx="757">
                  <c:v>8.9444800000000004</c:v>
                </c:pt>
                <c:pt idx="758">
                  <c:v>8.9160599999999999</c:v>
                </c:pt>
                <c:pt idx="759">
                  <c:v>8.9315200000000008</c:v>
                </c:pt>
                <c:pt idx="760">
                  <c:v>8.9284800000000004</c:v>
                </c:pt>
                <c:pt idx="761">
                  <c:v>9.0414100000000008</c:v>
                </c:pt>
                <c:pt idx="762">
                  <c:v>9.0168300000000006</c:v>
                </c:pt>
                <c:pt idx="763">
                  <c:v>9.0409000000000006</c:v>
                </c:pt>
                <c:pt idx="764">
                  <c:v>9.0063700000000004</c:v>
                </c:pt>
                <c:pt idx="765">
                  <c:v>9.0438399999999994</c:v>
                </c:pt>
                <c:pt idx="766">
                  <c:v>9.0769300000000008</c:v>
                </c:pt>
                <c:pt idx="767">
                  <c:v>8.97715</c:v>
                </c:pt>
                <c:pt idx="768">
                  <c:v>8.9541400000000007</c:v>
                </c:pt>
                <c:pt idx="769">
                  <c:v>8.9802199999999992</c:v>
                </c:pt>
                <c:pt idx="770">
                  <c:v>8.9745000000000008</c:v>
                </c:pt>
                <c:pt idx="771">
                  <c:v>8.9293099999999992</c:v>
                </c:pt>
                <c:pt idx="772">
                  <c:v>8.9852500000000006</c:v>
                </c:pt>
                <c:pt idx="773">
                  <c:v>8.9813100000000006</c:v>
                </c:pt>
                <c:pt idx="774">
                  <c:v>8.9816299999999991</c:v>
                </c:pt>
                <c:pt idx="775">
                  <c:v>8.91005</c:v>
                </c:pt>
                <c:pt idx="776">
                  <c:v>8.9406400000000001</c:v>
                </c:pt>
                <c:pt idx="777">
                  <c:v>8.9487699999999997</c:v>
                </c:pt>
                <c:pt idx="778">
                  <c:v>8.9549099999999999</c:v>
                </c:pt>
                <c:pt idx="779">
                  <c:v>8.9443199999999994</c:v>
                </c:pt>
                <c:pt idx="780">
                  <c:v>8.9739799999999992</c:v>
                </c:pt>
                <c:pt idx="781">
                  <c:v>8.9382999999999999</c:v>
                </c:pt>
                <c:pt idx="782">
                  <c:v>8.92483</c:v>
                </c:pt>
                <c:pt idx="783">
                  <c:v>8.9945000000000004</c:v>
                </c:pt>
                <c:pt idx="784">
                  <c:v>8.9766100000000009</c:v>
                </c:pt>
                <c:pt idx="785">
                  <c:v>8.9304600000000001</c:v>
                </c:pt>
                <c:pt idx="786">
                  <c:v>8.94224</c:v>
                </c:pt>
                <c:pt idx="787">
                  <c:v>8.9860199999999999</c:v>
                </c:pt>
                <c:pt idx="788">
                  <c:v>8.9444800000000004</c:v>
                </c:pt>
                <c:pt idx="789">
                  <c:v>8.9261099999999995</c:v>
                </c:pt>
                <c:pt idx="790">
                  <c:v>9.0259800000000006</c:v>
                </c:pt>
                <c:pt idx="791">
                  <c:v>8.9962599999999995</c:v>
                </c:pt>
                <c:pt idx="792">
                  <c:v>8.9855400000000003</c:v>
                </c:pt>
                <c:pt idx="793">
                  <c:v>9.0819799999999997</c:v>
                </c:pt>
                <c:pt idx="794">
                  <c:v>9.0732499999999998</c:v>
                </c:pt>
                <c:pt idx="795">
                  <c:v>8.9976299999999991</c:v>
                </c:pt>
                <c:pt idx="796">
                  <c:v>8.9564800000000009</c:v>
                </c:pt>
                <c:pt idx="797">
                  <c:v>8.9651200000000006</c:v>
                </c:pt>
                <c:pt idx="798">
                  <c:v>8.9405400000000004</c:v>
                </c:pt>
                <c:pt idx="799">
                  <c:v>8.8874899999999997</c:v>
                </c:pt>
                <c:pt idx="800">
                  <c:v>8.9313900000000004</c:v>
                </c:pt>
                <c:pt idx="801">
                  <c:v>8.9523200000000003</c:v>
                </c:pt>
                <c:pt idx="802">
                  <c:v>8.9222400000000004</c:v>
                </c:pt>
                <c:pt idx="803">
                  <c:v>8.9344999999999999</c:v>
                </c:pt>
                <c:pt idx="804">
                  <c:v>8.9772800000000004</c:v>
                </c:pt>
                <c:pt idx="805">
                  <c:v>9.0324200000000001</c:v>
                </c:pt>
                <c:pt idx="806">
                  <c:v>8.9909400000000002</c:v>
                </c:pt>
                <c:pt idx="807">
                  <c:v>9.0221400000000003</c:v>
                </c:pt>
                <c:pt idx="808">
                  <c:v>8.9866200000000003</c:v>
                </c:pt>
                <c:pt idx="809">
                  <c:v>9.0174699999999994</c:v>
                </c:pt>
                <c:pt idx="810">
                  <c:v>8.9708500000000004</c:v>
                </c:pt>
                <c:pt idx="811">
                  <c:v>8.9430700000000005</c:v>
                </c:pt>
                <c:pt idx="812">
                  <c:v>8.9246400000000001</c:v>
                </c:pt>
                <c:pt idx="813">
                  <c:v>8.9009300000000007</c:v>
                </c:pt>
                <c:pt idx="814">
                  <c:v>8.8936299999999999</c:v>
                </c:pt>
                <c:pt idx="815">
                  <c:v>8.8649000000000004</c:v>
                </c:pt>
                <c:pt idx="816">
                  <c:v>8.9758399999999998</c:v>
                </c:pt>
                <c:pt idx="817">
                  <c:v>8.9360599999999994</c:v>
                </c:pt>
                <c:pt idx="818">
                  <c:v>8.9009</c:v>
                </c:pt>
                <c:pt idx="819">
                  <c:v>8.8709100000000003</c:v>
                </c:pt>
                <c:pt idx="820">
                  <c:v>8.8942700000000006</c:v>
                </c:pt>
                <c:pt idx="821">
                  <c:v>8.9121000000000006</c:v>
                </c:pt>
                <c:pt idx="822">
                  <c:v>8.9902999999999995</c:v>
                </c:pt>
                <c:pt idx="823">
                  <c:v>8.9873899999999995</c:v>
                </c:pt>
                <c:pt idx="824">
                  <c:v>9.1484500000000004</c:v>
                </c:pt>
                <c:pt idx="825">
                  <c:v>9.0702700000000007</c:v>
                </c:pt>
                <c:pt idx="826">
                  <c:v>9.0298200000000008</c:v>
                </c:pt>
                <c:pt idx="827">
                  <c:v>9.0800300000000007</c:v>
                </c:pt>
                <c:pt idx="828">
                  <c:v>9.0867199999999997</c:v>
                </c:pt>
                <c:pt idx="829">
                  <c:v>9.2583000000000002</c:v>
                </c:pt>
                <c:pt idx="830">
                  <c:v>9.0857299999999999</c:v>
                </c:pt>
                <c:pt idx="831">
                  <c:v>9.2229399999999995</c:v>
                </c:pt>
                <c:pt idx="832">
                  <c:v>9.1636500000000005</c:v>
                </c:pt>
                <c:pt idx="833">
                  <c:v>9.0952999999999999</c:v>
                </c:pt>
                <c:pt idx="834">
                  <c:v>9.2018199999999997</c:v>
                </c:pt>
                <c:pt idx="835">
                  <c:v>9.0112299999999994</c:v>
                </c:pt>
                <c:pt idx="836">
                  <c:v>9.0066900000000008</c:v>
                </c:pt>
                <c:pt idx="837">
                  <c:v>9.1907200000000007</c:v>
                </c:pt>
                <c:pt idx="838">
                  <c:v>9.2955500000000004</c:v>
                </c:pt>
                <c:pt idx="839">
                  <c:v>9.4168000000000003</c:v>
                </c:pt>
                <c:pt idx="840">
                  <c:v>9.6275200000000005</c:v>
                </c:pt>
                <c:pt idx="841">
                  <c:v>9.7232000000000003</c:v>
                </c:pt>
                <c:pt idx="842">
                  <c:v>9.9005799999999997</c:v>
                </c:pt>
                <c:pt idx="843">
                  <c:v>9.5822400000000005</c:v>
                </c:pt>
                <c:pt idx="844">
                  <c:v>9.6406399999999994</c:v>
                </c:pt>
                <c:pt idx="845">
                  <c:v>9.7112599999999993</c:v>
                </c:pt>
                <c:pt idx="846">
                  <c:v>9.7747499999999992</c:v>
                </c:pt>
                <c:pt idx="847">
                  <c:v>9.7310400000000001</c:v>
                </c:pt>
                <c:pt idx="848">
                  <c:v>9.7393599999999996</c:v>
                </c:pt>
                <c:pt idx="849">
                  <c:v>9.7886699999999998</c:v>
                </c:pt>
                <c:pt idx="850">
                  <c:v>9.8461400000000001</c:v>
                </c:pt>
                <c:pt idx="851">
                  <c:v>9.9836200000000002</c:v>
                </c:pt>
                <c:pt idx="852">
                  <c:v>9.8236799999999995</c:v>
                </c:pt>
                <c:pt idx="853">
                  <c:v>9.8121600000000004</c:v>
                </c:pt>
                <c:pt idx="854">
                  <c:v>10.1724</c:v>
                </c:pt>
                <c:pt idx="855">
                  <c:v>10.023400000000001</c:v>
                </c:pt>
                <c:pt idx="856">
                  <c:v>9.9838400000000007</c:v>
                </c:pt>
                <c:pt idx="857">
                  <c:v>9.7195800000000006</c:v>
                </c:pt>
                <c:pt idx="858">
                  <c:v>9.4534400000000005</c:v>
                </c:pt>
                <c:pt idx="859">
                  <c:v>9.4541400000000007</c:v>
                </c:pt>
                <c:pt idx="860">
                  <c:v>9.5279000000000007</c:v>
                </c:pt>
                <c:pt idx="861">
                  <c:v>9.5591000000000008</c:v>
                </c:pt>
                <c:pt idx="862">
                  <c:v>9.5473599999999994</c:v>
                </c:pt>
                <c:pt idx="863">
                  <c:v>9.4364500000000007</c:v>
                </c:pt>
                <c:pt idx="864">
                  <c:v>9.5360999999999994</c:v>
                </c:pt>
                <c:pt idx="865">
                  <c:v>9.4176300000000008</c:v>
                </c:pt>
                <c:pt idx="866">
                  <c:v>9.5656999999999996</c:v>
                </c:pt>
                <c:pt idx="867">
                  <c:v>9.4943399999999993</c:v>
                </c:pt>
                <c:pt idx="868">
                  <c:v>9.5374700000000008</c:v>
                </c:pt>
                <c:pt idx="869">
                  <c:v>9.6516199999999994</c:v>
                </c:pt>
                <c:pt idx="870">
                  <c:v>9.6158400000000004</c:v>
                </c:pt>
                <c:pt idx="871">
                  <c:v>9.5784599999999998</c:v>
                </c:pt>
                <c:pt idx="872">
                  <c:v>9.70838</c:v>
                </c:pt>
                <c:pt idx="873">
                  <c:v>9.6093399999999995</c:v>
                </c:pt>
                <c:pt idx="874">
                  <c:v>9.7006700000000006</c:v>
                </c:pt>
                <c:pt idx="875">
                  <c:v>9.7569300000000005</c:v>
                </c:pt>
                <c:pt idx="876">
                  <c:v>9.6167700000000007</c:v>
                </c:pt>
                <c:pt idx="877">
                  <c:v>9.7386900000000001</c:v>
                </c:pt>
                <c:pt idx="878">
                  <c:v>9.6361899999999991</c:v>
                </c:pt>
                <c:pt idx="879">
                  <c:v>9.6932799999999997</c:v>
                </c:pt>
                <c:pt idx="880">
                  <c:v>9.7071699999999996</c:v>
                </c:pt>
                <c:pt idx="881">
                  <c:v>9.7636800000000008</c:v>
                </c:pt>
                <c:pt idx="882">
                  <c:v>9.9025599999999994</c:v>
                </c:pt>
                <c:pt idx="883">
                  <c:v>9.7436500000000006</c:v>
                </c:pt>
                <c:pt idx="884">
                  <c:v>9.5748200000000008</c:v>
                </c:pt>
                <c:pt idx="885">
                  <c:v>9.8011800000000004</c:v>
                </c:pt>
                <c:pt idx="886">
                  <c:v>9.6599400000000006</c:v>
                </c:pt>
                <c:pt idx="887">
                  <c:v>9.6433</c:v>
                </c:pt>
                <c:pt idx="888">
                  <c:v>9.6938600000000008</c:v>
                </c:pt>
                <c:pt idx="889">
                  <c:v>9.7376299999999993</c:v>
                </c:pt>
                <c:pt idx="890">
                  <c:v>9.7630999999999997</c:v>
                </c:pt>
                <c:pt idx="891">
                  <c:v>9.7528000000000006</c:v>
                </c:pt>
                <c:pt idx="892">
                  <c:v>9.5640300000000007</c:v>
                </c:pt>
                <c:pt idx="893">
                  <c:v>9.6007700000000007</c:v>
                </c:pt>
                <c:pt idx="894">
                  <c:v>9.7032299999999996</c:v>
                </c:pt>
                <c:pt idx="895">
                  <c:v>9.6186900000000009</c:v>
                </c:pt>
                <c:pt idx="896">
                  <c:v>9.84422</c:v>
                </c:pt>
                <c:pt idx="897">
                  <c:v>9.7937899999999996</c:v>
                </c:pt>
                <c:pt idx="898">
                  <c:v>9.8759700000000006</c:v>
                </c:pt>
                <c:pt idx="899">
                  <c:v>9.9107500000000002</c:v>
                </c:pt>
                <c:pt idx="900">
                  <c:v>9.8765099999999997</c:v>
                </c:pt>
                <c:pt idx="901">
                  <c:v>9.9400600000000008</c:v>
                </c:pt>
                <c:pt idx="902">
                  <c:v>9.9568999999999992</c:v>
                </c:pt>
                <c:pt idx="903">
                  <c:v>9.9985900000000001</c:v>
                </c:pt>
                <c:pt idx="904">
                  <c:v>9.9086099999999995</c:v>
                </c:pt>
                <c:pt idx="905">
                  <c:v>9.8866899999999998</c:v>
                </c:pt>
                <c:pt idx="906">
                  <c:v>9.9548799999999993</c:v>
                </c:pt>
                <c:pt idx="907">
                  <c:v>9.7929899999999996</c:v>
                </c:pt>
                <c:pt idx="908">
                  <c:v>9.7972199999999994</c:v>
                </c:pt>
                <c:pt idx="909">
                  <c:v>9.8427199999999999</c:v>
                </c:pt>
                <c:pt idx="910">
                  <c:v>9.8283199999999997</c:v>
                </c:pt>
                <c:pt idx="911">
                  <c:v>9.5969899999999999</c:v>
                </c:pt>
                <c:pt idx="912">
                  <c:v>9.7615400000000001</c:v>
                </c:pt>
                <c:pt idx="913">
                  <c:v>9.5957399999999993</c:v>
                </c:pt>
                <c:pt idx="914">
                  <c:v>9.6868200000000009</c:v>
                </c:pt>
                <c:pt idx="915">
                  <c:v>9.7702100000000005</c:v>
                </c:pt>
                <c:pt idx="916">
                  <c:v>9.6770200000000006</c:v>
                </c:pt>
                <c:pt idx="917">
                  <c:v>9.7729599999999994</c:v>
                </c:pt>
                <c:pt idx="918">
                  <c:v>9.6546900000000004</c:v>
                </c:pt>
                <c:pt idx="919">
                  <c:v>9.7809600000000003</c:v>
                </c:pt>
                <c:pt idx="920">
                  <c:v>9.9360599999999994</c:v>
                </c:pt>
                <c:pt idx="921">
                  <c:v>9.8001000000000005</c:v>
                </c:pt>
                <c:pt idx="922">
                  <c:v>9.7500499999999999</c:v>
                </c:pt>
                <c:pt idx="923">
                  <c:v>9.9892199999999995</c:v>
                </c:pt>
                <c:pt idx="924">
                  <c:v>9.7907200000000003</c:v>
                </c:pt>
                <c:pt idx="925">
                  <c:v>9.9193899999999999</c:v>
                </c:pt>
                <c:pt idx="926">
                  <c:v>9.6551399999999994</c:v>
                </c:pt>
                <c:pt idx="927">
                  <c:v>9.7209000000000003</c:v>
                </c:pt>
                <c:pt idx="928">
                  <c:v>9.7485400000000002</c:v>
                </c:pt>
                <c:pt idx="929">
                  <c:v>9.7618899999999993</c:v>
                </c:pt>
                <c:pt idx="930">
                  <c:v>9.7263400000000004</c:v>
                </c:pt>
                <c:pt idx="931">
                  <c:v>9.7777899999999995</c:v>
                </c:pt>
                <c:pt idx="932">
                  <c:v>9.7448599999999992</c:v>
                </c:pt>
                <c:pt idx="933">
                  <c:v>9.8122199999999999</c:v>
                </c:pt>
                <c:pt idx="934">
                  <c:v>9.5627200000000006</c:v>
                </c:pt>
                <c:pt idx="935">
                  <c:v>9.57498</c:v>
                </c:pt>
                <c:pt idx="936">
                  <c:v>9.6285799999999995</c:v>
                </c:pt>
                <c:pt idx="937">
                  <c:v>9.7896599999999996</c:v>
                </c:pt>
                <c:pt idx="938">
                  <c:v>9.6384600000000002</c:v>
                </c:pt>
                <c:pt idx="939">
                  <c:v>9.7819199999999995</c:v>
                </c:pt>
                <c:pt idx="940">
                  <c:v>9.8058200000000006</c:v>
                </c:pt>
                <c:pt idx="941">
                  <c:v>9.7693399999999997</c:v>
                </c:pt>
                <c:pt idx="942">
                  <c:v>9.8871699999999993</c:v>
                </c:pt>
                <c:pt idx="943">
                  <c:v>9.7579200000000004</c:v>
                </c:pt>
                <c:pt idx="944">
                  <c:v>9.7213399999999996</c:v>
                </c:pt>
                <c:pt idx="945">
                  <c:v>9.8137299999999996</c:v>
                </c:pt>
                <c:pt idx="946">
                  <c:v>9.77942</c:v>
                </c:pt>
                <c:pt idx="947">
                  <c:v>9.7106600000000007</c:v>
                </c:pt>
                <c:pt idx="948">
                  <c:v>9.7966700000000007</c:v>
                </c:pt>
                <c:pt idx="949">
                  <c:v>9.6992999999999991</c:v>
                </c:pt>
                <c:pt idx="950">
                  <c:v>9.8250600000000006</c:v>
                </c:pt>
                <c:pt idx="951">
                  <c:v>9.7369299999999992</c:v>
                </c:pt>
                <c:pt idx="952">
                  <c:v>9.9225600000000007</c:v>
                </c:pt>
                <c:pt idx="953">
                  <c:v>9.8457899999999992</c:v>
                </c:pt>
                <c:pt idx="954">
                  <c:v>9.7666900000000005</c:v>
                </c:pt>
                <c:pt idx="955">
                  <c:v>9.7991399999999995</c:v>
                </c:pt>
                <c:pt idx="956">
                  <c:v>9.8423700000000007</c:v>
                </c:pt>
                <c:pt idx="957">
                  <c:v>9.7862100000000005</c:v>
                </c:pt>
                <c:pt idx="958">
                  <c:v>9.8395200000000003</c:v>
                </c:pt>
                <c:pt idx="959">
                  <c:v>9.8337000000000003</c:v>
                </c:pt>
                <c:pt idx="960">
                  <c:v>9.9489000000000001</c:v>
                </c:pt>
                <c:pt idx="961">
                  <c:v>9.8551400000000005</c:v>
                </c:pt>
                <c:pt idx="962">
                  <c:v>9.9542099999999998</c:v>
                </c:pt>
                <c:pt idx="963">
                  <c:v>9.8091500000000007</c:v>
                </c:pt>
                <c:pt idx="964">
                  <c:v>10.1904</c:v>
                </c:pt>
                <c:pt idx="965">
                  <c:v>10.144299999999999</c:v>
                </c:pt>
                <c:pt idx="966">
                  <c:v>9.9699799999999996</c:v>
                </c:pt>
                <c:pt idx="967">
                  <c:v>10.079499999999999</c:v>
                </c:pt>
                <c:pt idx="968">
                  <c:v>9.9315200000000008</c:v>
                </c:pt>
                <c:pt idx="969">
                  <c:v>10.077400000000001</c:v>
                </c:pt>
                <c:pt idx="970">
                  <c:v>10.2661</c:v>
                </c:pt>
                <c:pt idx="971">
                  <c:v>10.1564</c:v>
                </c:pt>
                <c:pt idx="972">
                  <c:v>10.361499999999999</c:v>
                </c:pt>
                <c:pt idx="973">
                  <c:v>10.081899999999999</c:v>
                </c:pt>
                <c:pt idx="974">
                  <c:v>10.2676</c:v>
                </c:pt>
                <c:pt idx="975">
                  <c:v>10.2654</c:v>
                </c:pt>
                <c:pt idx="976">
                  <c:v>10.3299</c:v>
                </c:pt>
                <c:pt idx="977">
                  <c:v>10.281599999999999</c:v>
                </c:pt>
                <c:pt idx="978">
                  <c:v>10.326000000000001</c:v>
                </c:pt>
                <c:pt idx="979">
                  <c:v>10.184699999999999</c:v>
                </c:pt>
                <c:pt idx="980">
                  <c:v>10.447699999999999</c:v>
                </c:pt>
                <c:pt idx="981">
                  <c:v>10.5273</c:v>
                </c:pt>
                <c:pt idx="982">
                  <c:v>10.3344</c:v>
                </c:pt>
                <c:pt idx="983">
                  <c:v>10.379300000000001</c:v>
                </c:pt>
                <c:pt idx="984">
                  <c:v>10.5684</c:v>
                </c:pt>
                <c:pt idx="985">
                  <c:v>10.6272</c:v>
                </c:pt>
                <c:pt idx="986">
                  <c:v>10.4757</c:v>
                </c:pt>
                <c:pt idx="987">
                  <c:v>10.4039</c:v>
                </c:pt>
                <c:pt idx="988">
                  <c:v>10.4595</c:v>
                </c:pt>
                <c:pt idx="989">
                  <c:v>10.3743</c:v>
                </c:pt>
                <c:pt idx="990">
                  <c:v>10.506</c:v>
                </c:pt>
                <c:pt idx="991">
                  <c:v>10.627599999999999</c:v>
                </c:pt>
                <c:pt idx="992">
                  <c:v>10.317600000000001</c:v>
                </c:pt>
                <c:pt idx="993">
                  <c:v>10.340400000000001</c:v>
                </c:pt>
                <c:pt idx="994">
                  <c:v>10.135400000000001</c:v>
                </c:pt>
                <c:pt idx="995">
                  <c:v>9.9532799999999995</c:v>
                </c:pt>
                <c:pt idx="996">
                  <c:v>10.114000000000001</c:v>
                </c:pt>
                <c:pt idx="997">
                  <c:v>10.006</c:v>
                </c:pt>
                <c:pt idx="998">
                  <c:v>9.9999400000000005</c:v>
                </c:pt>
                <c:pt idx="999">
                  <c:v>9.9473900000000004</c:v>
                </c:pt>
                <c:pt idx="1000">
                  <c:v>9.9771199999999993</c:v>
                </c:pt>
                <c:pt idx="1001">
                  <c:v>9.9629100000000008</c:v>
                </c:pt>
                <c:pt idx="1002">
                  <c:v>9.9419500000000003</c:v>
                </c:pt>
                <c:pt idx="1003">
                  <c:v>9.7904300000000006</c:v>
                </c:pt>
                <c:pt idx="1004">
                  <c:v>9.8582400000000003</c:v>
                </c:pt>
                <c:pt idx="1005">
                  <c:v>9.9413400000000003</c:v>
                </c:pt>
                <c:pt idx="1006">
                  <c:v>9.8239000000000001</c:v>
                </c:pt>
                <c:pt idx="1007">
                  <c:v>9.8462999999999994</c:v>
                </c:pt>
                <c:pt idx="1008">
                  <c:v>9.7463999999999995</c:v>
                </c:pt>
                <c:pt idx="1009">
                  <c:v>9.7779199999999999</c:v>
                </c:pt>
                <c:pt idx="1010">
                  <c:v>9.8378899999999998</c:v>
                </c:pt>
                <c:pt idx="1011">
                  <c:v>9.8025300000000009</c:v>
                </c:pt>
                <c:pt idx="1012">
                  <c:v>9.8690200000000008</c:v>
                </c:pt>
                <c:pt idx="1013">
                  <c:v>10.1027</c:v>
                </c:pt>
                <c:pt idx="1014">
                  <c:v>10.029</c:v>
                </c:pt>
                <c:pt idx="1015">
                  <c:v>10.087899999999999</c:v>
                </c:pt>
                <c:pt idx="1016">
                  <c:v>9.9968299999999992</c:v>
                </c:pt>
                <c:pt idx="1017">
                  <c:v>10.126799999999999</c:v>
                </c:pt>
                <c:pt idx="1018">
                  <c:v>10.1149</c:v>
                </c:pt>
                <c:pt idx="1019">
                  <c:v>10.1568</c:v>
                </c:pt>
                <c:pt idx="1020">
                  <c:v>10.271599999999999</c:v>
                </c:pt>
                <c:pt idx="1021">
                  <c:v>10.237399999999999</c:v>
                </c:pt>
                <c:pt idx="1022">
                  <c:v>10.1709</c:v>
                </c:pt>
                <c:pt idx="1023">
                  <c:v>10.2989</c:v>
                </c:pt>
                <c:pt idx="1024">
                  <c:v>10.2333</c:v>
                </c:pt>
                <c:pt idx="1025">
                  <c:v>10.3226</c:v>
                </c:pt>
                <c:pt idx="1026">
                  <c:v>10.1296</c:v>
                </c:pt>
                <c:pt idx="1027">
                  <c:v>10.132300000000001</c:v>
                </c:pt>
                <c:pt idx="1028">
                  <c:v>10.193199999999999</c:v>
                </c:pt>
                <c:pt idx="1029">
                  <c:v>10.136699999999999</c:v>
                </c:pt>
                <c:pt idx="1030">
                  <c:v>10.141400000000001</c:v>
                </c:pt>
                <c:pt idx="1031">
                  <c:v>10.2476</c:v>
                </c:pt>
                <c:pt idx="1032">
                  <c:v>10.313599999999999</c:v>
                </c:pt>
                <c:pt idx="1033">
                  <c:v>10.231400000000001</c:v>
                </c:pt>
                <c:pt idx="1034">
                  <c:v>10.239100000000001</c:v>
                </c:pt>
                <c:pt idx="1035">
                  <c:v>10.282</c:v>
                </c:pt>
                <c:pt idx="1036">
                  <c:v>10.2882</c:v>
                </c:pt>
                <c:pt idx="1037">
                  <c:v>10.227600000000001</c:v>
                </c:pt>
                <c:pt idx="1038">
                  <c:v>10.1922</c:v>
                </c:pt>
                <c:pt idx="1039">
                  <c:v>10.2646</c:v>
                </c:pt>
                <c:pt idx="1040">
                  <c:v>10.121600000000001</c:v>
                </c:pt>
                <c:pt idx="1041">
                  <c:v>10.156499999999999</c:v>
                </c:pt>
                <c:pt idx="1042">
                  <c:v>10.1465</c:v>
                </c:pt>
                <c:pt idx="1043">
                  <c:v>10.251099999999999</c:v>
                </c:pt>
                <c:pt idx="1044">
                  <c:v>10.26</c:v>
                </c:pt>
                <c:pt idx="1045">
                  <c:v>10.0502</c:v>
                </c:pt>
                <c:pt idx="1046">
                  <c:v>10.18</c:v>
                </c:pt>
                <c:pt idx="1047">
                  <c:v>10.17</c:v>
                </c:pt>
                <c:pt idx="1048">
                  <c:v>10.239699999999999</c:v>
                </c:pt>
                <c:pt idx="1049">
                  <c:v>10.2379</c:v>
                </c:pt>
                <c:pt idx="1050">
                  <c:v>10.1046</c:v>
                </c:pt>
                <c:pt idx="1051">
                  <c:v>10.135400000000001</c:v>
                </c:pt>
                <c:pt idx="1052">
                  <c:v>10.056800000000001</c:v>
                </c:pt>
                <c:pt idx="1053">
                  <c:v>10.0214</c:v>
                </c:pt>
                <c:pt idx="1054">
                  <c:v>10.2212</c:v>
                </c:pt>
                <c:pt idx="1055">
                  <c:v>10.186500000000001</c:v>
                </c:pt>
                <c:pt idx="1056">
                  <c:v>10.1881</c:v>
                </c:pt>
                <c:pt idx="1057">
                  <c:v>10.2087</c:v>
                </c:pt>
                <c:pt idx="1058">
                  <c:v>10.053800000000001</c:v>
                </c:pt>
                <c:pt idx="1059">
                  <c:v>10.208299999999999</c:v>
                </c:pt>
                <c:pt idx="1060">
                  <c:v>10.1096</c:v>
                </c:pt>
                <c:pt idx="1061">
                  <c:v>9.9624299999999995</c:v>
                </c:pt>
                <c:pt idx="1062">
                  <c:v>9.9834200000000006</c:v>
                </c:pt>
                <c:pt idx="1063">
                  <c:v>10.1533</c:v>
                </c:pt>
                <c:pt idx="1064">
                  <c:v>9.9580800000000007</c:v>
                </c:pt>
                <c:pt idx="1065">
                  <c:v>9.9665599999999994</c:v>
                </c:pt>
                <c:pt idx="1066">
                  <c:v>10.007099999999999</c:v>
                </c:pt>
                <c:pt idx="1067">
                  <c:v>9.9437800000000003</c:v>
                </c:pt>
                <c:pt idx="1068">
                  <c:v>10.1671</c:v>
                </c:pt>
                <c:pt idx="1069">
                  <c:v>9.9703700000000008</c:v>
                </c:pt>
                <c:pt idx="1070">
                  <c:v>10.3058</c:v>
                </c:pt>
                <c:pt idx="1071">
                  <c:v>9.9734400000000001</c:v>
                </c:pt>
                <c:pt idx="1072">
                  <c:v>9.8357399999999995</c:v>
                </c:pt>
                <c:pt idx="1073">
                  <c:v>10.0273</c:v>
                </c:pt>
                <c:pt idx="1074">
                  <c:v>10.088800000000001</c:v>
                </c:pt>
                <c:pt idx="1075">
                  <c:v>9.9395799999999994</c:v>
                </c:pt>
                <c:pt idx="1076">
                  <c:v>9.9140499999999996</c:v>
                </c:pt>
                <c:pt idx="1077">
                  <c:v>10.103300000000001</c:v>
                </c:pt>
                <c:pt idx="1078">
                  <c:v>10.0375</c:v>
                </c:pt>
                <c:pt idx="1079">
                  <c:v>10.014799999999999</c:v>
                </c:pt>
                <c:pt idx="1080">
                  <c:v>9.9107500000000002</c:v>
                </c:pt>
                <c:pt idx="1081">
                  <c:v>9.9017599999999995</c:v>
                </c:pt>
                <c:pt idx="1082">
                  <c:v>9.7838399999999996</c:v>
                </c:pt>
                <c:pt idx="1083">
                  <c:v>10.1586</c:v>
                </c:pt>
                <c:pt idx="1084">
                  <c:v>9.9656000000000002</c:v>
                </c:pt>
                <c:pt idx="1085">
                  <c:v>9.8460199999999993</c:v>
                </c:pt>
                <c:pt idx="1086">
                  <c:v>10.0769</c:v>
                </c:pt>
                <c:pt idx="1087">
                  <c:v>9.8199400000000008</c:v>
                </c:pt>
                <c:pt idx="1088">
                  <c:v>9.9419500000000003</c:v>
                </c:pt>
                <c:pt idx="1089">
                  <c:v>9.8077400000000008</c:v>
                </c:pt>
                <c:pt idx="1090">
                  <c:v>9.9545300000000001</c:v>
                </c:pt>
                <c:pt idx="1091">
                  <c:v>9.7238699999999998</c:v>
                </c:pt>
                <c:pt idx="1092">
                  <c:v>9.9847999999999999</c:v>
                </c:pt>
                <c:pt idx="1093">
                  <c:v>9.9665599999999994</c:v>
                </c:pt>
                <c:pt idx="1094">
                  <c:v>9.8019800000000004</c:v>
                </c:pt>
                <c:pt idx="1095">
                  <c:v>9.7421100000000003</c:v>
                </c:pt>
                <c:pt idx="1096">
                  <c:v>9.9285800000000002</c:v>
                </c:pt>
                <c:pt idx="1097">
                  <c:v>10.130800000000001</c:v>
                </c:pt>
                <c:pt idx="1098">
                  <c:v>9.9352</c:v>
                </c:pt>
                <c:pt idx="1099">
                  <c:v>9.8606400000000001</c:v>
                </c:pt>
                <c:pt idx="1100">
                  <c:v>9.9085800000000006</c:v>
                </c:pt>
                <c:pt idx="1101">
                  <c:v>9.8472000000000008</c:v>
                </c:pt>
                <c:pt idx="1102">
                  <c:v>9.8162199999999995</c:v>
                </c:pt>
                <c:pt idx="1103">
                  <c:v>9.7588200000000001</c:v>
                </c:pt>
                <c:pt idx="1104">
                  <c:v>9.7464300000000001</c:v>
                </c:pt>
                <c:pt idx="1105">
                  <c:v>9.6034900000000007</c:v>
                </c:pt>
                <c:pt idx="1106">
                  <c:v>9.7193000000000005</c:v>
                </c:pt>
                <c:pt idx="1107">
                  <c:v>9.6105599999999995</c:v>
                </c:pt>
                <c:pt idx="1108">
                  <c:v>9.6127000000000002</c:v>
                </c:pt>
                <c:pt idx="1109">
                  <c:v>9.5770599999999995</c:v>
                </c:pt>
                <c:pt idx="1110">
                  <c:v>9.54528</c:v>
                </c:pt>
                <c:pt idx="1111">
                  <c:v>9.4991000000000003</c:v>
                </c:pt>
                <c:pt idx="1112">
                  <c:v>9.5158699999999996</c:v>
                </c:pt>
                <c:pt idx="1113">
                  <c:v>9.5188500000000005</c:v>
                </c:pt>
                <c:pt idx="1114">
                  <c:v>9.4919399999999996</c:v>
                </c:pt>
                <c:pt idx="1115">
                  <c:v>9.4654699999999998</c:v>
                </c:pt>
                <c:pt idx="1116">
                  <c:v>9.6058900000000005</c:v>
                </c:pt>
                <c:pt idx="1117">
                  <c:v>9.4715500000000006</c:v>
                </c:pt>
                <c:pt idx="1118">
                  <c:v>9.4425299999999996</c:v>
                </c:pt>
                <c:pt idx="1119">
                  <c:v>9.4743999999999993</c:v>
                </c:pt>
                <c:pt idx="1120">
                  <c:v>9.5171500000000009</c:v>
                </c:pt>
                <c:pt idx="1121">
                  <c:v>9.6657299999999999</c:v>
                </c:pt>
                <c:pt idx="1122">
                  <c:v>9.5038099999999996</c:v>
                </c:pt>
                <c:pt idx="1123">
                  <c:v>9.5281599999999997</c:v>
                </c:pt>
                <c:pt idx="1124">
                  <c:v>9.4348200000000002</c:v>
                </c:pt>
                <c:pt idx="1125">
                  <c:v>9.3581800000000008</c:v>
                </c:pt>
                <c:pt idx="1126">
                  <c:v>9.3752300000000002</c:v>
                </c:pt>
                <c:pt idx="1127">
                  <c:v>9.3530200000000008</c:v>
                </c:pt>
                <c:pt idx="1128">
                  <c:v>9.41587</c:v>
                </c:pt>
                <c:pt idx="1129">
                  <c:v>9.3694400000000009</c:v>
                </c:pt>
                <c:pt idx="1130">
                  <c:v>9.5890900000000006</c:v>
                </c:pt>
                <c:pt idx="1131">
                  <c:v>9.6249599999999997</c:v>
                </c:pt>
                <c:pt idx="1132">
                  <c:v>9.5264299999999995</c:v>
                </c:pt>
                <c:pt idx="1133">
                  <c:v>9.6721900000000005</c:v>
                </c:pt>
                <c:pt idx="1134">
                  <c:v>9.6206099999999992</c:v>
                </c:pt>
                <c:pt idx="1135">
                  <c:v>10.009399999999999</c:v>
                </c:pt>
                <c:pt idx="1136">
                  <c:v>9.6972500000000004</c:v>
                </c:pt>
                <c:pt idx="1137">
                  <c:v>9.6372499999999999</c:v>
                </c:pt>
                <c:pt idx="1138">
                  <c:v>10.0555</c:v>
                </c:pt>
                <c:pt idx="1139">
                  <c:v>9.7219800000000003</c:v>
                </c:pt>
                <c:pt idx="1140">
                  <c:v>9.88307</c:v>
                </c:pt>
                <c:pt idx="1141">
                  <c:v>9.6539199999999994</c:v>
                </c:pt>
                <c:pt idx="1142">
                  <c:v>9.7883499999999994</c:v>
                </c:pt>
                <c:pt idx="1143">
                  <c:v>9.7796199999999995</c:v>
                </c:pt>
                <c:pt idx="1144">
                  <c:v>9.6761300000000006</c:v>
                </c:pt>
                <c:pt idx="1145">
                  <c:v>9.6603499999999993</c:v>
                </c:pt>
                <c:pt idx="1146">
                  <c:v>9.6627799999999997</c:v>
                </c:pt>
                <c:pt idx="1147">
                  <c:v>9.5388500000000001</c:v>
                </c:pt>
                <c:pt idx="1148">
                  <c:v>9.5119399999999992</c:v>
                </c:pt>
                <c:pt idx="1149">
                  <c:v>9.7130600000000005</c:v>
                </c:pt>
                <c:pt idx="1150">
                  <c:v>9.6786600000000007</c:v>
                </c:pt>
                <c:pt idx="1151">
                  <c:v>9.7507800000000007</c:v>
                </c:pt>
                <c:pt idx="1152">
                  <c:v>9.6459200000000003</c:v>
                </c:pt>
                <c:pt idx="1153">
                  <c:v>9.8199400000000008</c:v>
                </c:pt>
                <c:pt idx="1154">
                  <c:v>9.9025300000000005</c:v>
                </c:pt>
                <c:pt idx="1155">
                  <c:v>9.6599400000000006</c:v>
                </c:pt>
                <c:pt idx="1156">
                  <c:v>9.8470099999999992</c:v>
                </c:pt>
                <c:pt idx="1157">
                  <c:v>9.8109099999999998</c:v>
                </c:pt>
                <c:pt idx="1158">
                  <c:v>9.7420200000000001</c:v>
                </c:pt>
                <c:pt idx="1159">
                  <c:v>9.7455700000000007</c:v>
                </c:pt>
                <c:pt idx="1160">
                  <c:v>9.7578600000000009</c:v>
                </c:pt>
                <c:pt idx="1161">
                  <c:v>9.8395499999999991</c:v>
                </c:pt>
                <c:pt idx="1162">
                  <c:v>9.8288600000000006</c:v>
                </c:pt>
                <c:pt idx="1163">
                  <c:v>10.133699999999999</c:v>
                </c:pt>
                <c:pt idx="1164">
                  <c:v>10.025499999999999</c:v>
                </c:pt>
                <c:pt idx="1165">
                  <c:v>9.9899500000000003</c:v>
                </c:pt>
                <c:pt idx="1166">
                  <c:v>9.7872000000000003</c:v>
                </c:pt>
                <c:pt idx="1167">
                  <c:v>9.7853399999999997</c:v>
                </c:pt>
                <c:pt idx="1168">
                  <c:v>9.8299500000000002</c:v>
                </c:pt>
                <c:pt idx="1169">
                  <c:v>9.8837399999999995</c:v>
                </c:pt>
                <c:pt idx="1170">
                  <c:v>9.7586600000000008</c:v>
                </c:pt>
                <c:pt idx="1171">
                  <c:v>9.8015699999999999</c:v>
                </c:pt>
                <c:pt idx="1172">
                  <c:v>9.7636199999999995</c:v>
                </c:pt>
                <c:pt idx="1173">
                  <c:v>9.8739799999999995</c:v>
                </c:pt>
                <c:pt idx="1174">
                  <c:v>9.7474900000000009</c:v>
                </c:pt>
                <c:pt idx="1175">
                  <c:v>9.7846700000000002</c:v>
                </c:pt>
                <c:pt idx="1176">
                  <c:v>9.9606100000000009</c:v>
                </c:pt>
                <c:pt idx="1177">
                  <c:v>9.8675800000000002</c:v>
                </c:pt>
                <c:pt idx="1178">
                  <c:v>9.8489900000000006</c:v>
                </c:pt>
                <c:pt idx="1179">
                  <c:v>9.9860199999999999</c:v>
                </c:pt>
                <c:pt idx="1180">
                  <c:v>10.0548</c:v>
                </c:pt>
                <c:pt idx="1181">
                  <c:v>10.0289</c:v>
                </c:pt>
                <c:pt idx="1182">
                  <c:v>10.226100000000001</c:v>
                </c:pt>
                <c:pt idx="1183">
                  <c:v>10.2042</c:v>
                </c:pt>
                <c:pt idx="1184">
                  <c:v>10.1113</c:v>
                </c:pt>
                <c:pt idx="1185">
                  <c:v>10.127800000000001</c:v>
                </c:pt>
                <c:pt idx="1186">
                  <c:v>10.0947</c:v>
                </c:pt>
                <c:pt idx="1187">
                  <c:v>10.1601</c:v>
                </c:pt>
                <c:pt idx="1188">
                  <c:v>10.119400000000001</c:v>
                </c:pt>
                <c:pt idx="1189">
                  <c:v>10.0314</c:v>
                </c:pt>
                <c:pt idx="1190">
                  <c:v>10.126799999999999</c:v>
                </c:pt>
                <c:pt idx="1191">
                  <c:v>9.9342400000000008</c:v>
                </c:pt>
                <c:pt idx="1192">
                  <c:v>9.9090199999999999</c:v>
                </c:pt>
                <c:pt idx="1193">
                  <c:v>9.9467199999999991</c:v>
                </c:pt>
                <c:pt idx="1194">
                  <c:v>10.000500000000001</c:v>
                </c:pt>
                <c:pt idx="1195">
                  <c:v>10.0595</c:v>
                </c:pt>
                <c:pt idx="1196">
                  <c:v>10.090400000000001</c:v>
                </c:pt>
                <c:pt idx="1197">
                  <c:v>10.2659</c:v>
                </c:pt>
                <c:pt idx="1198">
                  <c:v>10.2584</c:v>
                </c:pt>
                <c:pt idx="1199">
                  <c:v>10.173999999999999</c:v>
                </c:pt>
                <c:pt idx="1200">
                  <c:v>10.2967</c:v>
                </c:pt>
                <c:pt idx="1201">
                  <c:v>10.311199999999999</c:v>
                </c:pt>
                <c:pt idx="1202">
                  <c:v>10.4732</c:v>
                </c:pt>
                <c:pt idx="1203">
                  <c:v>10.4504</c:v>
                </c:pt>
                <c:pt idx="1204">
                  <c:v>10.3462</c:v>
                </c:pt>
                <c:pt idx="1205">
                  <c:v>10.520799999999999</c:v>
                </c:pt>
                <c:pt idx="1206">
                  <c:v>10.443199999999999</c:v>
                </c:pt>
                <c:pt idx="1207">
                  <c:v>10.696999999999999</c:v>
                </c:pt>
                <c:pt idx="1208">
                  <c:v>10.453900000000001</c:v>
                </c:pt>
                <c:pt idx="1209">
                  <c:v>10.2882</c:v>
                </c:pt>
                <c:pt idx="1210">
                  <c:v>10.6777</c:v>
                </c:pt>
                <c:pt idx="1211">
                  <c:v>10.429500000000001</c:v>
                </c:pt>
                <c:pt idx="1212">
                  <c:v>10.3851</c:v>
                </c:pt>
                <c:pt idx="1213">
                  <c:v>10.529</c:v>
                </c:pt>
                <c:pt idx="1214">
                  <c:v>10.383800000000001</c:v>
                </c:pt>
                <c:pt idx="1215">
                  <c:v>10.439399999999999</c:v>
                </c:pt>
                <c:pt idx="1216">
                  <c:v>10.356400000000001</c:v>
                </c:pt>
                <c:pt idx="1217">
                  <c:v>10.0989</c:v>
                </c:pt>
                <c:pt idx="1218">
                  <c:v>10.1448</c:v>
                </c:pt>
                <c:pt idx="1219">
                  <c:v>10.182399999999999</c:v>
                </c:pt>
                <c:pt idx="1220">
                  <c:v>10.471299999999999</c:v>
                </c:pt>
                <c:pt idx="1221">
                  <c:v>10.175000000000001</c:v>
                </c:pt>
                <c:pt idx="1222">
                  <c:v>10.420400000000001</c:v>
                </c:pt>
                <c:pt idx="1223">
                  <c:v>10.3477</c:v>
                </c:pt>
                <c:pt idx="1224">
                  <c:v>10.6593</c:v>
                </c:pt>
                <c:pt idx="1225">
                  <c:v>10.5128</c:v>
                </c:pt>
                <c:pt idx="1226">
                  <c:v>10.5017</c:v>
                </c:pt>
                <c:pt idx="1227">
                  <c:v>10.8011</c:v>
                </c:pt>
                <c:pt idx="1228">
                  <c:v>10.5143</c:v>
                </c:pt>
                <c:pt idx="1229">
                  <c:v>10.4086</c:v>
                </c:pt>
                <c:pt idx="1230">
                  <c:v>10.513999999999999</c:v>
                </c:pt>
                <c:pt idx="1231">
                  <c:v>10.3042</c:v>
                </c:pt>
                <c:pt idx="1232">
                  <c:v>10.387600000000001</c:v>
                </c:pt>
                <c:pt idx="1233">
                  <c:v>10.521800000000001</c:v>
                </c:pt>
                <c:pt idx="1234">
                  <c:v>10.466699999999999</c:v>
                </c:pt>
                <c:pt idx="1235">
                  <c:v>10.6289</c:v>
                </c:pt>
                <c:pt idx="1236">
                  <c:v>10.703200000000001</c:v>
                </c:pt>
                <c:pt idx="1237">
                  <c:v>10.446400000000001</c:v>
                </c:pt>
                <c:pt idx="1238">
                  <c:v>10.600300000000001</c:v>
                </c:pt>
                <c:pt idx="1239">
                  <c:v>10.5969</c:v>
                </c:pt>
                <c:pt idx="1240">
                  <c:v>10.1548</c:v>
                </c:pt>
                <c:pt idx="1241">
                  <c:v>10.11</c:v>
                </c:pt>
                <c:pt idx="1242">
                  <c:v>10.035500000000001</c:v>
                </c:pt>
                <c:pt idx="1243">
                  <c:v>9.9823400000000007</c:v>
                </c:pt>
                <c:pt idx="1244">
                  <c:v>9.9811800000000002</c:v>
                </c:pt>
                <c:pt idx="1245">
                  <c:v>10.0754</c:v>
                </c:pt>
                <c:pt idx="1246">
                  <c:v>9.9739799999999992</c:v>
                </c:pt>
                <c:pt idx="1247">
                  <c:v>9.9415700000000005</c:v>
                </c:pt>
                <c:pt idx="1248">
                  <c:v>9.9186599999999991</c:v>
                </c:pt>
                <c:pt idx="1249">
                  <c:v>9.7928300000000004</c:v>
                </c:pt>
                <c:pt idx="1250">
                  <c:v>9.8584999999999994</c:v>
                </c:pt>
                <c:pt idx="1251">
                  <c:v>9.8116800000000008</c:v>
                </c:pt>
                <c:pt idx="1252">
                  <c:v>9.8264600000000009</c:v>
                </c:pt>
                <c:pt idx="1253">
                  <c:v>9.6427800000000001</c:v>
                </c:pt>
                <c:pt idx="1254">
                  <c:v>9.6720299999999995</c:v>
                </c:pt>
                <c:pt idx="1255">
                  <c:v>9.6191700000000004</c:v>
                </c:pt>
                <c:pt idx="1256">
                  <c:v>9.6513299999999997</c:v>
                </c:pt>
                <c:pt idx="1257">
                  <c:v>9.75258</c:v>
                </c:pt>
                <c:pt idx="1258">
                  <c:v>9.6619799999999998</c:v>
                </c:pt>
                <c:pt idx="1259">
                  <c:v>9.6287000000000003</c:v>
                </c:pt>
                <c:pt idx="1260">
                  <c:v>9.5849899999999995</c:v>
                </c:pt>
                <c:pt idx="1261">
                  <c:v>9.6654400000000003</c:v>
                </c:pt>
                <c:pt idx="1262">
                  <c:v>9.6727399999999992</c:v>
                </c:pt>
                <c:pt idx="1263">
                  <c:v>9.6302400000000006</c:v>
                </c:pt>
                <c:pt idx="1264">
                  <c:v>9.6911699999999996</c:v>
                </c:pt>
                <c:pt idx="1265">
                  <c:v>9.8077400000000008</c:v>
                </c:pt>
                <c:pt idx="1266">
                  <c:v>9.8631700000000002</c:v>
                </c:pt>
                <c:pt idx="1267">
                  <c:v>9.7220499999999994</c:v>
                </c:pt>
                <c:pt idx="1268">
                  <c:v>9.6878399999999996</c:v>
                </c:pt>
                <c:pt idx="1269">
                  <c:v>9.8746899999999993</c:v>
                </c:pt>
                <c:pt idx="1270">
                  <c:v>9.7965800000000005</c:v>
                </c:pt>
                <c:pt idx="1271">
                  <c:v>9.7461099999999998</c:v>
                </c:pt>
                <c:pt idx="1272">
                  <c:v>9.8326700000000002</c:v>
                </c:pt>
                <c:pt idx="1273">
                  <c:v>9.8256599999999992</c:v>
                </c:pt>
                <c:pt idx="1274">
                  <c:v>9.8168000000000006</c:v>
                </c:pt>
                <c:pt idx="1275">
                  <c:v>9.7375399999999992</c:v>
                </c:pt>
                <c:pt idx="1276">
                  <c:v>9.8164800000000003</c:v>
                </c:pt>
                <c:pt idx="1277">
                  <c:v>10.0017</c:v>
                </c:pt>
                <c:pt idx="1278">
                  <c:v>9.9842600000000008</c:v>
                </c:pt>
                <c:pt idx="1279">
                  <c:v>9.9496599999999997</c:v>
                </c:pt>
                <c:pt idx="1280">
                  <c:v>10.1242</c:v>
                </c:pt>
                <c:pt idx="1281">
                  <c:v>10.1747</c:v>
                </c:pt>
                <c:pt idx="1282">
                  <c:v>10.065899999999999</c:v>
                </c:pt>
                <c:pt idx="1283">
                  <c:v>10.031599999999999</c:v>
                </c:pt>
                <c:pt idx="1284">
                  <c:v>10.187799999999999</c:v>
                </c:pt>
                <c:pt idx="1285">
                  <c:v>10.154500000000001</c:v>
                </c:pt>
                <c:pt idx="1286">
                  <c:v>9.9552999999999994</c:v>
                </c:pt>
                <c:pt idx="1287">
                  <c:v>10.0261</c:v>
                </c:pt>
                <c:pt idx="1288">
                  <c:v>10.0868</c:v>
                </c:pt>
                <c:pt idx="1289">
                  <c:v>10.1297</c:v>
                </c:pt>
                <c:pt idx="1290">
                  <c:v>10.1861</c:v>
                </c:pt>
                <c:pt idx="1291">
                  <c:v>10.159000000000001</c:v>
                </c:pt>
                <c:pt idx="1292">
                  <c:v>10.264200000000001</c:v>
                </c:pt>
                <c:pt idx="1293">
                  <c:v>10.247199999999999</c:v>
                </c:pt>
                <c:pt idx="1294">
                  <c:v>10.2074</c:v>
                </c:pt>
                <c:pt idx="1295">
                  <c:v>10.2425</c:v>
                </c:pt>
                <c:pt idx="1296">
                  <c:v>10.3649</c:v>
                </c:pt>
                <c:pt idx="1297">
                  <c:v>10.229900000000001</c:v>
                </c:pt>
                <c:pt idx="1298">
                  <c:v>10.0512</c:v>
                </c:pt>
                <c:pt idx="1299">
                  <c:v>10.0062</c:v>
                </c:pt>
                <c:pt idx="1300">
                  <c:v>10.239800000000001</c:v>
                </c:pt>
                <c:pt idx="1301">
                  <c:v>9.9492799999999999</c:v>
                </c:pt>
                <c:pt idx="1302">
                  <c:v>9.8589400000000005</c:v>
                </c:pt>
                <c:pt idx="1303">
                  <c:v>9.9897600000000004</c:v>
                </c:pt>
                <c:pt idx="1304">
                  <c:v>9.8579500000000007</c:v>
                </c:pt>
                <c:pt idx="1305">
                  <c:v>9.9178899999999999</c:v>
                </c:pt>
                <c:pt idx="1306">
                  <c:v>9.9238099999999996</c:v>
                </c:pt>
                <c:pt idx="1307">
                  <c:v>9.9121299999999994</c:v>
                </c:pt>
                <c:pt idx="1308">
                  <c:v>10.005800000000001</c:v>
                </c:pt>
                <c:pt idx="1309">
                  <c:v>9.92502</c:v>
                </c:pt>
                <c:pt idx="1310">
                  <c:v>10.171099999999999</c:v>
                </c:pt>
                <c:pt idx="1311">
                  <c:v>10.0136</c:v>
                </c:pt>
                <c:pt idx="1312">
                  <c:v>10.220800000000001</c:v>
                </c:pt>
                <c:pt idx="1313">
                  <c:v>10.0227</c:v>
                </c:pt>
                <c:pt idx="1314">
                  <c:v>10.000400000000001</c:v>
                </c:pt>
                <c:pt idx="1315">
                  <c:v>9.9886700000000008</c:v>
                </c:pt>
                <c:pt idx="1316">
                  <c:v>10.455299999999999</c:v>
                </c:pt>
                <c:pt idx="1317">
                  <c:v>10.1266</c:v>
                </c:pt>
                <c:pt idx="1318">
                  <c:v>10.136100000000001</c:v>
                </c:pt>
                <c:pt idx="1319">
                  <c:v>10.078099999999999</c:v>
                </c:pt>
                <c:pt idx="1320">
                  <c:v>10.175000000000001</c:v>
                </c:pt>
                <c:pt idx="1321">
                  <c:v>10.1737</c:v>
                </c:pt>
                <c:pt idx="1322">
                  <c:v>10.099399999999999</c:v>
                </c:pt>
                <c:pt idx="1323">
                  <c:v>9.9799699999999998</c:v>
                </c:pt>
                <c:pt idx="1324">
                  <c:v>10.3209</c:v>
                </c:pt>
                <c:pt idx="1325">
                  <c:v>10.349600000000001</c:v>
                </c:pt>
                <c:pt idx="1326">
                  <c:v>10.0604</c:v>
                </c:pt>
                <c:pt idx="1327">
                  <c:v>10.077500000000001</c:v>
                </c:pt>
                <c:pt idx="1328">
                  <c:v>9.8500800000000002</c:v>
                </c:pt>
                <c:pt idx="1329">
                  <c:v>10.1274</c:v>
                </c:pt>
                <c:pt idx="1330">
                  <c:v>10.037100000000001</c:v>
                </c:pt>
                <c:pt idx="1331">
                  <c:v>9.8757800000000007</c:v>
                </c:pt>
                <c:pt idx="1332">
                  <c:v>10.132</c:v>
                </c:pt>
                <c:pt idx="1333">
                  <c:v>9.9449000000000005</c:v>
                </c:pt>
                <c:pt idx="1334">
                  <c:v>10.1158</c:v>
                </c:pt>
                <c:pt idx="1335">
                  <c:v>10.551</c:v>
                </c:pt>
                <c:pt idx="1336">
                  <c:v>10.6554</c:v>
                </c:pt>
                <c:pt idx="1337">
                  <c:v>10.4198</c:v>
                </c:pt>
                <c:pt idx="1338">
                  <c:v>10.458</c:v>
                </c:pt>
                <c:pt idx="1339">
                  <c:v>10.6137</c:v>
                </c:pt>
                <c:pt idx="1340">
                  <c:v>10.4549</c:v>
                </c:pt>
                <c:pt idx="1341">
                  <c:v>10.5555</c:v>
                </c:pt>
                <c:pt idx="1342">
                  <c:v>10.903</c:v>
                </c:pt>
                <c:pt idx="1343">
                  <c:v>10.8155</c:v>
                </c:pt>
                <c:pt idx="1344">
                  <c:v>10.789199999999999</c:v>
                </c:pt>
                <c:pt idx="1345">
                  <c:v>10.7386</c:v>
                </c:pt>
                <c:pt idx="1346">
                  <c:v>10.730399999999999</c:v>
                </c:pt>
                <c:pt idx="1347">
                  <c:v>10.921099999999999</c:v>
                </c:pt>
                <c:pt idx="1348">
                  <c:v>10.930899999999999</c:v>
                </c:pt>
                <c:pt idx="1349">
                  <c:v>11.31</c:v>
                </c:pt>
                <c:pt idx="1350">
                  <c:v>11.1044</c:v>
                </c:pt>
                <c:pt idx="1351">
                  <c:v>11.1676</c:v>
                </c:pt>
                <c:pt idx="1352">
                  <c:v>11.1449</c:v>
                </c:pt>
                <c:pt idx="1353">
                  <c:v>11.3432</c:v>
                </c:pt>
                <c:pt idx="1354">
                  <c:v>11.1869</c:v>
                </c:pt>
                <c:pt idx="1355">
                  <c:v>11.2715</c:v>
                </c:pt>
                <c:pt idx="1356">
                  <c:v>11.25</c:v>
                </c:pt>
                <c:pt idx="1357">
                  <c:v>11.355600000000001</c:v>
                </c:pt>
                <c:pt idx="1358">
                  <c:v>11.377800000000001</c:v>
                </c:pt>
                <c:pt idx="1359">
                  <c:v>11.280200000000001</c:v>
                </c:pt>
                <c:pt idx="1360">
                  <c:v>11.225899999999999</c:v>
                </c:pt>
                <c:pt idx="1361">
                  <c:v>11.0327</c:v>
                </c:pt>
                <c:pt idx="1362">
                  <c:v>11.260999999999999</c:v>
                </c:pt>
                <c:pt idx="1363">
                  <c:v>11.2308</c:v>
                </c:pt>
                <c:pt idx="1364">
                  <c:v>11.1739</c:v>
                </c:pt>
                <c:pt idx="1365">
                  <c:v>11.1823</c:v>
                </c:pt>
                <c:pt idx="1366">
                  <c:v>11.224500000000001</c:v>
                </c:pt>
                <c:pt idx="1367">
                  <c:v>11.539099999999999</c:v>
                </c:pt>
                <c:pt idx="1368">
                  <c:v>11.532299999999999</c:v>
                </c:pt>
                <c:pt idx="1369">
                  <c:v>11.589700000000001</c:v>
                </c:pt>
                <c:pt idx="1370">
                  <c:v>11.5428</c:v>
                </c:pt>
                <c:pt idx="1371">
                  <c:v>11.5448</c:v>
                </c:pt>
                <c:pt idx="1372">
                  <c:v>11.7407</c:v>
                </c:pt>
                <c:pt idx="1373">
                  <c:v>11.4284</c:v>
                </c:pt>
                <c:pt idx="1374">
                  <c:v>11.637</c:v>
                </c:pt>
                <c:pt idx="1375">
                  <c:v>11.5938</c:v>
                </c:pt>
                <c:pt idx="1376">
                  <c:v>11.644399999999999</c:v>
                </c:pt>
                <c:pt idx="1377">
                  <c:v>11.420299999999999</c:v>
                </c:pt>
                <c:pt idx="1378">
                  <c:v>11.1823</c:v>
                </c:pt>
                <c:pt idx="1379">
                  <c:v>11.3567</c:v>
                </c:pt>
                <c:pt idx="1380">
                  <c:v>11.2311</c:v>
                </c:pt>
                <c:pt idx="1381">
                  <c:v>11.337400000000001</c:v>
                </c:pt>
                <c:pt idx="1382">
                  <c:v>11.286</c:v>
                </c:pt>
                <c:pt idx="1383">
                  <c:v>11.241899999999999</c:v>
                </c:pt>
                <c:pt idx="1384">
                  <c:v>11.386699999999999</c:v>
                </c:pt>
                <c:pt idx="1385">
                  <c:v>11.2729</c:v>
                </c:pt>
                <c:pt idx="1386">
                  <c:v>11.1835</c:v>
                </c:pt>
                <c:pt idx="1387">
                  <c:v>10.867900000000001</c:v>
                </c:pt>
                <c:pt idx="1388">
                  <c:v>10.425599999999999</c:v>
                </c:pt>
                <c:pt idx="1389">
                  <c:v>10.513400000000001</c:v>
                </c:pt>
                <c:pt idx="1390">
                  <c:v>10.6008</c:v>
                </c:pt>
                <c:pt idx="1391">
                  <c:v>10.564399999999999</c:v>
                </c:pt>
                <c:pt idx="1392">
                  <c:v>10.781599999999999</c:v>
                </c:pt>
                <c:pt idx="1393">
                  <c:v>10.440200000000001</c:v>
                </c:pt>
                <c:pt idx="1394">
                  <c:v>10.457800000000001</c:v>
                </c:pt>
                <c:pt idx="1395">
                  <c:v>10.3879</c:v>
                </c:pt>
                <c:pt idx="1396">
                  <c:v>10.5678</c:v>
                </c:pt>
                <c:pt idx="1397">
                  <c:v>10.213699999999999</c:v>
                </c:pt>
                <c:pt idx="1398">
                  <c:v>10.242800000000001</c:v>
                </c:pt>
                <c:pt idx="1399">
                  <c:v>10.638</c:v>
                </c:pt>
                <c:pt idx="1400">
                  <c:v>10.6083</c:v>
                </c:pt>
                <c:pt idx="1401">
                  <c:v>10.3131</c:v>
                </c:pt>
                <c:pt idx="1402">
                  <c:v>10.252000000000001</c:v>
                </c:pt>
                <c:pt idx="1403">
                  <c:v>10.4191</c:v>
                </c:pt>
                <c:pt idx="1404">
                  <c:v>10.014900000000001</c:v>
                </c:pt>
                <c:pt idx="1405">
                  <c:v>10.026999999999999</c:v>
                </c:pt>
                <c:pt idx="1406">
                  <c:v>10.0053</c:v>
                </c:pt>
                <c:pt idx="1407">
                  <c:v>9.95261</c:v>
                </c:pt>
                <c:pt idx="1408">
                  <c:v>9.9584600000000005</c:v>
                </c:pt>
                <c:pt idx="1409">
                  <c:v>9.9133399999999998</c:v>
                </c:pt>
                <c:pt idx="1410">
                  <c:v>9.7579200000000004</c:v>
                </c:pt>
                <c:pt idx="1411">
                  <c:v>9.72058</c:v>
                </c:pt>
                <c:pt idx="1412">
                  <c:v>9.6915800000000001</c:v>
                </c:pt>
                <c:pt idx="1413">
                  <c:v>9.86646</c:v>
                </c:pt>
                <c:pt idx="1414">
                  <c:v>9.6500199999999996</c:v>
                </c:pt>
                <c:pt idx="1415">
                  <c:v>9.7101100000000002</c:v>
                </c:pt>
                <c:pt idx="1416">
                  <c:v>9.6206099999999992</c:v>
                </c:pt>
                <c:pt idx="1417">
                  <c:v>9.6327400000000001</c:v>
                </c:pt>
                <c:pt idx="1418">
                  <c:v>9.7152600000000007</c:v>
                </c:pt>
                <c:pt idx="1419">
                  <c:v>9.5294399999999992</c:v>
                </c:pt>
                <c:pt idx="1420">
                  <c:v>9.6081299999999992</c:v>
                </c:pt>
                <c:pt idx="1421">
                  <c:v>9.6159700000000008</c:v>
                </c:pt>
                <c:pt idx="1422">
                  <c:v>9.5059500000000003</c:v>
                </c:pt>
                <c:pt idx="1423">
                  <c:v>9.5055999999999994</c:v>
                </c:pt>
                <c:pt idx="1424">
                  <c:v>9.4619199999999992</c:v>
                </c:pt>
                <c:pt idx="1425">
                  <c:v>9.6324500000000004</c:v>
                </c:pt>
                <c:pt idx="1426">
                  <c:v>9.5114599999999996</c:v>
                </c:pt>
                <c:pt idx="1427">
                  <c:v>9.4032599999999995</c:v>
                </c:pt>
                <c:pt idx="1428">
                  <c:v>9.3547200000000004</c:v>
                </c:pt>
                <c:pt idx="1429">
                  <c:v>9.4064300000000003</c:v>
                </c:pt>
                <c:pt idx="1430">
                  <c:v>9.4431399999999996</c:v>
                </c:pt>
                <c:pt idx="1431">
                  <c:v>9.4197399999999991</c:v>
                </c:pt>
                <c:pt idx="1432">
                  <c:v>9.3488600000000002</c:v>
                </c:pt>
                <c:pt idx="1433">
                  <c:v>9.5209600000000005</c:v>
                </c:pt>
                <c:pt idx="1434">
                  <c:v>9.4649300000000007</c:v>
                </c:pt>
                <c:pt idx="1435">
                  <c:v>9.3938600000000001</c:v>
                </c:pt>
                <c:pt idx="1436">
                  <c:v>9.3514599999999994</c:v>
                </c:pt>
                <c:pt idx="1437">
                  <c:v>9.4516799999999996</c:v>
                </c:pt>
                <c:pt idx="1438">
                  <c:v>9.4141399999999997</c:v>
                </c:pt>
                <c:pt idx="1439">
                  <c:v>9.5621399999999994</c:v>
                </c:pt>
                <c:pt idx="1440">
                  <c:v>9.4763800000000007</c:v>
                </c:pt>
                <c:pt idx="1441">
                  <c:v>9.6600300000000008</c:v>
                </c:pt>
                <c:pt idx="1442">
                  <c:v>9.5549099999999996</c:v>
                </c:pt>
                <c:pt idx="1443">
                  <c:v>9.4762599999999999</c:v>
                </c:pt>
                <c:pt idx="1444">
                  <c:v>9.3862100000000002</c:v>
                </c:pt>
                <c:pt idx="1445">
                  <c:v>9.3942999999999994</c:v>
                </c:pt>
                <c:pt idx="1446">
                  <c:v>9.3574699999999993</c:v>
                </c:pt>
                <c:pt idx="1447">
                  <c:v>9.3514599999999994</c:v>
                </c:pt>
                <c:pt idx="1448">
                  <c:v>9.2305600000000005</c:v>
                </c:pt>
                <c:pt idx="1449">
                  <c:v>9.3152000000000008</c:v>
                </c:pt>
                <c:pt idx="1450">
                  <c:v>9.2260799999999996</c:v>
                </c:pt>
                <c:pt idx="1451">
                  <c:v>9.3619500000000002</c:v>
                </c:pt>
                <c:pt idx="1452">
                  <c:v>9.4155499999999996</c:v>
                </c:pt>
                <c:pt idx="1453">
                  <c:v>9.2669800000000002</c:v>
                </c:pt>
                <c:pt idx="1454">
                  <c:v>9.3158100000000008</c:v>
                </c:pt>
                <c:pt idx="1455">
                  <c:v>9.2775999999999996</c:v>
                </c:pt>
                <c:pt idx="1456">
                  <c:v>9.3057599999999994</c:v>
                </c:pt>
                <c:pt idx="1457">
                  <c:v>9.4502100000000002</c:v>
                </c:pt>
                <c:pt idx="1458">
                  <c:v>9.4233899999999995</c:v>
                </c:pt>
                <c:pt idx="1459">
                  <c:v>9.5372500000000002</c:v>
                </c:pt>
                <c:pt idx="1460">
                  <c:v>9.5930199999999992</c:v>
                </c:pt>
                <c:pt idx="1461">
                  <c:v>9.4422999999999995</c:v>
                </c:pt>
                <c:pt idx="1462">
                  <c:v>9.3894699999999993</c:v>
                </c:pt>
                <c:pt idx="1463">
                  <c:v>9.4746600000000001</c:v>
                </c:pt>
                <c:pt idx="1464">
                  <c:v>9.5001300000000004</c:v>
                </c:pt>
                <c:pt idx="1465">
                  <c:v>9.3328299999999995</c:v>
                </c:pt>
                <c:pt idx="1466">
                  <c:v>9.2980800000000006</c:v>
                </c:pt>
                <c:pt idx="1467">
                  <c:v>9.5174099999999999</c:v>
                </c:pt>
                <c:pt idx="1468">
                  <c:v>9.4035499999999992</c:v>
                </c:pt>
                <c:pt idx="1469">
                  <c:v>9.2220800000000001</c:v>
                </c:pt>
                <c:pt idx="1470">
                  <c:v>9.2543399999999991</c:v>
                </c:pt>
                <c:pt idx="1471">
                  <c:v>9.2614999999999998</c:v>
                </c:pt>
                <c:pt idx="1472">
                  <c:v>9.2093399999999992</c:v>
                </c:pt>
                <c:pt idx="1473">
                  <c:v>9.3231400000000004</c:v>
                </c:pt>
                <c:pt idx="1474">
                  <c:v>9.1765399999999993</c:v>
                </c:pt>
                <c:pt idx="1475">
                  <c:v>9.2125400000000006</c:v>
                </c:pt>
                <c:pt idx="1476">
                  <c:v>9.1587499999999995</c:v>
                </c:pt>
                <c:pt idx="1477">
                  <c:v>9.0854400000000002</c:v>
                </c:pt>
                <c:pt idx="1478">
                  <c:v>9.1156199999999998</c:v>
                </c:pt>
                <c:pt idx="1479">
                  <c:v>9.1784999999999997</c:v>
                </c:pt>
                <c:pt idx="1480">
                  <c:v>9.1681899999999992</c:v>
                </c:pt>
                <c:pt idx="1481">
                  <c:v>9.2328299999999999</c:v>
                </c:pt>
                <c:pt idx="1482">
                  <c:v>9.1467200000000002</c:v>
                </c:pt>
                <c:pt idx="1483">
                  <c:v>9.2558699999999998</c:v>
                </c:pt>
                <c:pt idx="1484">
                  <c:v>9.1990400000000001</c:v>
                </c:pt>
                <c:pt idx="1485">
                  <c:v>9.3054100000000002</c:v>
                </c:pt>
                <c:pt idx="1486">
                  <c:v>9.3252199999999998</c:v>
                </c:pt>
                <c:pt idx="1487">
                  <c:v>9.1695399999999996</c:v>
                </c:pt>
                <c:pt idx="1488">
                  <c:v>9.0742100000000008</c:v>
                </c:pt>
                <c:pt idx="1489">
                  <c:v>9.0939499999999995</c:v>
                </c:pt>
                <c:pt idx="1490">
                  <c:v>8.9459499999999998</c:v>
                </c:pt>
                <c:pt idx="1491">
                  <c:v>8.9984599999999997</c:v>
                </c:pt>
                <c:pt idx="1492">
                  <c:v>9.0009899999999998</c:v>
                </c:pt>
                <c:pt idx="1493">
                  <c:v>9.0221400000000003</c:v>
                </c:pt>
                <c:pt idx="1494">
                  <c:v>8.9633599999999998</c:v>
                </c:pt>
                <c:pt idx="1495">
                  <c:v>8.9993599999999994</c:v>
                </c:pt>
                <c:pt idx="1496">
                  <c:v>8.9963800000000003</c:v>
                </c:pt>
                <c:pt idx="1497">
                  <c:v>9.0050600000000003</c:v>
                </c:pt>
                <c:pt idx="1498">
                  <c:v>8.98733</c:v>
                </c:pt>
                <c:pt idx="1499">
                  <c:v>8.9452499999999997</c:v>
                </c:pt>
                <c:pt idx="1500">
                  <c:v>8.9847699999999993</c:v>
                </c:pt>
                <c:pt idx="1501">
                  <c:v>8.9840300000000006</c:v>
                </c:pt>
                <c:pt idx="1502">
                  <c:v>9.0769599999999997</c:v>
                </c:pt>
                <c:pt idx="1503">
                  <c:v>8.9897899999999993</c:v>
                </c:pt>
                <c:pt idx="1504">
                  <c:v>8.9196200000000001</c:v>
                </c:pt>
                <c:pt idx="1505">
                  <c:v>9.0208300000000001</c:v>
                </c:pt>
                <c:pt idx="1506">
                  <c:v>9.0251800000000006</c:v>
                </c:pt>
                <c:pt idx="1507">
                  <c:v>8.8942700000000006</c:v>
                </c:pt>
                <c:pt idx="1508">
                  <c:v>8.9436199999999992</c:v>
                </c:pt>
                <c:pt idx="1509">
                  <c:v>8.9148499999999995</c:v>
                </c:pt>
                <c:pt idx="1510">
                  <c:v>8.98522</c:v>
                </c:pt>
                <c:pt idx="1511">
                  <c:v>8.9991000000000003</c:v>
                </c:pt>
                <c:pt idx="1512">
                  <c:v>8.9302399999999995</c:v>
                </c:pt>
                <c:pt idx="1513">
                  <c:v>8.9042200000000005</c:v>
                </c:pt>
                <c:pt idx="1514">
                  <c:v>9.0073000000000008</c:v>
                </c:pt>
                <c:pt idx="1515">
                  <c:v>8.85914</c:v>
                </c:pt>
                <c:pt idx="1516">
                  <c:v>8.8900199999999998</c:v>
                </c:pt>
                <c:pt idx="1517">
                  <c:v>8.8582699999999992</c:v>
                </c:pt>
                <c:pt idx="1518">
                  <c:v>8.8629099999999994</c:v>
                </c:pt>
                <c:pt idx="1519">
                  <c:v>8.8892199999999999</c:v>
                </c:pt>
                <c:pt idx="1520">
                  <c:v>8.8892799999999994</c:v>
                </c:pt>
                <c:pt idx="1521">
                  <c:v>8.8993599999999997</c:v>
                </c:pt>
                <c:pt idx="1522">
                  <c:v>8.8807700000000001</c:v>
                </c:pt>
                <c:pt idx="1523">
                  <c:v>8.8888999999999996</c:v>
                </c:pt>
                <c:pt idx="1524">
                  <c:v>8.8401899999999998</c:v>
                </c:pt>
                <c:pt idx="1525">
                  <c:v>8.86829</c:v>
                </c:pt>
                <c:pt idx="1526">
                  <c:v>8.82864</c:v>
                </c:pt>
                <c:pt idx="1527">
                  <c:v>8.8267500000000005</c:v>
                </c:pt>
                <c:pt idx="1528">
                  <c:v>8.8392300000000006</c:v>
                </c:pt>
                <c:pt idx="1529">
                  <c:v>8.8479700000000001</c:v>
                </c:pt>
                <c:pt idx="1530">
                  <c:v>8.8613800000000005</c:v>
                </c:pt>
                <c:pt idx="1531">
                  <c:v>8.7869799999999998</c:v>
                </c:pt>
                <c:pt idx="1532">
                  <c:v>8.7966099999999994</c:v>
                </c:pt>
                <c:pt idx="1533">
                  <c:v>8.7441600000000008</c:v>
                </c:pt>
                <c:pt idx="1534">
                  <c:v>8.7329899999999991</c:v>
                </c:pt>
                <c:pt idx="1535">
                  <c:v>8.72973</c:v>
                </c:pt>
                <c:pt idx="1536">
                  <c:v>8.7589100000000002</c:v>
                </c:pt>
                <c:pt idx="1537">
                  <c:v>8.7098899999999997</c:v>
                </c:pt>
                <c:pt idx="1538">
                  <c:v>8.7169000000000008</c:v>
                </c:pt>
                <c:pt idx="1539">
                  <c:v>8.6974999999999998</c:v>
                </c:pt>
                <c:pt idx="1540">
                  <c:v>8.6953300000000002</c:v>
                </c:pt>
                <c:pt idx="1541">
                  <c:v>8.7073599999999995</c:v>
                </c:pt>
                <c:pt idx="1542">
                  <c:v>8.6952300000000005</c:v>
                </c:pt>
                <c:pt idx="1543">
                  <c:v>8.6850199999999997</c:v>
                </c:pt>
                <c:pt idx="1544">
                  <c:v>8.6849299999999996</c:v>
                </c:pt>
                <c:pt idx="1545">
                  <c:v>8.6959</c:v>
                </c:pt>
                <c:pt idx="1546">
                  <c:v>8.70106</c:v>
                </c:pt>
                <c:pt idx="1547">
                  <c:v>8.7178900000000006</c:v>
                </c:pt>
                <c:pt idx="1548">
                  <c:v>8.6865600000000001</c:v>
                </c:pt>
                <c:pt idx="1549">
                  <c:v>8.6704000000000008</c:v>
                </c:pt>
                <c:pt idx="1550">
                  <c:v>8.6860199999999992</c:v>
                </c:pt>
                <c:pt idx="1551">
                  <c:v>8.6630699999999994</c:v>
                </c:pt>
                <c:pt idx="1552">
                  <c:v>8.6868200000000009</c:v>
                </c:pt>
                <c:pt idx="1553">
                  <c:v>8.6510700000000007</c:v>
                </c:pt>
                <c:pt idx="1554">
                  <c:v>8.6971799999999995</c:v>
                </c:pt>
                <c:pt idx="1555">
                  <c:v>8.67469</c:v>
                </c:pt>
                <c:pt idx="1556">
                  <c:v>8.6307200000000002</c:v>
                </c:pt>
                <c:pt idx="1557">
                  <c:v>8.6735699999999998</c:v>
                </c:pt>
                <c:pt idx="1558">
                  <c:v>8.6417900000000003</c:v>
                </c:pt>
                <c:pt idx="1559">
                  <c:v>8.6616300000000006</c:v>
                </c:pt>
                <c:pt idx="1560">
                  <c:v>8.68</c:v>
                </c:pt>
                <c:pt idx="1561">
                  <c:v>8.6485099999999999</c:v>
                </c:pt>
                <c:pt idx="1562">
                  <c:v>8.6127699999999994</c:v>
                </c:pt>
                <c:pt idx="1563">
                  <c:v>8.6474899999999995</c:v>
                </c:pt>
                <c:pt idx="1564">
                  <c:v>8.5631400000000006</c:v>
                </c:pt>
                <c:pt idx="1565">
                  <c:v>8.6055700000000002</c:v>
                </c:pt>
                <c:pt idx="1566">
                  <c:v>8.5641300000000005</c:v>
                </c:pt>
                <c:pt idx="1567">
                  <c:v>8.5558099999999992</c:v>
                </c:pt>
                <c:pt idx="1568">
                  <c:v>8.5634899999999998</c:v>
                </c:pt>
                <c:pt idx="1569">
                  <c:v>8.5425000000000004</c:v>
                </c:pt>
                <c:pt idx="1570">
                  <c:v>8.5372500000000002</c:v>
                </c:pt>
                <c:pt idx="1571">
                  <c:v>8.5318400000000008</c:v>
                </c:pt>
                <c:pt idx="1572">
                  <c:v>8.5374700000000008</c:v>
                </c:pt>
                <c:pt idx="1573">
                  <c:v>8.5212500000000002</c:v>
                </c:pt>
                <c:pt idx="1574">
                  <c:v>8.5374700000000008</c:v>
                </c:pt>
                <c:pt idx="1575">
                  <c:v>8.4814399999999992</c:v>
                </c:pt>
                <c:pt idx="1576">
                  <c:v>8.4806399999999993</c:v>
                </c:pt>
                <c:pt idx="1577">
                  <c:v>8.5091199999999994</c:v>
                </c:pt>
                <c:pt idx="1578">
                  <c:v>8.5141799999999996</c:v>
                </c:pt>
                <c:pt idx="1579">
                  <c:v>8.4730899999999991</c:v>
                </c:pt>
                <c:pt idx="1580">
                  <c:v>8.4763199999999994</c:v>
                </c:pt>
                <c:pt idx="1581">
                  <c:v>8.47363</c:v>
                </c:pt>
                <c:pt idx="1582">
                  <c:v>8.4812499999999993</c:v>
                </c:pt>
                <c:pt idx="1583">
                  <c:v>8.47424</c:v>
                </c:pt>
                <c:pt idx="1584">
                  <c:v>8.4805100000000007</c:v>
                </c:pt>
                <c:pt idx="1585">
                  <c:v>8.4577000000000009</c:v>
                </c:pt>
                <c:pt idx="1586">
                  <c:v>8.4426199999999998</c:v>
                </c:pt>
                <c:pt idx="1587">
                  <c:v>8.4446399999999997</c:v>
                </c:pt>
                <c:pt idx="1588">
                  <c:v>8.4754199999999997</c:v>
                </c:pt>
                <c:pt idx="1589">
                  <c:v>8.4602199999999996</c:v>
                </c:pt>
                <c:pt idx="1590">
                  <c:v>8.4734099999999994</c:v>
                </c:pt>
                <c:pt idx="1591">
                  <c:v>8.4506599999999992</c:v>
                </c:pt>
                <c:pt idx="1592">
                  <c:v>8.4647699999999997</c:v>
                </c:pt>
                <c:pt idx="1593">
                  <c:v>8.4879999999999995</c:v>
                </c:pt>
                <c:pt idx="1594">
                  <c:v>8.4457000000000004</c:v>
                </c:pt>
                <c:pt idx="1595">
                  <c:v>8.4692500000000006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Tabelle1!$H$1</c:f>
              <c:strCache>
                <c:ptCount val="1"/>
                <c:pt idx="0">
                  <c:v>Apply Caches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Tabelle1!$E$2:$E$2730</c:f>
              <c:numCache>
                <c:formatCode>General</c:formatCode>
                <c:ptCount val="2729"/>
                <c:pt idx="0">
                  <c:v>20.606200000000001</c:v>
                </c:pt>
                <c:pt idx="1">
                  <c:v>41.324100000000001</c:v>
                </c:pt>
                <c:pt idx="2">
                  <c:v>61.7256</c:v>
                </c:pt>
                <c:pt idx="3">
                  <c:v>82.200199999999995</c:v>
                </c:pt>
                <c:pt idx="4">
                  <c:v>102.5782</c:v>
                </c:pt>
                <c:pt idx="5">
                  <c:v>123.07689999999999</c:v>
                </c:pt>
                <c:pt idx="6">
                  <c:v>143.6112</c:v>
                </c:pt>
                <c:pt idx="7">
                  <c:v>164.19319999999999</c:v>
                </c:pt>
                <c:pt idx="8">
                  <c:v>184.43379999999999</c:v>
                </c:pt>
                <c:pt idx="9">
                  <c:v>204.73839999999998</c:v>
                </c:pt>
                <c:pt idx="10">
                  <c:v>225.17859999999999</c:v>
                </c:pt>
                <c:pt idx="11">
                  <c:v>245.70749999999998</c:v>
                </c:pt>
                <c:pt idx="12">
                  <c:v>266.10210000000001</c:v>
                </c:pt>
                <c:pt idx="13">
                  <c:v>286.48579999999998</c:v>
                </c:pt>
                <c:pt idx="14">
                  <c:v>307.02589999999998</c:v>
                </c:pt>
                <c:pt idx="15">
                  <c:v>327.45999999999998</c:v>
                </c:pt>
                <c:pt idx="16">
                  <c:v>348.06259999999997</c:v>
                </c:pt>
                <c:pt idx="17">
                  <c:v>368.83509999999995</c:v>
                </c:pt>
                <c:pt idx="18">
                  <c:v>389.25049999999993</c:v>
                </c:pt>
                <c:pt idx="19">
                  <c:v>409.72359999999992</c:v>
                </c:pt>
                <c:pt idx="20">
                  <c:v>430.36359999999991</c:v>
                </c:pt>
                <c:pt idx="21">
                  <c:v>450.74579999999992</c:v>
                </c:pt>
                <c:pt idx="22">
                  <c:v>471.29399999999993</c:v>
                </c:pt>
                <c:pt idx="23">
                  <c:v>491.80629999999991</c:v>
                </c:pt>
                <c:pt idx="24">
                  <c:v>512.23169999999993</c:v>
                </c:pt>
                <c:pt idx="25">
                  <c:v>532.99969999999996</c:v>
                </c:pt>
                <c:pt idx="26">
                  <c:v>553.41179999999997</c:v>
                </c:pt>
                <c:pt idx="27">
                  <c:v>573.92559999999992</c:v>
                </c:pt>
                <c:pt idx="28">
                  <c:v>594.4559999999999</c:v>
                </c:pt>
                <c:pt idx="29">
                  <c:v>615.01659999999993</c:v>
                </c:pt>
                <c:pt idx="30">
                  <c:v>635.47939999999994</c:v>
                </c:pt>
                <c:pt idx="31">
                  <c:v>655.85859999999991</c:v>
                </c:pt>
                <c:pt idx="32">
                  <c:v>676.2956999999999</c:v>
                </c:pt>
                <c:pt idx="33">
                  <c:v>697.11619999999994</c:v>
                </c:pt>
                <c:pt idx="34">
                  <c:v>717.80629999999996</c:v>
                </c:pt>
                <c:pt idx="35">
                  <c:v>738.36059999999998</c:v>
                </c:pt>
                <c:pt idx="36">
                  <c:v>759.00990000000002</c:v>
                </c:pt>
                <c:pt idx="37">
                  <c:v>779.85149999999999</c:v>
                </c:pt>
                <c:pt idx="38">
                  <c:v>800.66390000000001</c:v>
                </c:pt>
                <c:pt idx="39">
                  <c:v>821.42160000000001</c:v>
                </c:pt>
                <c:pt idx="40">
                  <c:v>842.07310000000007</c:v>
                </c:pt>
                <c:pt idx="41">
                  <c:v>863.02700000000004</c:v>
                </c:pt>
                <c:pt idx="42">
                  <c:v>883.88490000000002</c:v>
                </c:pt>
                <c:pt idx="43">
                  <c:v>904.63300000000004</c:v>
                </c:pt>
                <c:pt idx="44">
                  <c:v>925.60750000000007</c:v>
                </c:pt>
                <c:pt idx="45">
                  <c:v>946.4054000000001</c:v>
                </c:pt>
                <c:pt idx="46">
                  <c:v>967.46740000000011</c:v>
                </c:pt>
                <c:pt idx="47">
                  <c:v>988.33920000000012</c:v>
                </c:pt>
                <c:pt idx="48">
                  <c:v>1009.1950000000002</c:v>
                </c:pt>
                <c:pt idx="49">
                  <c:v>1030.1839000000002</c:v>
                </c:pt>
                <c:pt idx="50">
                  <c:v>1051.1940000000002</c:v>
                </c:pt>
                <c:pt idx="51">
                  <c:v>1072.5772000000002</c:v>
                </c:pt>
                <c:pt idx="52">
                  <c:v>1094.0259000000001</c:v>
                </c:pt>
                <c:pt idx="53">
                  <c:v>1115.5863000000002</c:v>
                </c:pt>
                <c:pt idx="54">
                  <c:v>1136.8964000000001</c:v>
                </c:pt>
                <c:pt idx="55">
                  <c:v>1157.9201</c:v>
                </c:pt>
                <c:pt idx="56">
                  <c:v>1179.0304000000001</c:v>
                </c:pt>
                <c:pt idx="57">
                  <c:v>1200.1688000000001</c:v>
                </c:pt>
                <c:pt idx="58">
                  <c:v>1221.2121000000002</c:v>
                </c:pt>
                <c:pt idx="59">
                  <c:v>1242.8854000000001</c:v>
                </c:pt>
                <c:pt idx="60">
                  <c:v>1264.3329000000001</c:v>
                </c:pt>
                <c:pt idx="61">
                  <c:v>1285.7701000000002</c:v>
                </c:pt>
                <c:pt idx="62">
                  <c:v>1307.1388000000002</c:v>
                </c:pt>
                <c:pt idx="63">
                  <c:v>1328.6077000000002</c:v>
                </c:pt>
                <c:pt idx="64">
                  <c:v>1350.0440000000003</c:v>
                </c:pt>
                <c:pt idx="65">
                  <c:v>1371.9606000000003</c:v>
                </c:pt>
                <c:pt idx="66">
                  <c:v>1393.7169000000004</c:v>
                </c:pt>
                <c:pt idx="67">
                  <c:v>1415.4865000000004</c:v>
                </c:pt>
                <c:pt idx="68">
                  <c:v>1437.3629000000005</c:v>
                </c:pt>
                <c:pt idx="69">
                  <c:v>1459.7869000000005</c:v>
                </c:pt>
                <c:pt idx="70">
                  <c:v>1481.8182000000006</c:v>
                </c:pt>
                <c:pt idx="71">
                  <c:v>1503.7351000000006</c:v>
                </c:pt>
                <c:pt idx="72">
                  <c:v>1525.5155000000007</c:v>
                </c:pt>
                <c:pt idx="73">
                  <c:v>1547.7140000000006</c:v>
                </c:pt>
                <c:pt idx="74">
                  <c:v>1570.3897000000006</c:v>
                </c:pt>
                <c:pt idx="75">
                  <c:v>1592.6812000000007</c:v>
                </c:pt>
                <c:pt idx="76">
                  <c:v>1615.3340000000007</c:v>
                </c:pt>
                <c:pt idx="77">
                  <c:v>1637.6822000000006</c:v>
                </c:pt>
                <c:pt idx="78">
                  <c:v>1660.5086000000006</c:v>
                </c:pt>
                <c:pt idx="79">
                  <c:v>1683.9686000000006</c:v>
                </c:pt>
                <c:pt idx="80">
                  <c:v>1706.9993000000006</c:v>
                </c:pt>
                <c:pt idx="81">
                  <c:v>1730.2896000000005</c:v>
                </c:pt>
                <c:pt idx="82">
                  <c:v>1753.4486000000006</c:v>
                </c:pt>
                <c:pt idx="83">
                  <c:v>1776.7954000000007</c:v>
                </c:pt>
                <c:pt idx="84">
                  <c:v>1800.6149000000007</c:v>
                </c:pt>
                <c:pt idx="85">
                  <c:v>1824.2524000000008</c:v>
                </c:pt>
                <c:pt idx="86">
                  <c:v>1847.9418000000007</c:v>
                </c:pt>
                <c:pt idx="87">
                  <c:v>1871.3019000000008</c:v>
                </c:pt>
                <c:pt idx="88">
                  <c:v>1895.0541000000007</c:v>
                </c:pt>
                <c:pt idx="89">
                  <c:v>1918.5328000000006</c:v>
                </c:pt>
                <c:pt idx="90">
                  <c:v>1941.9004000000007</c:v>
                </c:pt>
                <c:pt idx="91">
                  <c:v>1965.3163000000006</c:v>
                </c:pt>
                <c:pt idx="92">
                  <c:v>1988.7521000000006</c:v>
                </c:pt>
                <c:pt idx="93">
                  <c:v>2012.5873000000006</c:v>
                </c:pt>
                <c:pt idx="94">
                  <c:v>2036.2257000000006</c:v>
                </c:pt>
                <c:pt idx="95">
                  <c:v>2059.7319000000007</c:v>
                </c:pt>
                <c:pt idx="96">
                  <c:v>2083.4427000000005</c:v>
                </c:pt>
                <c:pt idx="97">
                  <c:v>2106.9742000000006</c:v>
                </c:pt>
                <c:pt idx="98">
                  <c:v>2130.5483000000004</c:v>
                </c:pt>
                <c:pt idx="99">
                  <c:v>2154.6014000000005</c:v>
                </c:pt>
                <c:pt idx="100">
                  <c:v>2177.9820000000004</c:v>
                </c:pt>
                <c:pt idx="101">
                  <c:v>2201.9008000000003</c:v>
                </c:pt>
                <c:pt idx="102">
                  <c:v>2225.3037000000004</c:v>
                </c:pt>
                <c:pt idx="103">
                  <c:v>2249.0782000000004</c:v>
                </c:pt>
                <c:pt idx="104">
                  <c:v>2272.5629000000004</c:v>
                </c:pt>
                <c:pt idx="105">
                  <c:v>2295.9553000000005</c:v>
                </c:pt>
                <c:pt idx="106">
                  <c:v>2319.6024000000007</c:v>
                </c:pt>
                <c:pt idx="107">
                  <c:v>2342.9969000000006</c:v>
                </c:pt>
                <c:pt idx="108">
                  <c:v>2366.2957000000006</c:v>
                </c:pt>
                <c:pt idx="109">
                  <c:v>2389.9733000000006</c:v>
                </c:pt>
                <c:pt idx="110">
                  <c:v>2413.2485000000006</c:v>
                </c:pt>
                <c:pt idx="111">
                  <c:v>2436.4941000000008</c:v>
                </c:pt>
                <c:pt idx="112">
                  <c:v>2459.986100000001</c:v>
                </c:pt>
                <c:pt idx="113">
                  <c:v>2483.5206000000012</c:v>
                </c:pt>
                <c:pt idx="114">
                  <c:v>2506.7874000000011</c:v>
                </c:pt>
                <c:pt idx="115">
                  <c:v>2530.0557000000013</c:v>
                </c:pt>
                <c:pt idx="116">
                  <c:v>2553.4311000000012</c:v>
                </c:pt>
                <c:pt idx="117">
                  <c:v>2576.7468000000013</c:v>
                </c:pt>
                <c:pt idx="118">
                  <c:v>2599.7920000000013</c:v>
                </c:pt>
                <c:pt idx="119">
                  <c:v>2622.9214000000011</c:v>
                </c:pt>
                <c:pt idx="120">
                  <c:v>2645.7909000000009</c:v>
                </c:pt>
                <c:pt idx="121">
                  <c:v>2668.8660000000009</c:v>
                </c:pt>
                <c:pt idx="122">
                  <c:v>2691.5064000000011</c:v>
                </c:pt>
                <c:pt idx="123">
                  <c:v>2714.6213000000012</c:v>
                </c:pt>
                <c:pt idx="124">
                  <c:v>2737.2862000000014</c:v>
                </c:pt>
                <c:pt idx="125">
                  <c:v>2759.8789000000015</c:v>
                </c:pt>
                <c:pt idx="126">
                  <c:v>2782.4402000000014</c:v>
                </c:pt>
                <c:pt idx="127">
                  <c:v>2805.0335000000014</c:v>
                </c:pt>
                <c:pt idx="128">
                  <c:v>2827.4792000000016</c:v>
                </c:pt>
                <c:pt idx="129">
                  <c:v>2850.3584000000014</c:v>
                </c:pt>
                <c:pt idx="130">
                  <c:v>2872.4543000000012</c:v>
                </c:pt>
                <c:pt idx="131">
                  <c:v>2894.4095000000011</c:v>
                </c:pt>
                <c:pt idx="132">
                  <c:v>2916.5733000000009</c:v>
                </c:pt>
                <c:pt idx="133">
                  <c:v>2938.610000000001</c:v>
                </c:pt>
                <c:pt idx="134">
                  <c:v>2960.7291000000009</c:v>
                </c:pt>
                <c:pt idx="135">
                  <c:v>2982.5512000000008</c:v>
                </c:pt>
                <c:pt idx="136">
                  <c:v>3004.1617000000006</c:v>
                </c:pt>
                <c:pt idx="137">
                  <c:v>3025.7553000000007</c:v>
                </c:pt>
                <c:pt idx="138">
                  <c:v>3047.2369000000008</c:v>
                </c:pt>
                <c:pt idx="139">
                  <c:v>3069.0584000000008</c:v>
                </c:pt>
                <c:pt idx="140">
                  <c:v>3090.4449000000009</c:v>
                </c:pt>
                <c:pt idx="141">
                  <c:v>3111.8513000000007</c:v>
                </c:pt>
                <c:pt idx="142">
                  <c:v>3133.4989000000005</c:v>
                </c:pt>
                <c:pt idx="143">
                  <c:v>3154.6518000000005</c:v>
                </c:pt>
                <c:pt idx="144">
                  <c:v>3175.8071000000004</c:v>
                </c:pt>
                <c:pt idx="145">
                  <c:v>3197.1275000000005</c:v>
                </c:pt>
                <c:pt idx="146">
                  <c:v>3218.3223000000007</c:v>
                </c:pt>
                <c:pt idx="147">
                  <c:v>3239.5684000000006</c:v>
                </c:pt>
                <c:pt idx="148">
                  <c:v>3260.8498000000004</c:v>
                </c:pt>
                <c:pt idx="149">
                  <c:v>3281.9616000000005</c:v>
                </c:pt>
                <c:pt idx="150">
                  <c:v>3303.3677000000007</c:v>
                </c:pt>
                <c:pt idx="151">
                  <c:v>3324.3844000000008</c:v>
                </c:pt>
                <c:pt idx="152">
                  <c:v>3345.4730000000009</c:v>
                </c:pt>
                <c:pt idx="153">
                  <c:v>3366.5881000000008</c:v>
                </c:pt>
                <c:pt idx="154">
                  <c:v>3387.7699000000007</c:v>
                </c:pt>
                <c:pt idx="155">
                  <c:v>3408.9049000000009</c:v>
                </c:pt>
                <c:pt idx="156">
                  <c:v>3429.986800000001</c:v>
                </c:pt>
                <c:pt idx="157">
                  <c:v>3450.8918000000012</c:v>
                </c:pt>
                <c:pt idx="158">
                  <c:v>3472.0320000000011</c:v>
                </c:pt>
                <c:pt idx="159">
                  <c:v>3492.7707000000009</c:v>
                </c:pt>
                <c:pt idx="160">
                  <c:v>3513.364500000001</c:v>
                </c:pt>
                <c:pt idx="161">
                  <c:v>3534.1277000000009</c:v>
                </c:pt>
                <c:pt idx="162">
                  <c:v>3554.9772000000007</c:v>
                </c:pt>
                <c:pt idx="163">
                  <c:v>3575.7207000000008</c:v>
                </c:pt>
                <c:pt idx="164">
                  <c:v>3596.3024000000009</c:v>
                </c:pt>
                <c:pt idx="165">
                  <c:v>3616.7510000000011</c:v>
                </c:pt>
                <c:pt idx="166">
                  <c:v>3637.3834000000011</c:v>
                </c:pt>
                <c:pt idx="167">
                  <c:v>3657.8371000000011</c:v>
                </c:pt>
                <c:pt idx="168">
                  <c:v>3678.409200000001</c:v>
                </c:pt>
                <c:pt idx="169">
                  <c:v>3698.8439000000008</c:v>
                </c:pt>
                <c:pt idx="170">
                  <c:v>3719.1645000000008</c:v>
                </c:pt>
                <c:pt idx="171">
                  <c:v>3739.7574000000009</c:v>
                </c:pt>
                <c:pt idx="172">
                  <c:v>3759.9878000000008</c:v>
                </c:pt>
                <c:pt idx="173">
                  <c:v>3779.669100000001</c:v>
                </c:pt>
                <c:pt idx="174">
                  <c:v>3799.737700000001</c:v>
                </c:pt>
                <c:pt idx="175">
                  <c:v>3819.726900000001</c:v>
                </c:pt>
                <c:pt idx="176">
                  <c:v>3839.5027000000009</c:v>
                </c:pt>
                <c:pt idx="177">
                  <c:v>3859.5269000000008</c:v>
                </c:pt>
                <c:pt idx="178">
                  <c:v>3879.2375000000006</c:v>
                </c:pt>
                <c:pt idx="179">
                  <c:v>3899.0546000000008</c:v>
                </c:pt>
                <c:pt idx="180">
                  <c:v>3918.5554000000006</c:v>
                </c:pt>
                <c:pt idx="181">
                  <c:v>3938.0456000000008</c:v>
                </c:pt>
                <c:pt idx="182">
                  <c:v>3957.4136000000008</c:v>
                </c:pt>
                <c:pt idx="183">
                  <c:v>3976.6653000000006</c:v>
                </c:pt>
                <c:pt idx="184">
                  <c:v>3995.7779000000005</c:v>
                </c:pt>
                <c:pt idx="185">
                  <c:v>4015.2760000000003</c:v>
                </c:pt>
                <c:pt idx="186">
                  <c:v>4034.4972000000002</c:v>
                </c:pt>
                <c:pt idx="187">
                  <c:v>4053.6765</c:v>
                </c:pt>
                <c:pt idx="188">
                  <c:v>4072.7782000000002</c:v>
                </c:pt>
                <c:pt idx="189">
                  <c:v>4091.8020000000001</c:v>
                </c:pt>
                <c:pt idx="190">
                  <c:v>4111.0456000000004</c:v>
                </c:pt>
                <c:pt idx="191">
                  <c:v>4130.5391</c:v>
                </c:pt>
                <c:pt idx="192">
                  <c:v>4149.9921999999997</c:v>
                </c:pt>
                <c:pt idx="193">
                  <c:v>4169.3468999999996</c:v>
                </c:pt>
                <c:pt idx="194">
                  <c:v>4188.7751999999991</c:v>
                </c:pt>
                <c:pt idx="195">
                  <c:v>4208.2101999999995</c:v>
                </c:pt>
                <c:pt idx="196">
                  <c:v>4227.5560999999998</c:v>
                </c:pt>
                <c:pt idx="197">
                  <c:v>4246.7221</c:v>
                </c:pt>
                <c:pt idx="198">
                  <c:v>4265.9654</c:v>
                </c:pt>
                <c:pt idx="199">
                  <c:v>4285.3236999999999</c:v>
                </c:pt>
                <c:pt idx="200">
                  <c:v>4304.4715999999999</c:v>
                </c:pt>
                <c:pt idx="201">
                  <c:v>4323.5117</c:v>
                </c:pt>
                <c:pt idx="202">
                  <c:v>4342.6548000000003</c:v>
                </c:pt>
                <c:pt idx="203">
                  <c:v>4361.6693000000005</c:v>
                </c:pt>
                <c:pt idx="204">
                  <c:v>4381.0427000000009</c:v>
                </c:pt>
                <c:pt idx="205">
                  <c:v>4400.1532000000007</c:v>
                </c:pt>
                <c:pt idx="206">
                  <c:v>4419.3394000000008</c:v>
                </c:pt>
                <c:pt idx="207">
                  <c:v>4438.5136000000011</c:v>
                </c:pt>
                <c:pt idx="208">
                  <c:v>4457.4599000000007</c:v>
                </c:pt>
                <c:pt idx="209">
                  <c:v>4476.5628000000006</c:v>
                </c:pt>
                <c:pt idx="210">
                  <c:v>4495.6325000000006</c:v>
                </c:pt>
                <c:pt idx="211">
                  <c:v>4515.096700000001</c:v>
                </c:pt>
                <c:pt idx="212">
                  <c:v>4534.2564000000011</c:v>
                </c:pt>
                <c:pt idx="213">
                  <c:v>4553.5259000000015</c:v>
                </c:pt>
                <c:pt idx="214">
                  <c:v>4572.6729000000014</c:v>
                </c:pt>
                <c:pt idx="215">
                  <c:v>4591.8588000000018</c:v>
                </c:pt>
                <c:pt idx="216">
                  <c:v>4611.2515000000021</c:v>
                </c:pt>
                <c:pt idx="217">
                  <c:v>4630.4583000000021</c:v>
                </c:pt>
                <c:pt idx="218">
                  <c:v>4649.6871000000019</c:v>
                </c:pt>
                <c:pt idx="219">
                  <c:v>4669.3131000000021</c:v>
                </c:pt>
                <c:pt idx="220">
                  <c:v>4688.9292000000023</c:v>
                </c:pt>
                <c:pt idx="221">
                  <c:v>4708.8912000000028</c:v>
                </c:pt>
                <c:pt idx="222">
                  <c:v>4728.5900000000029</c:v>
                </c:pt>
                <c:pt idx="223">
                  <c:v>4748.4859000000033</c:v>
                </c:pt>
                <c:pt idx="224">
                  <c:v>4768.1542000000036</c:v>
                </c:pt>
                <c:pt idx="225">
                  <c:v>4787.9279000000033</c:v>
                </c:pt>
                <c:pt idx="226">
                  <c:v>4807.6158000000032</c:v>
                </c:pt>
                <c:pt idx="227">
                  <c:v>4827.315800000003</c:v>
                </c:pt>
                <c:pt idx="228">
                  <c:v>4847.1510000000035</c:v>
                </c:pt>
                <c:pt idx="229">
                  <c:v>4867.0203000000038</c:v>
                </c:pt>
                <c:pt idx="230">
                  <c:v>4886.7152000000042</c:v>
                </c:pt>
                <c:pt idx="231">
                  <c:v>4906.3775000000041</c:v>
                </c:pt>
                <c:pt idx="232">
                  <c:v>4925.8605000000043</c:v>
                </c:pt>
                <c:pt idx="233">
                  <c:v>4945.2897000000039</c:v>
                </c:pt>
                <c:pt idx="234">
                  <c:v>4964.993000000004</c:v>
                </c:pt>
                <c:pt idx="235">
                  <c:v>4984.2888000000039</c:v>
                </c:pt>
                <c:pt idx="236">
                  <c:v>5003.6251000000038</c:v>
                </c:pt>
                <c:pt idx="237">
                  <c:v>5022.9626000000035</c:v>
                </c:pt>
                <c:pt idx="238">
                  <c:v>5042.4299000000037</c:v>
                </c:pt>
                <c:pt idx="239">
                  <c:v>5061.9856000000036</c:v>
                </c:pt>
                <c:pt idx="240">
                  <c:v>5081.6621000000032</c:v>
                </c:pt>
                <c:pt idx="241">
                  <c:v>5101.1885000000029</c:v>
                </c:pt>
                <c:pt idx="242">
                  <c:v>5120.899400000003</c:v>
                </c:pt>
                <c:pt idx="243">
                  <c:v>5140.6027000000031</c:v>
                </c:pt>
                <c:pt idx="244">
                  <c:v>5160.2496000000028</c:v>
                </c:pt>
                <c:pt idx="245">
                  <c:v>5179.6511000000028</c:v>
                </c:pt>
                <c:pt idx="246">
                  <c:v>5199.5153000000028</c:v>
                </c:pt>
                <c:pt idx="247">
                  <c:v>5218.9747000000025</c:v>
                </c:pt>
                <c:pt idx="248">
                  <c:v>5238.6071000000029</c:v>
                </c:pt>
                <c:pt idx="249">
                  <c:v>5258.264500000003</c:v>
                </c:pt>
                <c:pt idx="250">
                  <c:v>5277.7097000000031</c:v>
                </c:pt>
                <c:pt idx="251">
                  <c:v>5297.0840000000035</c:v>
                </c:pt>
                <c:pt idx="252">
                  <c:v>5316.8374000000031</c:v>
                </c:pt>
                <c:pt idx="253">
                  <c:v>5336.1329000000032</c:v>
                </c:pt>
                <c:pt idx="254">
                  <c:v>5355.2618000000029</c:v>
                </c:pt>
                <c:pt idx="255">
                  <c:v>5374.7508000000025</c:v>
                </c:pt>
                <c:pt idx="256">
                  <c:v>5393.7191000000021</c:v>
                </c:pt>
                <c:pt idx="257">
                  <c:v>5412.9536000000016</c:v>
                </c:pt>
                <c:pt idx="258">
                  <c:v>5432.533800000002</c:v>
                </c:pt>
                <c:pt idx="259">
                  <c:v>5451.5902000000024</c:v>
                </c:pt>
                <c:pt idx="260">
                  <c:v>5470.6469000000025</c:v>
                </c:pt>
                <c:pt idx="261">
                  <c:v>5489.7568000000028</c:v>
                </c:pt>
                <c:pt idx="262">
                  <c:v>5508.9868000000024</c:v>
                </c:pt>
                <c:pt idx="263">
                  <c:v>5528.1148000000021</c:v>
                </c:pt>
                <c:pt idx="264">
                  <c:v>5547.0888000000023</c:v>
                </c:pt>
                <c:pt idx="265">
                  <c:v>5566.5066000000024</c:v>
                </c:pt>
                <c:pt idx="266">
                  <c:v>5585.7137000000021</c:v>
                </c:pt>
                <c:pt idx="267">
                  <c:v>5604.9497000000019</c:v>
                </c:pt>
                <c:pt idx="268">
                  <c:v>5624.0421000000024</c:v>
                </c:pt>
                <c:pt idx="269">
                  <c:v>5643.3925000000027</c:v>
                </c:pt>
                <c:pt idx="270">
                  <c:v>5662.8851000000022</c:v>
                </c:pt>
                <c:pt idx="271">
                  <c:v>5681.8410000000022</c:v>
                </c:pt>
                <c:pt idx="272">
                  <c:v>5700.8491000000022</c:v>
                </c:pt>
                <c:pt idx="273">
                  <c:v>5720.0897000000023</c:v>
                </c:pt>
                <c:pt idx="274">
                  <c:v>5739.3843000000024</c:v>
                </c:pt>
                <c:pt idx="275">
                  <c:v>5758.3595000000023</c:v>
                </c:pt>
                <c:pt idx="276">
                  <c:v>5777.749200000002</c:v>
                </c:pt>
                <c:pt idx="277">
                  <c:v>5796.9318000000021</c:v>
                </c:pt>
                <c:pt idx="278">
                  <c:v>5815.9164000000019</c:v>
                </c:pt>
                <c:pt idx="279">
                  <c:v>5835.1047000000017</c:v>
                </c:pt>
                <c:pt idx="280">
                  <c:v>5854.3103000000019</c:v>
                </c:pt>
                <c:pt idx="281">
                  <c:v>5873.3052000000016</c:v>
                </c:pt>
                <c:pt idx="282">
                  <c:v>5892.163300000002</c:v>
                </c:pt>
                <c:pt idx="283">
                  <c:v>5910.9903000000022</c:v>
                </c:pt>
                <c:pt idx="284">
                  <c:v>5929.6474000000026</c:v>
                </c:pt>
                <c:pt idx="285">
                  <c:v>5948.1774000000023</c:v>
                </c:pt>
                <c:pt idx="286">
                  <c:v>5966.8882000000021</c:v>
                </c:pt>
                <c:pt idx="287">
                  <c:v>5985.2060000000019</c:v>
                </c:pt>
                <c:pt idx="288">
                  <c:v>6003.3538000000017</c:v>
                </c:pt>
                <c:pt idx="289">
                  <c:v>6021.4491000000016</c:v>
                </c:pt>
                <c:pt idx="290">
                  <c:v>6039.4406000000017</c:v>
                </c:pt>
                <c:pt idx="291">
                  <c:v>6057.3482000000013</c:v>
                </c:pt>
                <c:pt idx="292">
                  <c:v>6075.2283000000016</c:v>
                </c:pt>
                <c:pt idx="293">
                  <c:v>6093.1685000000016</c:v>
                </c:pt>
                <c:pt idx="294">
                  <c:v>6111.2179000000015</c:v>
                </c:pt>
                <c:pt idx="295">
                  <c:v>6128.9413000000013</c:v>
                </c:pt>
                <c:pt idx="296">
                  <c:v>6146.5111000000015</c:v>
                </c:pt>
                <c:pt idx="297">
                  <c:v>6164.2052000000012</c:v>
                </c:pt>
                <c:pt idx="298">
                  <c:v>6182.1921000000011</c:v>
                </c:pt>
                <c:pt idx="299">
                  <c:v>6200.0601000000015</c:v>
                </c:pt>
                <c:pt idx="300">
                  <c:v>6217.7868000000017</c:v>
                </c:pt>
                <c:pt idx="301">
                  <c:v>6235.6002000000017</c:v>
                </c:pt>
                <c:pt idx="302">
                  <c:v>6253.3070000000016</c:v>
                </c:pt>
                <c:pt idx="303">
                  <c:v>6271.0334000000012</c:v>
                </c:pt>
                <c:pt idx="304">
                  <c:v>6288.7206000000015</c:v>
                </c:pt>
                <c:pt idx="305">
                  <c:v>6306.5352000000012</c:v>
                </c:pt>
                <c:pt idx="306">
                  <c:v>6324.3057000000008</c:v>
                </c:pt>
                <c:pt idx="307">
                  <c:v>6342.4252000000006</c:v>
                </c:pt>
                <c:pt idx="308">
                  <c:v>6360.5250000000005</c:v>
                </c:pt>
                <c:pt idx="309">
                  <c:v>6378.4884000000002</c:v>
                </c:pt>
                <c:pt idx="310">
                  <c:v>6396.6368000000002</c:v>
                </c:pt>
                <c:pt idx="311">
                  <c:v>6414.7487000000001</c:v>
                </c:pt>
                <c:pt idx="312">
                  <c:v>6433.1144999999997</c:v>
                </c:pt>
                <c:pt idx="313">
                  <c:v>6451.4367999999995</c:v>
                </c:pt>
                <c:pt idx="314">
                  <c:v>6470.0319999999992</c:v>
                </c:pt>
                <c:pt idx="315">
                  <c:v>6488.4499999999989</c:v>
                </c:pt>
                <c:pt idx="316">
                  <c:v>6506.9159999999993</c:v>
                </c:pt>
                <c:pt idx="317">
                  <c:v>6525.3484999999991</c:v>
                </c:pt>
                <c:pt idx="318">
                  <c:v>6543.802999999999</c:v>
                </c:pt>
                <c:pt idx="319">
                  <c:v>6562.6079999999993</c:v>
                </c:pt>
                <c:pt idx="320">
                  <c:v>6580.9088999999994</c:v>
                </c:pt>
                <c:pt idx="321">
                  <c:v>6599.5127999999995</c:v>
                </c:pt>
                <c:pt idx="322">
                  <c:v>6617.8703999999998</c:v>
                </c:pt>
                <c:pt idx="323">
                  <c:v>6636.2762999999995</c:v>
                </c:pt>
                <c:pt idx="324">
                  <c:v>6654.6794999999993</c:v>
                </c:pt>
                <c:pt idx="325">
                  <c:v>6672.9435999999996</c:v>
                </c:pt>
                <c:pt idx="326">
                  <c:v>6691.3165999999992</c:v>
                </c:pt>
                <c:pt idx="327">
                  <c:v>6710.0578999999989</c:v>
                </c:pt>
                <c:pt idx="328">
                  <c:v>6728.6243999999988</c:v>
                </c:pt>
                <c:pt idx="329">
                  <c:v>6746.927099999999</c:v>
                </c:pt>
                <c:pt idx="330">
                  <c:v>6765.4301999999989</c:v>
                </c:pt>
                <c:pt idx="331">
                  <c:v>6783.8427999999985</c:v>
                </c:pt>
                <c:pt idx="332">
                  <c:v>6802.2538999999988</c:v>
                </c:pt>
                <c:pt idx="333">
                  <c:v>6820.7110999999986</c:v>
                </c:pt>
                <c:pt idx="334">
                  <c:v>6839.037299999999</c:v>
                </c:pt>
                <c:pt idx="335">
                  <c:v>6857.2759999999989</c:v>
                </c:pt>
                <c:pt idx="336">
                  <c:v>6875.606499999999</c:v>
                </c:pt>
                <c:pt idx="337">
                  <c:v>6894.1412999999993</c:v>
                </c:pt>
                <c:pt idx="338">
                  <c:v>6912.4807999999994</c:v>
                </c:pt>
                <c:pt idx="339">
                  <c:v>6930.8429999999989</c:v>
                </c:pt>
                <c:pt idx="340">
                  <c:v>6949.1296999999986</c:v>
                </c:pt>
                <c:pt idx="341">
                  <c:v>6967.3052999999982</c:v>
                </c:pt>
                <c:pt idx="342">
                  <c:v>6985.3468999999977</c:v>
                </c:pt>
                <c:pt idx="343">
                  <c:v>7003.6425999999974</c:v>
                </c:pt>
                <c:pt idx="344">
                  <c:v>7021.6980999999978</c:v>
                </c:pt>
                <c:pt idx="345">
                  <c:v>7040.0532999999978</c:v>
                </c:pt>
                <c:pt idx="346">
                  <c:v>7058.2309999999979</c:v>
                </c:pt>
                <c:pt idx="347">
                  <c:v>7076.2773999999981</c:v>
                </c:pt>
                <c:pt idx="348">
                  <c:v>7094.3551999999981</c:v>
                </c:pt>
                <c:pt idx="349">
                  <c:v>7112.5035999999982</c:v>
                </c:pt>
                <c:pt idx="350">
                  <c:v>7130.558799999998</c:v>
                </c:pt>
                <c:pt idx="351">
                  <c:v>7148.6613999999981</c:v>
                </c:pt>
                <c:pt idx="352">
                  <c:v>7167.2254999999977</c:v>
                </c:pt>
                <c:pt idx="353">
                  <c:v>7185.3554999999978</c:v>
                </c:pt>
                <c:pt idx="354">
                  <c:v>7203.3544999999976</c:v>
                </c:pt>
                <c:pt idx="355">
                  <c:v>7221.5840999999973</c:v>
                </c:pt>
                <c:pt idx="356">
                  <c:v>7239.7521999999972</c:v>
                </c:pt>
                <c:pt idx="357">
                  <c:v>7258.0693999999976</c:v>
                </c:pt>
                <c:pt idx="358">
                  <c:v>7276.3823999999977</c:v>
                </c:pt>
                <c:pt idx="359">
                  <c:v>7294.6623999999974</c:v>
                </c:pt>
                <c:pt idx="360">
                  <c:v>7312.8409999999976</c:v>
                </c:pt>
                <c:pt idx="361">
                  <c:v>7331.121299999998</c:v>
                </c:pt>
                <c:pt idx="362">
                  <c:v>7349.6258999999982</c:v>
                </c:pt>
                <c:pt idx="363">
                  <c:v>7367.8262999999979</c:v>
                </c:pt>
                <c:pt idx="364">
                  <c:v>7386.1627999999982</c:v>
                </c:pt>
                <c:pt idx="365">
                  <c:v>7404.4509999999982</c:v>
                </c:pt>
                <c:pt idx="366">
                  <c:v>7422.8502999999982</c:v>
                </c:pt>
                <c:pt idx="367">
                  <c:v>7441.1553999999978</c:v>
                </c:pt>
                <c:pt idx="368">
                  <c:v>7459.780499999998</c:v>
                </c:pt>
                <c:pt idx="369">
                  <c:v>7478.3825999999981</c:v>
                </c:pt>
                <c:pt idx="370">
                  <c:v>7496.9732999999978</c:v>
                </c:pt>
                <c:pt idx="371">
                  <c:v>7515.345699999998</c:v>
                </c:pt>
                <c:pt idx="372">
                  <c:v>7534.0899999999983</c:v>
                </c:pt>
                <c:pt idx="373">
                  <c:v>7552.4575999999979</c:v>
                </c:pt>
                <c:pt idx="374">
                  <c:v>7570.8861999999981</c:v>
                </c:pt>
                <c:pt idx="375">
                  <c:v>7588.9440999999979</c:v>
                </c:pt>
                <c:pt idx="376">
                  <c:v>7607.0478999999978</c:v>
                </c:pt>
                <c:pt idx="377">
                  <c:v>7625.140199999998</c:v>
                </c:pt>
                <c:pt idx="378">
                  <c:v>7643.3097999999982</c:v>
                </c:pt>
                <c:pt idx="379">
                  <c:v>7661.4352999999983</c:v>
                </c:pt>
                <c:pt idx="380">
                  <c:v>7679.5263999999979</c:v>
                </c:pt>
                <c:pt idx="381">
                  <c:v>7697.7294999999976</c:v>
                </c:pt>
                <c:pt idx="382">
                  <c:v>7715.9156999999977</c:v>
                </c:pt>
                <c:pt idx="383">
                  <c:v>7734.196399999998</c:v>
                </c:pt>
                <c:pt idx="384">
                  <c:v>7752.3043999999982</c:v>
                </c:pt>
                <c:pt idx="385">
                  <c:v>7770.6145999999981</c:v>
                </c:pt>
                <c:pt idx="386">
                  <c:v>7788.6742999999979</c:v>
                </c:pt>
                <c:pt idx="387">
                  <c:v>7806.9509999999982</c:v>
                </c:pt>
                <c:pt idx="388">
                  <c:v>7825.1950999999981</c:v>
                </c:pt>
                <c:pt idx="389">
                  <c:v>7843.4412999999977</c:v>
                </c:pt>
                <c:pt idx="390">
                  <c:v>7861.7083999999977</c:v>
                </c:pt>
                <c:pt idx="391">
                  <c:v>7880.0868999999975</c:v>
                </c:pt>
                <c:pt idx="392">
                  <c:v>7898.4390999999978</c:v>
                </c:pt>
                <c:pt idx="393">
                  <c:v>7917.1051999999981</c:v>
                </c:pt>
                <c:pt idx="394">
                  <c:v>7935.6728999999978</c:v>
                </c:pt>
                <c:pt idx="395">
                  <c:v>7953.5414999999975</c:v>
                </c:pt>
                <c:pt idx="396">
                  <c:v>7972.0047999999979</c:v>
                </c:pt>
                <c:pt idx="397">
                  <c:v>7990.2778999999982</c:v>
                </c:pt>
                <c:pt idx="398">
                  <c:v>8008.4628999999986</c:v>
                </c:pt>
                <c:pt idx="399">
                  <c:v>8026.912299999999</c:v>
                </c:pt>
                <c:pt idx="400">
                  <c:v>8045.1243999999988</c:v>
                </c:pt>
                <c:pt idx="401">
                  <c:v>8063.228799999999</c:v>
                </c:pt>
                <c:pt idx="402">
                  <c:v>8081.312899999999</c:v>
                </c:pt>
                <c:pt idx="403">
                  <c:v>8099.4597999999987</c:v>
                </c:pt>
                <c:pt idx="404">
                  <c:v>8118.0872999999983</c:v>
                </c:pt>
                <c:pt idx="405">
                  <c:v>8136.0877999999984</c:v>
                </c:pt>
                <c:pt idx="406">
                  <c:v>8153.9554999999982</c:v>
                </c:pt>
                <c:pt idx="407">
                  <c:v>8171.8515999999981</c:v>
                </c:pt>
                <c:pt idx="408">
                  <c:v>8189.7307999999985</c:v>
                </c:pt>
                <c:pt idx="409">
                  <c:v>8207.6775999999991</c:v>
                </c:pt>
                <c:pt idx="410">
                  <c:v>8225.5005999999994</c:v>
                </c:pt>
                <c:pt idx="411">
                  <c:v>8243.4844999999987</c:v>
                </c:pt>
                <c:pt idx="412">
                  <c:v>8261.3098999999984</c:v>
                </c:pt>
                <c:pt idx="413">
                  <c:v>8279.423899999998</c:v>
                </c:pt>
                <c:pt idx="414">
                  <c:v>8297.3947999999982</c:v>
                </c:pt>
                <c:pt idx="415">
                  <c:v>8315.4870999999985</c:v>
                </c:pt>
                <c:pt idx="416">
                  <c:v>8333.556099999998</c:v>
                </c:pt>
                <c:pt idx="417">
                  <c:v>8352.0854999999974</c:v>
                </c:pt>
                <c:pt idx="418">
                  <c:v>8369.7919999999976</c:v>
                </c:pt>
                <c:pt idx="419">
                  <c:v>8387.5733999999975</c:v>
                </c:pt>
                <c:pt idx="420">
                  <c:v>8405.495399999998</c:v>
                </c:pt>
                <c:pt idx="421">
                  <c:v>8423.4059999999972</c:v>
                </c:pt>
                <c:pt idx="422">
                  <c:v>8441.3307999999979</c:v>
                </c:pt>
                <c:pt idx="423">
                  <c:v>8459.2823999999982</c:v>
                </c:pt>
                <c:pt idx="424">
                  <c:v>8477.7142999999978</c:v>
                </c:pt>
                <c:pt idx="425">
                  <c:v>8495.9016999999985</c:v>
                </c:pt>
                <c:pt idx="426">
                  <c:v>8513.900999999998</c:v>
                </c:pt>
                <c:pt idx="427">
                  <c:v>8532.0865999999987</c:v>
                </c:pt>
                <c:pt idx="428">
                  <c:v>8550.4158999999981</c:v>
                </c:pt>
                <c:pt idx="429">
                  <c:v>8568.9035999999978</c:v>
                </c:pt>
                <c:pt idx="430">
                  <c:v>8587.3315999999977</c:v>
                </c:pt>
                <c:pt idx="431">
                  <c:v>8605.7184999999972</c:v>
                </c:pt>
                <c:pt idx="432">
                  <c:v>8624.1005999999979</c:v>
                </c:pt>
                <c:pt idx="433">
                  <c:v>8642.7766999999985</c:v>
                </c:pt>
                <c:pt idx="434">
                  <c:v>8661.3365999999987</c:v>
                </c:pt>
                <c:pt idx="435">
                  <c:v>8679.8749999999982</c:v>
                </c:pt>
                <c:pt idx="436">
                  <c:v>8698.5425999999989</c:v>
                </c:pt>
                <c:pt idx="437">
                  <c:v>8717.3713999999982</c:v>
                </c:pt>
                <c:pt idx="438">
                  <c:v>8736.059299999999</c:v>
                </c:pt>
                <c:pt idx="439">
                  <c:v>8754.9188999999988</c:v>
                </c:pt>
                <c:pt idx="440">
                  <c:v>8773.6993999999995</c:v>
                </c:pt>
                <c:pt idx="441">
                  <c:v>8792.6256999999987</c:v>
                </c:pt>
                <c:pt idx="442">
                  <c:v>8811.2721999999994</c:v>
                </c:pt>
                <c:pt idx="443">
                  <c:v>8829.8501999999989</c:v>
                </c:pt>
                <c:pt idx="444">
                  <c:v>8848.3028999999988</c:v>
                </c:pt>
                <c:pt idx="445">
                  <c:v>8867.0242999999991</c:v>
                </c:pt>
                <c:pt idx="446">
                  <c:v>8885.8914999999997</c:v>
                </c:pt>
                <c:pt idx="447">
                  <c:v>8904.2026000000005</c:v>
                </c:pt>
                <c:pt idx="448">
                  <c:v>8922.7456000000002</c:v>
                </c:pt>
                <c:pt idx="449">
                  <c:v>8941.2620000000006</c:v>
                </c:pt>
                <c:pt idx="450">
                  <c:v>8960.2031000000006</c:v>
                </c:pt>
                <c:pt idx="451">
                  <c:v>8978.9737000000005</c:v>
                </c:pt>
                <c:pt idx="452">
                  <c:v>8997.7152999999998</c:v>
                </c:pt>
                <c:pt idx="453">
                  <c:v>9016.4753000000001</c:v>
                </c:pt>
                <c:pt idx="454">
                  <c:v>9035.5372000000007</c:v>
                </c:pt>
                <c:pt idx="455">
                  <c:v>9054.3307000000004</c:v>
                </c:pt>
                <c:pt idx="456">
                  <c:v>9073.3559999999998</c:v>
                </c:pt>
                <c:pt idx="457">
                  <c:v>9092.2739000000001</c:v>
                </c:pt>
                <c:pt idx="458">
                  <c:v>9111.1411000000007</c:v>
                </c:pt>
                <c:pt idx="459">
                  <c:v>9130.3397000000004</c:v>
                </c:pt>
                <c:pt idx="460">
                  <c:v>9149.4435000000012</c:v>
                </c:pt>
                <c:pt idx="461">
                  <c:v>9168.3961000000018</c:v>
                </c:pt>
                <c:pt idx="462">
                  <c:v>9187.1661000000022</c:v>
                </c:pt>
                <c:pt idx="463">
                  <c:v>9205.929100000003</c:v>
                </c:pt>
                <c:pt idx="464">
                  <c:v>9224.7287000000033</c:v>
                </c:pt>
                <c:pt idx="465">
                  <c:v>9243.7314000000024</c:v>
                </c:pt>
                <c:pt idx="466">
                  <c:v>9262.9813000000031</c:v>
                </c:pt>
                <c:pt idx="467">
                  <c:v>9281.6984000000029</c:v>
                </c:pt>
                <c:pt idx="468">
                  <c:v>9300.4017000000022</c:v>
                </c:pt>
                <c:pt idx="469">
                  <c:v>9319.2837000000018</c:v>
                </c:pt>
                <c:pt idx="470">
                  <c:v>9337.9450000000015</c:v>
                </c:pt>
                <c:pt idx="471">
                  <c:v>9356.7153000000017</c:v>
                </c:pt>
                <c:pt idx="472">
                  <c:v>9375.3851000000013</c:v>
                </c:pt>
                <c:pt idx="473">
                  <c:v>9394.0814000000009</c:v>
                </c:pt>
                <c:pt idx="474">
                  <c:v>9412.7056000000011</c:v>
                </c:pt>
                <c:pt idx="475">
                  <c:v>9431.3249000000014</c:v>
                </c:pt>
                <c:pt idx="476">
                  <c:v>9449.8531000000021</c:v>
                </c:pt>
                <c:pt idx="477">
                  <c:v>9468.5751000000018</c:v>
                </c:pt>
                <c:pt idx="478">
                  <c:v>9487.2500000000018</c:v>
                </c:pt>
                <c:pt idx="479">
                  <c:v>9505.8995000000014</c:v>
                </c:pt>
                <c:pt idx="480">
                  <c:v>9524.5536000000011</c:v>
                </c:pt>
                <c:pt idx="481">
                  <c:v>9543.1693000000014</c:v>
                </c:pt>
                <c:pt idx="482">
                  <c:v>9561.8104000000021</c:v>
                </c:pt>
                <c:pt idx="483">
                  <c:v>9580.4252000000015</c:v>
                </c:pt>
                <c:pt idx="484">
                  <c:v>9599.1052000000018</c:v>
                </c:pt>
                <c:pt idx="485">
                  <c:v>9617.6590000000015</c:v>
                </c:pt>
                <c:pt idx="486">
                  <c:v>9636.1875000000018</c:v>
                </c:pt>
                <c:pt idx="487">
                  <c:v>9654.8784000000014</c:v>
                </c:pt>
                <c:pt idx="488">
                  <c:v>9673.4805000000015</c:v>
                </c:pt>
                <c:pt idx="489">
                  <c:v>9692.1626000000015</c:v>
                </c:pt>
                <c:pt idx="490">
                  <c:v>9711.0856000000022</c:v>
                </c:pt>
                <c:pt idx="491">
                  <c:v>9729.6047000000017</c:v>
                </c:pt>
                <c:pt idx="492">
                  <c:v>9748.106600000001</c:v>
                </c:pt>
                <c:pt idx="493">
                  <c:v>9766.6106000000018</c:v>
                </c:pt>
                <c:pt idx="494">
                  <c:v>9784.9715000000015</c:v>
                </c:pt>
                <c:pt idx="495">
                  <c:v>9803.4106000000011</c:v>
                </c:pt>
                <c:pt idx="496">
                  <c:v>9821.7420000000002</c:v>
                </c:pt>
                <c:pt idx="497">
                  <c:v>9840.2052999999996</c:v>
                </c:pt>
                <c:pt idx="498">
                  <c:v>9858.6214999999993</c:v>
                </c:pt>
                <c:pt idx="499">
                  <c:v>9876.9920999999995</c:v>
                </c:pt>
                <c:pt idx="500">
                  <c:v>9895.0159000000003</c:v>
                </c:pt>
                <c:pt idx="501">
                  <c:v>9913.0324000000001</c:v>
                </c:pt>
                <c:pt idx="502">
                  <c:v>9931.2026000000005</c:v>
                </c:pt>
                <c:pt idx="503">
                  <c:v>9949.4292000000005</c:v>
                </c:pt>
                <c:pt idx="504">
                  <c:v>9967.5447000000004</c:v>
                </c:pt>
                <c:pt idx="505">
                  <c:v>9985.8726999999999</c:v>
                </c:pt>
                <c:pt idx="506">
                  <c:v>10003.939899999999</c:v>
                </c:pt>
                <c:pt idx="507">
                  <c:v>10022.2924</c:v>
                </c:pt>
                <c:pt idx="508">
                  <c:v>10040.9205</c:v>
                </c:pt>
                <c:pt idx="509">
                  <c:v>10059.2911</c:v>
                </c:pt>
                <c:pt idx="510">
                  <c:v>10077.787900000001</c:v>
                </c:pt>
                <c:pt idx="511">
                  <c:v>10096.221000000001</c:v>
                </c:pt>
                <c:pt idx="512">
                  <c:v>10114.752800000002</c:v>
                </c:pt>
                <c:pt idx="513">
                  <c:v>10133.428000000002</c:v>
                </c:pt>
                <c:pt idx="514">
                  <c:v>10152.282800000001</c:v>
                </c:pt>
                <c:pt idx="515">
                  <c:v>10171.0347</c:v>
                </c:pt>
                <c:pt idx="516">
                  <c:v>10189.6109</c:v>
                </c:pt>
                <c:pt idx="517">
                  <c:v>10208.078099999999</c:v>
                </c:pt>
                <c:pt idx="518">
                  <c:v>10226.526599999999</c:v>
                </c:pt>
                <c:pt idx="519">
                  <c:v>10245.1698</c:v>
                </c:pt>
                <c:pt idx="520">
                  <c:v>10263.7454</c:v>
                </c:pt>
                <c:pt idx="521">
                  <c:v>10282.4825</c:v>
                </c:pt>
                <c:pt idx="522">
                  <c:v>10301.1646</c:v>
                </c:pt>
                <c:pt idx="523">
                  <c:v>10319.980100000001</c:v>
                </c:pt>
                <c:pt idx="524">
                  <c:v>10338.6139</c:v>
                </c:pt>
                <c:pt idx="525">
                  <c:v>10357.1149</c:v>
                </c:pt>
                <c:pt idx="526">
                  <c:v>10375.8215</c:v>
                </c:pt>
                <c:pt idx="527">
                  <c:v>10394.3159</c:v>
                </c:pt>
                <c:pt idx="528">
                  <c:v>10412.823899999999</c:v>
                </c:pt>
                <c:pt idx="529">
                  <c:v>10431.2497</c:v>
                </c:pt>
                <c:pt idx="530">
                  <c:v>10449.791800000001</c:v>
                </c:pt>
                <c:pt idx="531">
                  <c:v>10468.106900000001</c:v>
                </c:pt>
                <c:pt idx="532">
                  <c:v>10486.9285</c:v>
                </c:pt>
                <c:pt idx="533">
                  <c:v>10505.3166</c:v>
                </c:pt>
                <c:pt idx="534">
                  <c:v>10523.5864</c:v>
                </c:pt>
                <c:pt idx="535">
                  <c:v>10541.9298</c:v>
                </c:pt>
                <c:pt idx="536">
                  <c:v>10560.2219</c:v>
                </c:pt>
                <c:pt idx="537">
                  <c:v>10578.715100000001</c:v>
                </c:pt>
                <c:pt idx="538">
                  <c:v>10597.077000000001</c:v>
                </c:pt>
                <c:pt idx="539">
                  <c:v>10615.4449</c:v>
                </c:pt>
                <c:pt idx="540">
                  <c:v>10633.7536</c:v>
                </c:pt>
                <c:pt idx="541">
                  <c:v>10652.032999999999</c:v>
                </c:pt>
                <c:pt idx="542">
                  <c:v>10670.243899999999</c:v>
                </c:pt>
                <c:pt idx="543">
                  <c:v>10688.463599999999</c:v>
                </c:pt>
                <c:pt idx="544">
                  <c:v>10706.764499999999</c:v>
                </c:pt>
                <c:pt idx="545">
                  <c:v>10725.186099999999</c:v>
                </c:pt>
                <c:pt idx="546">
                  <c:v>10743.365299999999</c:v>
                </c:pt>
                <c:pt idx="547">
                  <c:v>10761.903999999999</c:v>
                </c:pt>
                <c:pt idx="548">
                  <c:v>10780.195199999998</c:v>
                </c:pt>
                <c:pt idx="549">
                  <c:v>10798.184299999999</c:v>
                </c:pt>
                <c:pt idx="550">
                  <c:v>10816.289299999999</c:v>
                </c:pt>
                <c:pt idx="551">
                  <c:v>10834.432299999999</c:v>
                </c:pt>
                <c:pt idx="552">
                  <c:v>10852.683999999999</c:v>
                </c:pt>
                <c:pt idx="553">
                  <c:v>10870.759399999999</c:v>
                </c:pt>
                <c:pt idx="554">
                  <c:v>10888.882199999998</c:v>
                </c:pt>
                <c:pt idx="555">
                  <c:v>10906.873999999998</c:v>
                </c:pt>
                <c:pt idx="556">
                  <c:v>10925.087899999999</c:v>
                </c:pt>
                <c:pt idx="557">
                  <c:v>10943.297299999998</c:v>
                </c:pt>
                <c:pt idx="558">
                  <c:v>10961.340999999999</c:v>
                </c:pt>
                <c:pt idx="559">
                  <c:v>10979.427599999999</c:v>
                </c:pt>
                <c:pt idx="560">
                  <c:v>10997.4468</c:v>
                </c:pt>
                <c:pt idx="561">
                  <c:v>11015.477499999999</c:v>
                </c:pt>
                <c:pt idx="562">
                  <c:v>11033.534799999999</c:v>
                </c:pt>
                <c:pt idx="563">
                  <c:v>11051.550099999999</c:v>
                </c:pt>
                <c:pt idx="564">
                  <c:v>11070.147099999998</c:v>
                </c:pt>
                <c:pt idx="565">
                  <c:v>11087.977399999998</c:v>
                </c:pt>
                <c:pt idx="566">
                  <c:v>11105.934199999998</c:v>
                </c:pt>
                <c:pt idx="567">
                  <c:v>11124.128799999999</c:v>
                </c:pt>
                <c:pt idx="568">
                  <c:v>11142.153799999998</c:v>
                </c:pt>
                <c:pt idx="569">
                  <c:v>11160.177599999999</c:v>
                </c:pt>
                <c:pt idx="570">
                  <c:v>11178.277099999999</c:v>
                </c:pt>
                <c:pt idx="571">
                  <c:v>11196.316299999999</c:v>
                </c:pt>
                <c:pt idx="572">
                  <c:v>11214.448999999999</c:v>
                </c:pt>
                <c:pt idx="573">
                  <c:v>11232.432299999999</c:v>
                </c:pt>
                <c:pt idx="574">
                  <c:v>11250.22</c:v>
                </c:pt>
                <c:pt idx="575">
                  <c:v>11268.321599999999</c:v>
                </c:pt>
                <c:pt idx="576">
                  <c:v>11286.652999999998</c:v>
                </c:pt>
                <c:pt idx="577">
                  <c:v>11304.583199999999</c:v>
                </c:pt>
                <c:pt idx="578">
                  <c:v>11322.634099999999</c:v>
                </c:pt>
                <c:pt idx="579">
                  <c:v>11340.785</c:v>
                </c:pt>
                <c:pt idx="580">
                  <c:v>11358.998299999999</c:v>
                </c:pt>
                <c:pt idx="581">
                  <c:v>11377.351699999999</c:v>
                </c:pt>
                <c:pt idx="582">
                  <c:v>11395.425899999998</c:v>
                </c:pt>
                <c:pt idx="583">
                  <c:v>11413.496499999997</c:v>
                </c:pt>
                <c:pt idx="584">
                  <c:v>11431.475899999998</c:v>
                </c:pt>
                <c:pt idx="585">
                  <c:v>11449.665099999998</c:v>
                </c:pt>
                <c:pt idx="586">
                  <c:v>11467.496599999999</c:v>
                </c:pt>
                <c:pt idx="587">
                  <c:v>11485.313299999998</c:v>
                </c:pt>
                <c:pt idx="588">
                  <c:v>11503.467499999999</c:v>
                </c:pt>
                <c:pt idx="589">
                  <c:v>11521.080699999999</c:v>
                </c:pt>
                <c:pt idx="590">
                  <c:v>11538.951999999999</c:v>
                </c:pt>
                <c:pt idx="591">
                  <c:v>11556.889099999999</c:v>
                </c:pt>
                <c:pt idx="592">
                  <c:v>11575.010999999999</c:v>
                </c:pt>
                <c:pt idx="593">
                  <c:v>11593.046199999999</c:v>
                </c:pt>
                <c:pt idx="594">
                  <c:v>11611.107399999999</c:v>
                </c:pt>
                <c:pt idx="595">
                  <c:v>11629.002899999999</c:v>
                </c:pt>
                <c:pt idx="596">
                  <c:v>11646.8935</c:v>
                </c:pt>
                <c:pt idx="597">
                  <c:v>11664.9915</c:v>
                </c:pt>
                <c:pt idx="598">
                  <c:v>11683.170099999999</c:v>
                </c:pt>
                <c:pt idx="599">
                  <c:v>11701.300099999999</c:v>
                </c:pt>
                <c:pt idx="600">
                  <c:v>11719.555399999999</c:v>
                </c:pt>
                <c:pt idx="601">
                  <c:v>11737.785599999999</c:v>
                </c:pt>
                <c:pt idx="602">
                  <c:v>11755.7264</c:v>
                </c:pt>
                <c:pt idx="603">
                  <c:v>11773.718199999999</c:v>
                </c:pt>
                <c:pt idx="604">
                  <c:v>11791.910399999999</c:v>
                </c:pt>
                <c:pt idx="605">
                  <c:v>11809.891</c:v>
                </c:pt>
                <c:pt idx="606">
                  <c:v>11827.9287</c:v>
                </c:pt>
                <c:pt idx="607">
                  <c:v>11846.232</c:v>
                </c:pt>
                <c:pt idx="608">
                  <c:v>11864.3104</c:v>
                </c:pt>
                <c:pt idx="609">
                  <c:v>11882.3598</c:v>
                </c:pt>
                <c:pt idx="610">
                  <c:v>11900.3199</c:v>
                </c:pt>
                <c:pt idx="611">
                  <c:v>11918.2582</c:v>
                </c:pt>
                <c:pt idx="612">
                  <c:v>11936.419</c:v>
                </c:pt>
                <c:pt idx="613">
                  <c:v>11954.906999999999</c:v>
                </c:pt>
                <c:pt idx="614">
                  <c:v>11973.232899999999</c:v>
                </c:pt>
                <c:pt idx="615">
                  <c:v>11991.371999999999</c:v>
                </c:pt>
                <c:pt idx="616">
                  <c:v>12009.488099999999</c:v>
                </c:pt>
                <c:pt idx="617">
                  <c:v>12027.669699999999</c:v>
                </c:pt>
                <c:pt idx="618">
                  <c:v>12045.783099999999</c:v>
                </c:pt>
                <c:pt idx="619">
                  <c:v>12063.762199999999</c:v>
                </c:pt>
                <c:pt idx="620">
                  <c:v>12082.206499999998</c:v>
                </c:pt>
                <c:pt idx="621">
                  <c:v>12100.349499999998</c:v>
                </c:pt>
                <c:pt idx="622">
                  <c:v>12118.494299999998</c:v>
                </c:pt>
                <c:pt idx="623">
                  <c:v>12136.585399999998</c:v>
                </c:pt>
                <c:pt idx="624">
                  <c:v>12154.898999999998</c:v>
                </c:pt>
                <c:pt idx="625">
                  <c:v>12172.710599999999</c:v>
                </c:pt>
                <c:pt idx="626">
                  <c:v>12190.816499999999</c:v>
                </c:pt>
                <c:pt idx="627">
                  <c:v>12208.746999999999</c:v>
                </c:pt>
                <c:pt idx="628">
                  <c:v>12226.798499999999</c:v>
                </c:pt>
                <c:pt idx="629">
                  <c:v>12244.9617</c:v>
                </c:pt>
                <c:pt idx="630">
                  <c:v>12263.1618</c:v>
                </c:pt>
                <c:pt idx="631">
                  <c:v>12281.3552</c:v>
                </c:pt>
                <c:pt idx="632">
                  <c:v>12299.458699999999</c:v>
                </c:pt>
                <c:pt idx="633">
                  <c:v>12317.697699999999</c:v>
                </c:pt>
                <c:pt idx="634">
                  <c:v>12336.004599999998</c:v>
                </c:pt>
                <c:pt idx="635">
                  <c:v>12354.645999999999</c:v>
                </c:pt>
                <c:pt idx="636">
                  <c:v>12373.078799999999</c:v>
                </c:pt>
                <c:pt idx="637">
                  <c:v>12391.2909</c:v>
                </c:pt>
                <c:pt idx="638">
                  <c:v>12409.865599999999</c:v>
                </c:pt>
                <c:pt idx="639">
                  <c:v>12428.692299999999</c:v>
                </c:pt>
                <c:pt idx="640">
                  <c:v>12447.064399999999</c:v>
                </c:pt>
                <c:pt idx="641">
                  <c:v>12465.5419</c:v>
                </c:pt>
                <c:pt idx="642">
                  <c:v>12484.0227</c:v>
                </c:pt>
                <c:pt idx="643">
                  <c:v>12502.503199999999</c:v>
                </c:pt>
                <c:pt idx="644">
                  <c:v>12521.429199999999</c:v>
                </c:pt>
                <c:pt idx="645">
                  <c:v>12539.906099999998</c:v>
                </c:pt>
                <c:pt idx="646">
                  <c:v>12558.577999999998</c:v>
                </c:pt>
                <c:pt idx="647">
                  <c:v>12577.011099999998</c:v>
                </c:pt>
                <c:pt idx="648">
                  <c:v>12595.421299999998</c:v>
                </c:pt>
                <c:pt idx="649">
                  <c:v>12614.020699999997</c:v>
                </c:pt>
                <c:pt idx="650">
                  <c:v>12632.403999999997</c:v>
                </c:pt>
                <c:pt idx="651">
                  <c:v>12651.202899999997</c:v>
                </c:pt>
                <c:pt idx="652">
                  <c:v>12669.635999999997</c:v>
                </c:pt>
                <c:pt idx="653">
                  <c:v>12688.213999999996</c:v>
                </c:pt>
                <c:pt idx="654">
                  <c:v>12706.817299999997</c:v>
                </c:pt>
                <c:pt idx="655">
                  <c:v>12725.130299999997</c:v>
                </c:pt>
                <c:pt idx="656">
                  <c:v>12743.883099999997</c:v>
                </c:pt>
                <c:pt idx="657">
                  <c:v>12762.381699999998</c:v>
                </c:pt>
                <c:pt idx="658">
                  <c:v>12780.614099999999</c:v>
                </c:pt>
                <c:pt idx="659">
                  <c:v>12798.871799999999</c:v>
                </c:pt>
                <c:pt idx="660">
                  <c:v>12817.1582</c:v>
                </c:pt>
                <c:pt idx="661">
                  <c:v>12835.5031</c:v>
                </c:pt>
                <c:pt idx="662">
                  <c:v>12854.0702</c:v>
                </c:pt>
                <c:pt idx="663">
                  <c:v>12872.255499999999</c:v>
                </c:pt>
                <c:pt idx="664">
                  <c:v>12890.352299999999</c:v>
                </c:pt>
                <c:pt idx="665">
                  <c:v>12908.372399999998</c:v>
                </c:pt>
                <c:pt idx="666">
                  <c:v>12926.285699999999</c:v>
                </c:pt>
                <c:pt idx="667">
                  <c:v>12944.434699999998</c:v>
                </c:pt>
                <c:pt idx="668">
                  <c:v>12962.371199999998</c:v>
                </c:pt>
                <c:pt idx="669">
                  <c:v>12980.643399999997</c:v>
                </c:pt>
                <c:pt idx="670">
                  <c:v>12998.607699999997</c:v>
                </c:pt>
                <c:pt idx="671">
                  <c:v>13016.384199999997</c:v>
                </c:pt>
                <c:pt idx="672">
                  <c:v>13034.464699999997</c:v>
                </c:pt>
                <c:pt idx="673">
                  <c:v>13052.460699999996</c:v>
                </c:pt>
                <c:pt idx="674">
                  <c:v>13070.626299999996</c:v>
                </c:pt>
                <c:pt idx="675">
                  <c:v>13089.048499999997</c:v>
                </c:pt>
                <c:pt idx="676">
                  <c:v>13106.802999999996</c:v>
                </c:pt>
                <c:pt idx="677">
                  <c:v>13124.877199999995</c:v>
                </c:pt>
                <c:pt idx="678">
                  <c:v>13142.779299999995</c:v>
                </c:pt>
                <c:pt idx="679">
                  <c:v>13160.644599999994</c:v>
                </c:pt>
                <c:pt idx="680">
                  <c:v>13178.345399999995</c:v>
                </c:pt>
                <c:pt idx="681">
                  <c:v>13196.040399999994</c:v>
                </c:pt>
                <c:pt idx="682">
                  <c:v>13213.672999999995</c:v>
                </c:pt>
                <c:pt idx="683">
                  <c:v>13231.139799999995</c:v>
                </c:pt>
                <c:pt idx="684">
                  <c:v>13248.893999999995</c:v>
                </c:pt>
                <c:pt idx="685">
                  <c:v>13266.162499999995</c:v>
                </c:pt>
                <c:pt idx="686">
                  <c:v>13283.716599999994</c:v>
                </c:pt>
                <c:pt idx="687">
                  <c:v>13301.217499999995</c:v>
                </c:pt>
                <c:pt idx="688">
                  <c:v>13318.525299999996</c:v>
                </c:pt>
                <c:pt idx="689">
                  <c:v>13335.898899999997</c:v>
                </c:pt>
                <c:pt idx="690">
                  <c:v>13353.098299999996</c:v>
                </c:pt>
                <c:pt idx="691">
                  <c:v>13370.267799999996</c:v>
                </c:pt>
                <c:pt idx="692">
                  <c:v>13387.597299999996</c:v>
                </c:pt>
                <c:pt idx="693">
                  <c:v>13405.204199999996</c:v>
                </c:pt>
                <c:pt idx="694">
                  <c:v>13422.495999999997</c:v>
                </c:pt>
                <c:pt idx="695">
                  <c:v>13439.722599999997</c:v>
                </c:pt>
                <c:pt idx="696">
                  <c:v>13457.165899999998</c:v>
                </c:pt>
                <c:pt idx="697">
                  <c:v>13474.420799999998</c:v>
                </c:pt>
                <c:pt idx="698">
                  <c:v>13491.720399999998</c:v>
                </c:pt>
                <c:pt idx="699">
                  <c:v>13509.141999999998</c:v>
                </c:pt>
                <c:pt idx="700">
                  <c:v>13526.703599999997</c:v>
                </c:pt>
                <c:pt idx="701">
                  <c:v>13544.122999999998</c:v>
                </c:pt>
                <c:pt idx="702">
                  <c:v>13561.500799999998</c:v>
                </c:pt>
                <c:pt idx="703">
                  <c:v>13579.083899999998</c:v>
                </c:pt>
                <c:pt idx="704">
                  <c:v>13596.614099999997</c:v>
                </c:pt>
                <c:pt idx="705">
                  <c:v>13613.843999999997</c:v>
                </c:pt>
                <c:pt idx="706">
                  <c:v>13631.166799999997</c:v>
                </c:pt>
                <c:pt idx="707">
                  <c:v>13648.682499999997</c:v>
                </c:pt>
                <c:pt idx="708">
                  <c:v>13666.006299999997</c:v>
                </c:pt>
                <c:pt idx="709">
                  <c:v>13683.294399999997</c:v>
                </c:pt>
                <c:pt idx="710">
                  <c:v>13700.512199999997</c:v>
                </c:pt>
                <c:pt idx="711">
                  <c:v>13718.090399999997</c:v>
                </c:pt>
                <c:pt idx="712">
                  <c:v>13735.603699999998</c:v>
                </c:pt>
                <c:pt idx="713">
                  <c:v>13753.038199999997</c:v>
                </c:pt>
                <c:pt idx="714">
                  <c:v>13770.294899999997</c:v>
                </c:pt>
                <c:pt idx="715">
                  <c:v>13787.613499999998</c:v>
                </c:pt>
                <c:pt idx="716">
                  <c:v>13805.316399999998</c:v>
                </c:pt>
                <c:pt idx="717">
                  <c:v>13822.674899999998</c:v>
                </c:pt>
                <c:pt idx="718">
                  <c:v>13840.091899999998</c:v>
                </c:pt>
                <c:pt idx="719">
                  <c:v>13857.593499999997</c:v>
                </c:pt>
                <c:pt idx="720">
                  <c:v>13875.188899999997</c:v>
                </c:pt>
                <c:pt idx="721">
                  <c:v>13892.900199999998</c:v>
                </c:pt>
                <c:pt idx="722">
                  <c:v>13910.388799999999</c:v>
                </c:pt>
                <c:pt idx="723">
                  <c:v>13927.939299999998</c:v>
                </c:pt>
                <c:pt idx="724">
                  <c:v>13945.616799999998</c:v>
                </c:pt>
                <c:pt idx="725">
                  <c:v>13963.076399999998</c:v>
                </c:pt>
                <c:pt idx="726">
                  <c:v>13980.631099999999</c:v>
                </c:pt>
                <c:pt idx="727">
                  <c:v>13998.140799999999</c:v>
                </c:pt>
                <c:pt idx="728">
                  <c:v>14015.529199999999</c:v>
                </c:pt>
                <c:pt idx="729">
                  <c:v>14032.687199999998</c:v>
                </c:pt>
                <c:pt idx="730">
                  <c:v>14049.762199999999</c:v>
                </c:pt>
                <c:pt idx="731">
                  <c:v>14066.797999999999</c:v>
                </c:pt>
                <c:pt idx="732">
                  <c:v>14083.8465</c:v>
                </c:pt>
                <c:pt idx="733">
                  <c:v>14101.1512</c:v>
                </c:pt>
                <c:pt idx="734">
                  <c:v>14118.286900000001</c:v>
                </c:pt>
                <c:pt idx="735">
                  <c:v>14135.295800000002</c:v>
                </c:pt>
                <c:pt idx="736">
                  <c:v>14152.418800000001</c:v>
                </c:pt>
                <c:pt idx="737">
                  <c:v>14169.428000000002</c:v>
                </c:pt>
                <c:pt idx="738">
                  <c:v>14186.472800000001</c:v>
                </c:pt>
                <c:pt idx="739">
                  <c:v>14203.532400000002</c:v>
                </c:pt>
                <c:pt idx="740">
                  <c:v>14220.952100000002</c:v>
                </c:pt>
                <c:pt idx="741">
                  <c:v>14238.057300000002</c:v>
                </c:pt>
                <c:pt idx="742">
                  <c:v>14255.253700000003</c:v>
                </c:pt>
                <c:pt idx="743">
                  <c:v>14272.779100000003</c:v>
                </c:pt>
                <c:pt idx="744">
                  <c:v>14289.900300000003</c:v>
                </c:pt>
                <c:pt idx="745">
                  <c:v>14307.083700000003</c:v>
                </c:pt>
                <c:pt idx="746">
                  <c:v>14324.312700000002</c:v>
                </c:pt>
                <c:pt idx="747">
                  <c:v>14341.503900000002</c:v>
                </c:pt>
                <c:pt idx="748">
                  <c:v>14358.798700000001</c:v>
                </c:pt>
                <c:pt idx="749">
                  <c:v>14375.9516</c:v>
                </c:pt>
                <c:pt idx="750">
                  <c:v>14393.004300000001</c:v>
                </c:pt>
                <c:pt idx="751">
                  <c:v>14410.3914</c:v>
                </c:pt>
                <c:pt idx="752">
                  <c:v>14427.751100000001</c:v>
                </c:pt>
                <c:pt idx="753">
                  <c:v>14445.337200000002</c:v>
                </c:pt>
                <c:pt idx="754">
                  <c:v>14462.664600000002</c:v>
                </c:pt>
                <c:pt idx="755">
                  <c:v>14479.898400000002</c:v>
                </c:pt>
                <c:pt idx="756">
                  <c:v>14497.221900000002</c:v>
                </c:pt>
                <c:pt idx="757">
                  <c:v>14514.521200000003</c:v>
                </c:pt>
                <c:pt idx="758">
                  <c:v>14531.691600000004</c:v>
                </c:pt>
                <c:pt idx="759">
                  <c:v>14549.041900000004</c:v>
                </c:pt>
                <c:pt idx="760">
                  <c:v>14566.640300000005</c:v>
                </c:pt>
                <c:pt idx="761">
                  <c:v>14583.821000000005</c:v>
                </c:pt>
                <c:pt idx="762">
                  <c:v>14600.995300000006</c:v>
                </c:pt>
                <c:pt idx="763">
                  <c:v>14618.158800000007</c:v>
                </c:pt>
                <c:pt idx="764">
                  <c:v>14635.146900000007</c:v>
                </c:pt>
                <c:pt idx="765">
                  <c:v>14652.236100000007</c:v>
                </c:pt>
                <c:pt idx="766">
                  <c:v>14669.573400000007</c:v>
                </c:pt>
                <c:pt idx="767">
                  <c:v>14686.874200000007</c:v>
                </c:pt>
                <c:pt idx="768">
                  <c:v>14704.199200000008</c:v>
                </c:pt>
                <c:pt idx="769">
                  <c:v>14721.530200000008</c:v>
                </c:pt>
                <c:pt idx="770">
                  <c:v>14738.723600000008</c:v>
                </c:pt>
                <c:pt idx="771">
                  <c:v>14756.193200000009</c:v>
                </c:pt>
                <c:pt idx="772">
                  <c:v>14773.436700000009</c:v>
                </c:pt>
                <c:pt idx="773">
                  <c:v>14790.570300000009</c:v>
                </c:pt>
                <c:pt idx="774">
                  <c:v>14807.887700000008</c:v>
                </c:pt>
                <c:pt idx="775">
                  <c:v>14824.920200000008</c:v>
                </c:pt>
                <c:pt idx="776">
                  <c:v>14841.827400000007</c:v>
                </c:pt>
                <c:pt idx="777">
                  <c:v>14858.829700000008</c:v>
                </c:pt>
                <c:pt idx="778">
                  <c:v>14875.777300000007</c:v>
                </c:pt>
                <c:pt idx="779">
                  <c:v>14892.778700000006</c:v>
                </c:pt>
                <c:pt idx="780">
                  <c:v>14909.815400000007</c:v>
                </c:pt>
                <c:pt idx="781">
                  <c:v>14926.887400000007</c:v>
                </c:pt>
                <c:pt idx="782">
                  <c:v>14944.011900000007</c:v>
                </c:pt>
                <c:pt idx="783">
                  <c:v>14961.152400000006</c:v>
                </c:pt>
                <c:pt idx="784">
                  <c:v>14978.136900000007</c:v>
                </c:pt>
                <c:pt idx="785">
                  <c:v>14995.419300000007</c:v>
                </c:pt>
                <c:pt idx="786">
                  <c:v>15012.622600000006</c:v>
                </c:pt>
                <c:pt idx="787">
                  <c:v>15029.950000000006</c:v>
                </c:pt>
                <c:pt idx="788">
                  <c:v>15047.009000000005</c:v>
                </c:pt>
                <c:pt idx="789">
                  <c:v>15064.122400000006</c:v>
                </c:pt>
                <c:pt idx="790">
                  <c:v>15081.181700000006</c:v>
                </c:pt>
                <c:pt idx="791">
                  <c:v>15098.320700000006</c:v>
                </c:pt>
                <c:pt idx="792">
                  <c:v>15115.775500000005</c:v>
                </c:pt>
                <c:pt idx="793">
                  <c:v>15132.969500000005</c:v>
                </c:pt>
                <c:pt idx="794">
                  <c:v>15149.923800000004</c:v>
                </c:pt>
                <c:pt idx="795">
                  <c:v>15167.054400000005</c:v>
                </c:pt>
                <c:pt idx="796">
                  <c:v>15184.140900000004</c:v>
                </c:pt>
                <c:pt idx="797">
                  <c:v>15201.245800000004</c:v>
                </c:pt>
                <c:pt idx="798">
                  <c:v>15218.303000000004</c:v>
                </c:pt>
                <c:pt idx="799">
                  <c:v>15235.205700000004</c:v>
                </c:pt>
                <c:pt idx="800">
                  <c:v>15252.011800000004</c:v>
                </c:pt>
                <c:pt idx="801">
                  <c:v>15268.779200000004</c:v>
                </c:pt>
                <c:pt idx="802">
                  <c:v>15285.526400000004</c:v>
                </c:pt>
                <c:pt idx="803">
                  <c:v>15302.293200000004</c:v>
                </c:pt>
                <c:pt idx="804">
                  <c:v>15319.074200000005</c:v>
                </c:pt>
                <c:pt idx="805">
                  <c:v>15335.902000000004</c:v>
                </c:pt>
                <c:pt idx="806">
                  <c:v>15352.555900000003</c:v>
                </c:pt>
                <c:pt idx="807">
                  <c:v>15369.446800000003</c:v>
                </c:pt>
                <c:pt idx="808">
                  <c:v>15386.213000000003</c:v>
                </c:pt>
                <c:pt idx="809">
                  <c:v>15403.330000000004</c:v>
                </c:pt>
                <c:pt idx="810">
                  <c:v>15420.255000000003</c:v>
                </c:pt>
                <c:pt idx="811">
                  <c:v>15437.169400000002</c:v>
                </c:pt>
                <c:pt idx="812">
                  <c:v>15454.153300000002</c:v>
                </c:pt>
                <c:pt idx="813">
                  <c:v>15471.028200000002</c:v>
                </c:pt>
                <c:pt idx="814">
                  <c:v>15487.882000000003</c:v>
                </c:pt>
                <c:pt idx="815">
                  <c:v>15504.683800000003</c:v>
                </c:pt>
                <c:pt idx="816">
                  <c:v>15521.461800000003</c:v>
                </c:pt>
                <c:pt idx="817">
                  <c:v>15538.208100000003</c:v>
                </c:pt>
                <c:pt idx="818">
                  <c:v>15555.058800000004</c:v>
                </c:pt>
                <c:pt idx="819">
                  <c:v>15572.136500000004</c:v>
                </c:pt>
                <c:pt idx="820">
                  <c:v>15588.996000000005</c:v>
                </c:pt>
                <c:pt idx="821">
                  <c:v>15605.897500000005</c:v>
                </c:pt>
                <c:pt idx="822">
                  <c:v>15623.020800000004</c:v>
                </c:pt>
                <c:pt idx="823">
                  <c:v>15640.033000000003</c:v>
                </c:pt>
                <c:pt idx="824">
                  <c:v>15657.192500000003</c:v>
                </c:pt>
                <c:pt idx="825">
                  <c:v>15674.219200000003</c:v>
                </c:pt>
                <c:pt idx="826">
                  <c:v>15691.374200000004</c:v>
                </c:pt>
                <c:pt idx="827">
                  <c:v>15708.513500000005</c:v>
                </c:pt>
                <c:pt idx="828">
                  <c:v>15725.496200000005</c:v>
                </c:pt>
                <c:pt idx="829">
                  <c:v>15742.435400000006</c:v>
                </c:pt>
                <c:pt idx="830">
                  <c:v>15759.512500000006</c:v>
                </c:pt>
                <c:pt idx="831">
                  <c:v>15776.902700000006</c:v>
                </c:pt>
                <c:pt idx="832">
                  <c:v>15793.950600000006</c:v>
                </c:pt>
                <c:pt idx="833">
                  <c:v>15811.123400000006</c:v>
                </c:pt>
                <c:pt idx="834">
                  <c:v>15828.371100000006</c:v>
                </c:pt>
                <c:pt idx="835">
                  <c:v>15845.566300000006</c:v>
                </c:pt>
                <c:pt idx="836">
                  <c:v>15862.887600000005</c:v>
                </c:pt>
                <c:pt idx="837">
                  <c:v>15880.019700000006</c:v>
                </c:pt>
                <c:pt idx="838">
                  <c:v>15897.331400000006</c:v>
                </c:pt>
                <c:pt idx="839">
                  <c:v>15914.709800000006</c:v>
                </c:pt>
                <c:pt idx="840">
                  <c:v>15932.218900000005</c:v>
                </c:pt>
                <c:pt idx="841">
                  <c:v>15949.905500000004</c:v>
                </c:pt>
                <c:pt idx="842">
                  <c:v>15967.716200000004</c:v>
                </c:pt>
                <c:pt idx="843">
                  <c:v>15985.363500000005</c:v>
                </c:pt>
                <c:pt idx="844">
                  <c:v>16003.259600000005</c:v>
                </c:pt>
                <c:pt idx="845">
                  <c:v>16020.855900000004</c:v>
                </c:pt>
                <c:pt idx="846">
                  <c:v>16038.571800000003</c:v>
                </c:pt>
                <c:pt idx="847">
                  <c:v>16056.311800000003</c:v>
                </c:pt>
                <c:pt idx="848">
                  <c:v>16074.080800000003</c:v>
                </c:pt>
                <c:pt idx="849">
                  <c:v>16091.761700000003</c:v>
                </c:pt>
                <c:pt idx="850">
                  <c:v>16109.651700000002</c:v>
                </c:pt>
                <c:pt idx="851">
                  <c:v>16127.650400000002</c:v>
                </c:pt>
                <c:pt idx="852">
                  <c:v>16145.585400000002</c:v>
                </c:pt>
                <c:pt idx="853">
                  <c:v>16163.567800000003</c:v>
                </c:pt>
                <c:pt idx="854">
                  <c:v>16181.505500000003</c:v>
                </c:pt>
                <c:pt idx="855">
                  <c:v>16199.420600000003</c:v>
                </c:pt>
                <c:pt idx="856">
                  <c:v>16217.940600000004</c:v>
                </c:pt>
                <c:pt idx="857">
                  <c:v>16236.188000000004</c:v>
                </c:pt>
                <c:pt idx="858">
                  <c:v>16254.434200000003</c:v>
                </c:pt>
                <c:pt idx="859">
                  <c:v>16272.234900000003</c:v>
                </c:pt>
                <c:pt idx="860">
                  <c:v>16289.835800000003</c:v>
                </c:pt>
                <c:pt idx="861">
                  <c:v>16307.648300000003</c:v>
                </c:pt>
                <c:pt idx="862">
                  <c:v>16325.236500000003</c:v>
                </c:pt>
                <c:pt idx="863">
                  <c:v>16343.121700000003</c:v>
                </c:pt>
                <c:pt idx="864">
                  <c:v>16360.843000000003</c:v>
                </c:pt>
                <c:pt idx="865">
                  <c:v>16378.529000000002</c:v>
                </c:pt>
                <c:pt idx="866">
                  <c:v>16396.318800000001</c:v>
                </c:pt>
                <c:pt idx="867">
                  <c:v>16413.954400000002</c:v>
                </c:pt>
                <c:pt idx="868">
                  <c:v>16431.829700000002</c:v>
                </c:pt>
                <c:pt idx="869">
                  <c:v>16449.695000000003</c:v>
                </c:pt>
                <c:pt idx="870">
                  <c:v>16467.883000000002</c:v>
                </c:pt>
                <c:pt idx="871">
                  <c:v>16485.845500000003</c:v>
                </c:pt>
                <c:pt idx="872">
                  <c:v>16503.833700000003</c:v>
                </c:pt>
                <c:pt idx="873">
                  <c:v>16521.649800000003</c:v>
                </c:pt>
                <c:pt idx="874">
                  <c:v>16539.735500000003</c:v>
                </c:pt>
                <c:pt idx="875">
                  <c:v>16557.908700000004</c:v>
                </c:pt>
                <c:pt idx="876">
                  <c:v>16576.093400000005</c:v>
                </c:pt>
                <c:pt idx="877">
                  <c:v>16594.426900000006</c:v>
                </c:pt>
                <c:pt idx="878">
                  <c:v>16612.400900000004</c:v>
                </c:pt>
                <c:pt idx="879">
                  <c:v>16630.545700000002</c:v>
                </c:pt>
                <c:pt idx="880">
                  <c:v>16648.561000000002</c:v>
                </c:pt>
                <c:pt idx="881">
                  <c:v>16666.714300000003</c:v>
                </c:pt>
                <c:pt idx="882">
                  <c:v>16684.803300000003</c:v>
                </c:pt>
                <c:pt idx="883">
                  <c:v>16702.959300000002</c:v>
                </c:pt>
                <c:pt idx="884">
                  <c:v>16721.243900000001</c:v>
                </c:pt>
                <c:pt idx="885">
                  <c:v>16739.370000000003</c:v>
                </c:pt>
                <c:pt idx="886">
                  <c:v>16757.342800000002</c:v>
                </c:pt>
                <c:pt idx="887">
                  <c:v>16775.493300000002</c:v>
                </c:pt>
                <c:pt idx="888">
                  <c:v>16793.620300000002</c:v>
                </c:pt>
                <c:pt idx="889">
                  <c:v>16811.668800000003</c:v>
                </c:pt>
                <c:pt idx="890">
                  <c:v>16829.747500000001</c:v>
                </c:pt>
                <c:pt idx="891">
                  <c:v>16847.9817</c:v>
                </c:pt>
                <c:pt idx="892">
                  <c:v>16866.1639</c:v>
                </c:pt>
                <c:pt idx="893">
                  <c:v>16884.246500000001</c:v>
                </c:pt>
                <c:pt idx="894">
                  <c:v>16902.147700000001</c:v>
                </c:pt>
                <c:pt idx="895">
                  <c:v>16920.1126</c:v>
                </c:pt>
                <c:pt idx="896">
                  <c:v>16938.180400000001</c:v>
                </c:pt>
                <c:pt idx="897">
                  <c:v>16956.1806</c:v>
                </c:pt>
                <c:pt idx="898">
                  <c:v>16974.670399999999</c:v>
                </c:pt>
                <c:pt idx="899">
                  <c:v>16992.7425</c:v>
                </c:pt>
                <c:pt idx="900">
                  <c:v>17010.954000000002</c:v>
                </c:pt>
                <c:pt idx="901">
                  <c:v>17029.204800000003</c:v>
                </c:pt>
                <c:pt idx="902">
                  <c:v>17047.419600000005</c:v>
                </c:pt>
                <c:pt idx="903">
                  <c:v>17066.089400000004</c:v>
                </c:pt>
                <c:pt idx="904">
                  <c:v>17084.496800000004</c:v>
                </c:pt>
                <c:pt idx="905">
                  <c:v>17102.716800000006</c:v>
                </c:pt>
                <c:pt idx="906">
                  <c:v>17120.972700000006</c:v>
                </c:pt>
                <c:pt idx="907">
                  <c:v>17139.533200000005</c:v>
                </c:pt>
                <c:pt idx="908">
                  <c:v>17157.721200000004</c:v>
                </c:pt>
                <c:pt idx="909">
                  <c:v>17175.922500000004</c:v>
                </c:pt>
                <c:pt idx="910">
                  <c:v>17194.051600000003</c:v>
                </c:pt>
                <c:pt idx="911">
                  <c:v>17212.047000000002</c:v>
                </c:pt>
                <c:pt idx="912">
                  <c:v>17230.173700000003</c:v>
                </c:pt>
                <c:pt idx="913">
                  <c:v>17248.061000000002</c:v>
                </c:pt>
                <c:pt idx="914">
                  <c:v>17266.324400000001</c:v>
                </c:pt>
                <c:pt idx="915">
                  <c:v>17284.5589</c:v>
                </c:pt>
                <c:pt idx="916">
                  <c:v>17302.567899999998</c:v>
                </c:pt>
                <c:pt idx="917">
                  <c:v>17320.680099999998</c:v>
                </c:pt>
                <c:pt idx="918">
                  <c:v>17338.827599999997</c:v>
                </c:pt>
                <c:pt idx="919">
                  <c:v>17356.792799999996</c:v>
                </c:pt>
                <c:pt idx="920">
                  <c:v>17374.993199999997</c:v>
                </c:pt>
                <c:pt idx="921">
                  <c:v>17393.163699999997</c:v>
                </c:pt>
                <c:pt idx="922">
                  <c:v>17411.470899999997</c:v>
                </c:pt>
                <c:pt idx="923">
                  <c:v>17429.647399999998</c:v>
                </c:pt>
                <c:pt idx="924">
                  <c:v>17447.744799999997</c:v>
                </c:pt>
                <c:pt idx="925">
                  <c:v>17466.228299999995</c:v>
                </c:pt>
                <c:pt idx="926">
                  <c:v>17484.301299999996</c:v>
                </c:pt>
                <c:pt idx="927">
                  <c:v>17502.699399999994</c:v>
                </c:pt>
                <c:pt idx="928">
                  <c:v>17520.778999999995</c:v>
                </c:pt>
                <c:pt idx="929">
                  <c:v>17538.875199999995</c:v>
                </c:pt>
                <c:pt idx="930">
                  <c:v>17556.960199999994</c:v>
                </c:pt>
                <c:pt idx="931">
                  <c:v>17575.412599999992</c:v>
                </c:pt>
                <c:pt idx="932">
                  <c:v>17593.537199999992</c:v>
                </c:pt>
                <c:pt idx="933">
                  <c:v>17611.671099999992</c:v>
                </c:pt>
                <c:pt idx="934">
                  <c:v>17629.986199999992</c:v>
                </c:pt>
                <c:pt idx="935">
                  <c:v>17648.322999999993</c:v>
                </c:pt>
                <c:pt idx="936">
                  <c:v>17666.285199999995</c:v>
                </c:pt>
                <c:pt idx="937">
                  <c:v>17684.247399999997</c:v>
                </c:pt>
                <c:pt idx="938">
                  <c:v>17702.299199999998</c:v>
                </c:pt>
                <c:pt idx="939">
                  <c:v>17720.453399999999</c:v>
                </c:pt>
                <c:pt idx="940">
                  <c:v>17738.609399999998</c:v>
                </c:pt>
                <c:pt idx="941">
                  <c:v>17756.833599999998</c:v>
                </c:pt>
                <c:pt idx="942">
                  <c:v>17775.090699999997</c:v>
                </c:pt>
                <c:pt idx="943">
                  <c:v>17793.275699999998</c:v>
                </c:pt>
                <c:pt idx="944">
                  <c:v>17811.674999999999</c:v>
                </c:pt>
                <c:pt idx="945">
                  <c:v>17829.854800000001</c:v>
                </c:pt>
                <c:pt idx="946">
                  <c:v>17848.042799999999</c:v>
                </c:pt>
                <c:pt idx="947">
                  <c:v>17866.549500000001</c:v>
                </c:pt>
                <c:pt idx="948">
                  <c:v>17884.883000000002</c:v>
                </c:pt>
                <c:pt idx="949">
                  <c:v>17902.897100000002</c:v>
                </c:pt>
                <c:pt idx="950">
                  <c:v>17921.154500000001</c:v>
                </c:pt>
                <c:pt idx="951">
                  <c:v>17939.301100000001</c:v>
                </c:pt>
                <c:pt idx="952">
                  <c:v>17957.779200000001</c:v>
                </c:pt>
                <c:pt idx="953">
                  <c:v>17976.216800000002</c:v>
                </c:pt>
                <c:pt idx="954">
                  <c:v>17994.676800000001</c:v>
                </c:pt>
                <c:pt idx="955">
                  <c:v>18013.080000000002</c:v>
                </c:pt>
                <c:pt idx="956">
                  <c:v>18031.841200000003</c:v>
                </c:pt>
                <c:pt idx="957">
                  <c:v>18050.040700000001</c:v>
                </c:pt>
                <c:pt idx="958">
                  <c:v>18068.606300000003</c:v>
                </c:pt>
                <c:pt idx="959">
                  <c:v>18087.052700000004</c:v>
                </c:pt>
                <c:pt idx="960">
                  <c:v>18105.476100000003</c:v>
                </c:pt>
                <c:pt idx="961">
                  <c:v>18123.964400000004</c:v>
                </c:pt>
                <c:pt idx="962">
                  <c:v>18142.799600000006</c:v>
                </c:pt>
                <c:pt idx="963">
                  <c:v>18161.500700000004</c:v>
                </c:pt>
                <c:pt idx="964">
                  <c:v>18180.390800000005</c:v>
                </c:pt>
                <c:pt idx="965">
                  <c:v>18198.962400000004</c:v>
                </c:pt>
                <c:pt idx="966">
                  <c:v>18217.962700000004</c:v>
                </c:pt>
                <c:pt idx="967">
                  <c:v>18236.761300000002</c:v>
                </c:pt>
                <c:pt idx="968">
                  <c:v>18255.4552</c:v>
                </c:pt>
                <c:pt idx="969">
                  <c:v>18274.244500000001</c:v>
                </c:pt>
                <c:pt idx="970">
                  <c:v>18293.3266</c:v>
                </c:pt>
                <c:pt idx="971">
                  <c:v>18312.083300000002</c:v>
                </c:pt>
                <c:pt idx="972">
                  <c:v>18331.108300000004</c:v>
                </c:pt>
                <c:pt idx="973">
                  <c:v>18350.080800000003</c:v>
                </c:pt>
                <c:pt idx="974">
                  <c:v>18369.132700000002</c:v>
                </c:pt>
                <c:pt idx="975">
                  <c:v>18388.046700000003</c:v>
                </c:pt>
                <c:pt idx="976">
                  <c:v>18407.016500000002</c:v>
                </c:pt>
                <c:pt idx="977">
                  <c:v>18426.036700000001</c:v>
                </c:pt>
                <c:pt idx="978">
                  <c:v>18445.062600000001</c:v>
                </c:pt>
                <c:pt idx="979">
                  <c:v>18464.003400000001</c:v>
                </c:pt>
                <c:pt idx="980">
                  <c:v>18482.972300000001</c:v>
                </c:pt>
                <c:pt idx="981">
                  <c:v>18501.978000000003</c:v>
                </c:pt>
                <c:pt idx="982">
                  <c:v>18521.248500000002</c:v>
                </c:pt>
                <c:pt idx="983">
                  <c:v>18540.306700000001</c:v>
                </c:pt>
                <c:pt idx="984">
                  <c:v>18559.193800000001</c:v>
                </c:pt>
                <c:pt idx="985">
                  <c:v>18578.125599999999</c:v>
                </c:pt>
                <c:pt idx="986">
                  <c:v>18597.2264</c:v>
                </c:pt>
                <c:pt idx="987">
                  <c:v>18616.497199999998</c:v>
                </c:pt>
                <c:pt idx="988">
                  <c:v>18635.661999999997</c:v>
                </c:pt>
                <c:pt idx="989">
                  <c:v>18654.650199999996</c:v>
                </c:pt>
                <c:pt idx="990">
                  <c:v>18673.658899999995</c:v>
                </c:pt>
                <c:pt idx="991">
                  <c:v>18692.624799999994</c:v>
                </c:pt>
                <c:pt idx="992">
                  <c:v>18711.714399999993</c:v>
                </c:pt>
                <c:pt idx="993">
                  <c:v>18731.088399999993</c:v>
                </c:pt>
                <c:pt idx="994">
                  <c:v>18750.088999999993</c:v>
                </c:pt>
                <c:pt idx="995">
                  <c:v>18769.277899999994</c:v>
                </c:pt>
                <c:pt idx="996">
                  <c:v>18788.130899999993</c:v>
                </c:pt>
                <c:pt idx="997">
                  <c:v>18806.626799999995</c:v>
                </c:pt>
                <c:pt idx="998">
                  <c:v>18825.415799999995</c:v>
                </c:pt>
                <c:pt idx="999">
                  <c:v>18844.081599999994</c:v>
                </c:pt>
                <c:pt idx="1000">
                  <c:v>18862.916799999995</c:v>
                </c:pt>
                <c:pt idx="1001">
                  <c:v>18881.550299999995</c:v>
                </c:pt>
                <c:pt idx="1002">
                  <c:v>18900.254799999995</c:v>
                </c:pt>
                <c:pt idx="1003">
                  <c:v>18918.972499999996</c:v>
                </c:pt>
                <c:pt idx="1004">
                  <c:v>18937.627499999995</c:v>
                </c:pt>
                <c:pt idx="1005">
                  <c:v>18956.436399999995</c:v>
                </c:pt>
                <c:pt idx="1006">
                  <c:v>18975.017999999996</c:v>
                </c:pt>
                <c:pt idx="1007">
                  <c:v>18993.866499999996</c:v>
                </c:pt>
                <c:pt idx="1008">
                  <c:v>19012.342499999995</c:v>
                </c:pt>
                <c:pt idx="1009">
                  <c:v>19030.837799999994</c:v>
                </c:pt>
                <c:pt idx="1010">
                  <c:v>19049.313499999993</c:v>
                </c:pt>
                <c:pt idx="1011">
                  <c:v>19067.812099999992</c:v>
                </c:pt>
                <c:pt idx="1012">
                  <c:v>19086.498099999993</c:v>
                </c:pt>
                <c:pt idx="1013">
                  <c:v>19105.063099999992</c:v>
                </c:pt>
                <c:pt idx="1014">
                  <c:v>19123.617199999993</c:v>
                </c:pt>
                <c:pt idx="1015">
                  <c:v>19142.442399999993</c:v>
                </c:pt>
                <c:pt idx="1016">
                  <c:v>19161.141999999993</c:v>
                </c:pt>
                <c:pt idx="1017">
                  <c:v>19180.071699999993</c:v>
                </c:pt>
                <c:pt idx="1018">
                  <c:v>19198.849499999993</c:v>
                </c:pt>
                <c:pt idx="1019">
                  <c:v>19217.741999999995</c:v>
                </c:pt>
                <c:pt idx="1020">
                  <c:v>19236.582899999994</c:v>
                </c:pt>
                <c:pt idx="1021">
                  <c:v>19255.454599999994</c:v>
                </c:pt>
                <c:pt idx="1022">
                  <c:v>19274.433199999992</c:v>
                </c:pt>
                <c:pt idx="1023">
                  <c:v>19293.449199999992</c:v>
                </c:pt>
                <c:pt idx="1024">
                  <c:v>19312.382799999992</c:v>
                </c:pt>
                <c:pt idx="1025">
                  <c:v>19331.464599999992</c:v>
                </c:pt>
                <c:pt idx="1026">
                  <c:v>19350.411199999991</c:v>
                </c:pt>
                <c:pt idx="1027">
                  <c:v>19369.670499999993</c:v>
                </c:pt>
                <c:pt idx="1028">
                  <c:v>19388.565099999993</c:v>
                </c:pt>
                <c:pt idx="1029">
                  <c:v>19407.292499999992</c:v>
                </c:pt>
                <c:pt idx="1030">
                  <c:v>19426.568699999993</c:v>
                </c:pt>
                <c:pt idx="1031">
                  <c:v>19445.388199999994</c:v>
                </c:pt>
                <c:pt idx="1032">
                  <c:v>19464.252699999994</c:v>
                </c:pt>
                <c:pt idx="1033">
                  <c:v>19483.159699999993</c:v>
                </c:pt>
                <c:pt idx="1034">
                  <c:v>19502.188999999991</c:v>
                </c:pt>
                <c:pt idx="1035">
                  <c:v>19521.072799999991</c:v>
                </c:pt>
                <c:pt idx="1036">
                  <c:v>19540.207999999991</c:v>
                </c:pt>
                <c:pt idx="1037">
                  <c:v>19559.211299999992</c:v>
                </c:pt>
                <c:pt idx="1038">
                  <c:v>19578.286799999991</c:v>
                </c:pt>
                <c:pt idx="1039">
                  <c:v>19597.229399999989</c:v>
                </c:pt>
                <c:pt idx="1040">
                  <c:v>19616.23629999999</c:v>
                </c:pt>
                <c:pt idx="1041">
                  <c:v>19635.385999999991</c:v>
                </c:pt>
                <c:pt idx="1042">
                  <c:v>19654.35279999999</c:v>
                </c:pt>
                <c:pt idx="1043">
                  <c:v>19673.39439999999</c:v>
                </c:pt>
                <c:pt idx="1044">
                  <c:v>19692.384999999991</c:v>
                </c:pt>
                <c:pt idx="1045">
                  <c:v>19711.51479999999</c:v>
                </c:pt>
                <c:pt idx="1046">
                  <c:v>19730.651199999989</c:v>
                </c:pt>
                <c:pt idx="1047">
                  <c:v>19749.713999999989</c:v>
                </c:pt>
                <c:pt idx="1048">
                  <c:v>19768.825399999991</c:v>
                </c:pt>
                <c:pt idx="1049">
                  <c:v>19787.91469999999</c:v>
                </c:pt>
                <c:pt idx="1050">
                  <c:v>19807.127199999992</c:v>
                </c:pt>
                <c:pt idx="1051">
                  <c:v>19826.26089999999</c:v>
                </c:pt>
                <c:pt idx="1052">
                  <c:v>19845.227399999989</c:v>
                </c:pt>
                <c:pt idx="1053">
                  <c:v>19864.414199999988</c:v>
                </c:pt>
                <c:pt idx="1054">
                  <c:v>19883.826199999989</c:v>
                </c:pt>
                <c:pt idx="1055">
                  <c:v>19902.798699999988</c:v>
                </c:pt>
                <c:pt idx="1056">
                  <c:v>19921.921799999989</c:v>
                </c:pt>
                <c:pt idx="1057">
                  <c:v>19941.167199999989</c:v>
                </c:pt>
                <c:pt idx="1058">
                  <c:v>19960.27559999999</c:v>
                </c:pt>
                <c:pt idx="1059">
                  <c:v>19979.32959999999</c:v>
                </c:pt>
                <c:pt idx="1060">
                  <c:v>19998.312699999991</c:v>
                </c:pt>
                <c:pt idx="1061">
                  <c:v>20017.518899999992</c:v>
                </c:pt>
                <c:pt idx="1062">
                  <c:v>20036.60579999999</c:v>
                </c:pt>
                <c:pt idx="1063">
                  <c:v>20055.542699999991</c:v>
                </c:pt>
                <c:pt idx="1064">
                  <c:v>20074.483199999991</c:v>
                </c:pt>
                <c:pt idx="1065">
                  <c:v>20093.667899999993</c:v>
                </c:pt>
                <c:pt idx="1066">
                  <c:v>20112.684199999992</c:v>
                </c:pt>
                <c:pt idx="1067">
                  <c:v>20131.723399999992</c:v>
                </c:pt>
                <c:pt idx="1068">
                  <c:v>20150.830499999993</c:v>
                </c:pt>
                <c:pt idx="1069">
                  <c:v>20169.795199999993</c:v>
                </c:pt>
                <c:pt idx="1070">
                  <c:v>20188.944899999995</c:v>
                </c:pt>
                <c:pt idx="1071">
                  <c:v>20207.853699999996</c:v>
                </c:pt>
                <c:pt idx="1072">
                  <c:v>20227.373799999998</c:v>
                </c:pt>
                <c:pt idx="1073">
                  <c:v>20246.269299999996</c:v>
                </c:pt>
                <c:pt idx="1074">
                  <c:v>20265.143699999997</c:v>
                </c:pt>
                <c:pt idx="1075">
                  <c:v>20284.109299999996</c:v>
                </c:pt>
                <c:pt idx="1076">
                  <c:v>20303.212199999998</c:v>
                </c:pt>
                <c:pt idx="1077">
                  <c:v>20322.125199999999</c:v>
                </c:pt>
                <c:pt idx="1078">
                  <c:v>20341.126999999997</c:v>
                </c:pt>
                <c:pt idx="1079">
                  <c:v>20360.499499999998</c:v>
                </c:pt>
                <c:pt idx="1080">
                  <c:v>20379.401399999999</c:v>
                </c:pt>
                <c:pt idx="1081">
                  <c:v>20398.1967</c:v>
                </c:pt>
                <c:pt idx="1082">
                  <c:v>20416.9863</c:v>
                </c:pt>
                <c:pt idx="1083">
                  <c:v>20435.921699999999</c:v>
                </c:pt>
                <c:pt idx="1084">
                  <c:v>20454.582699999999</c:v>
                </c:pt>
                <c:pt idx="1085">
                  <c:v>20473.540399999998</c:v>
                </c:pt>
                <c:pt idx="1086">
                  <c:v>20492.222199999997</c:v>
                </c:pt>
                <c:pt idx="1087">
                  <c:v>20511.026899999997</c:v>
                </c:pt>
                <c:pt idx="1088">
                  <c:v>20529.735899999996</c:v>
                </c:pt>
                <c:pt idx="1089">
                  <c:v>20548.240799999996</c:v>
                </c:pt>
                <c:pt idx="1090">
                  <c:v>20567.027999999995</c:v>
                </c:pt>
                <c:pt idx="1091">
                  <c:v>20585.611099999995</c:v>
                </c:pt>
                <c:pt idx="1092">
                  <c:v>20604.272999999994</c:v>
                </c:pt>
                <c:pt idx="1093">
                  <c:v>20622.732999999993</c:v>
                </c:pt>
                <c:pt idx="1094">
                  <c:v>20641.482099999994</c:v>
                </c:pt>
                <c:pt idx="1095">
                  <c:v>20660.290399999994</c:v>
                </c:pt>
                <c:pt idx="1096">
                  <c:v>20678.834899999994</c:v>
                </c:pt>
                <c:pt idx="1097">
                  <c:v>20697.360999999994</c:v>
                </c:pt>
                <c:pt idx="1098">
                  <c:v>20716.040999999994</c:v>
                </c:pt>
                <c:pt idx="1099">
                  <c:v>20734.904799999993</c:v>
                </c:pt>
                <c:pt idx="1100">
                  <c:v>20753.336399999993</c:v>
                </c:pt>
                <c:pt idx="1101">
                  <c:v>20771.730199999995</c:v>
                </c:pt>
                <c:pt idx="1102">
                  <c:v>20790.313299999994</c:v>
                </c:pt>
                <c:pt idx="1103">
                  <c:v>20809.086899999995</c:v>
                </c:pt>
                <c:pt idx="1104">
                  <c:v>20827.474999999995</c:v>
                </c:pt>
                <c:pt idx="1105">
                  <c:v>20845.684999999994</c:v>
                </c:pt>
                <c:pt idx="1106">
                  <c:v>20863.990399999995</c:v>
                </c:pt>
                <c:pt idx="1107">
                  <c:v>20882.180199999995</c:v>
                </c:pt>
                <c:pt idx="1108">
                  <c:v>20900.611499999995</c:v>
                </c:pt>
                <c:pt idx="1109">
                  <c:v>20918.746399999996</c:v>
                </c:pt>
                <c:pt idx="1110">
                  <c:v>20936.695299999996</c:v>
                </c:pt>
                <c:pt idx="1111">
                  <c:v>20954.747099999997</c:v>
                </c:pt>
                <c:pt idx="1112">
                  <c:v>20972.780499999997</c:v>
                </c:pt>
                <c:pt idx="1113">
                  <c:v>20990.907799999997</c:v>
                </c:pt>
                <c:pt idx="1114">
                  <c:v>21009.067099999997</c:v>
                </c:pt>
                <c:pt idx="1115">
                  <c:v>21027.019899999996</c:v>
                </c:pt>
                <c:pt idx="1116">
                  <c:v>21045.055999999997</c:v>
                </c:pt>
                <c:pt idx="1117">
                  <c:v>21063.055299999996</c:v>
                </c:pt>
                <c:pt idx="1118">
                  <c:v>21081.091399999998</c:v>
                </c:pt>
                <c:pt idx="1119">
                  <c:v>21099.183399999998</c:v>
                </c:pt>
                <c:pt idx="1120">
                  <c:v>21117.134099999999</c:v>
                </c:pt>
                <c:pt idx="1121">
                  <c:v>21135.147000000001</c:v>
                </c:pt>
                <c:pt idx="1122">
                  <c:v>21153.200700000001</c:v>
                </c:pt>
                <c:pt idx="1123">
                  <c:v>21171.472600000001</c:v>
                </c:pt>
                <c:pt idx="1124">
                  <c:v>21189.659100000001</c:v>
                </c:pt>
                <c:pt idx="1125">
                  <c:v>21208.022199999999</c:v>
                </c:pt>
                <c:pt idx="1126">
                  <c:v>21226.220999999998</c:v>
                </c:pt>
                <c:pt idx="1127">
                  <c:v>21244.718099999998</c:v>
                </c:pt>
                <c:pt idx="1128">
                  <c:v>21262.921799999996</c:v>
                </c:pt>
                <c:pt idx="1129">
                  <c:v>21281.175599999995</c:v>
                </c:pt>
                <c:pt idx="1130">
                  <c:v>21299.570399999993</c:v>
                </c:pt>
                <c:pt idx="1131">
                  <c:v>21317.739399999995</c:v>
                </c:pt>
                <c:pt idx="1132">
                  <c:v>21336.405199999994</c:v>
                </c:pt>
                <c:pt idx="1133">
                  <c:v>21354.789399999994</c:v>
                </c:pt>
                <c:pt idx="1134">
                  <c:v>21373.433199999996</c:v>
                </c:pt>
                <c:pt idx="1135">
                  <c:v>21391.576199999996</c:v>
                </c:pt>
                <c:pt idx="1136">
                  <c:v>21410.127299999996</c:v>
                </c:pt>
                <c:pt idx="1137">
                  <c:v>21428.916599999997</c:v>
                </c:pt>
                <c:pt idx="1138">
                  <c:v>21447.021299999997</c:v>
                </c:pt>
                <c:pt idx="1139">
                  <c:v>21465.174599999998</c:v>
                </c:pt>
                <c:pt idx="1140">
                  <c:v>21483.737499999999</c:v>
                </c:pt>
                <c:pt idx="1141">
                  <c:v>21501.917600000001</c:v>
                </c:pt>
                <c:pt idx="1142">
                  <c:v>21520.2798</c:v>
                </c:pt>
                <c:pt idx="1143">
                  <c:v>21538.3953</c:v>
                </c:pt>
                <c:pt idx="1144">
                  <c:v>21557.035800000001</c:v>
                </c:pt>
                <c:pt idx="1145">
                  <c:v>21575.338800000001</c:v>
                </c:pt>
                <c:pt idx="1146">
                  <c:v>21593.355600000003</c:v>
                </c:pt>
                <c:pt idx="1147">
                  <c:v>21611.724400000003</c:v>
                </c:pt>
                <c:pt idx="1148">
                  <c:v>21629.749700000004</c:v>
                </c:pt>
                <c:pt idx="1149">
                  <c:v>21647.965800000005</c:v>
                </c:pt>
                <c:pt idx="1150">
                  <c:v>21665.996200000005</c:v>
                </c:pt>
                <c:pt idx="1151">
                  <c:v>21684.123800000005</c:v>
                </c:pt>
                <c:pt idx="1152">
                  <c:v>21702.563500000004</c:v>
                </c:pt>
                <c:pt idx="1153">
                  <c:v>21720.637400000003</c:v>
                </c:pt>
                <c:pt idx="1154">
                  <c:v>21738.840800000002</c:v>
                </c:pt>
                <c:pt idx="1155">
                  <c:v>21757.115400000002</c:v>
                </c:pt>
                <c:pt idx="1156">
                  <c:v>21775.194700000004</c:v>
                </c:pt>
                <c:pt idx="1157">
                  <c:v>21793.274900000004</c:v>
                </c:pt>
                <c:pt idx="1158">
                  <c:v>21811.487600000004</c:v>
                </c:pt>
                <c:pt idx="1159">
                  <c:v>21829.642700000004</c:v>
                </c:pt>
                <c:pt idx="1160">
                  <c:v>21847.822500000006</c:v>
                </c:pt>
                <c:pt idx="1161">
                  <c:v>21865.997800000005</c:v>
                </c:pt>
                <c:pt idx="1162">
                  <c:v>21884.353900000006</c:v>
                </c:pt>
                <c:pt idx="1163">
                  <c:v>21902.640000000007</c:v>
                </c:pt>
                <c:pt idx="1164">
                  <c:v>21920.888100000007</c:v>
                </c:pt>
                <c:pt idx="1165">
                  <c:v>21939.449800000006</c:v>
                </c:pt>
                <c:pt idx="1166">
                  <c:v>21957.836100000004</c:v>
                </c:pt>
                <c:pt idx="1167">
                  <c:v>21976.243200000004</c:v>
                </c:pt>
                <c:pt idx="1168">
                  <c:v>21994.538000000004</c:v>
                </c:pt>
                <c:pt idx="1169">
                  <c:v>22012.997700000004</c:v>
                </c:pt>
                <c:pt idx="1170">
                  <c:v>22031.258100000003</c:v>
                </c:pt>
                <c:pt idx="1171">
                  <c:v>22049.602700000003</c:v>
                </c:pt>
                <c:pt idx="1172">
                  <c:v>22067.784300000003</c:v>
                </c:pt>
                <c:pt idx="1173">
                  <c:v>22086.094200000003</c:v>
                </c:pt>
                <c:pt idx="1174">
                  <c:v>22104.423500000004</c:v>
                </c:pt>
                <c:pt idx="1175">
                  <c:v>22122.797400000003</c:v>
                </c:pt>
                <c:pt idx="1176">
                  <c:v>22141.092200000003</c:v>
                </c:pt>
                <c:pt idx="1177">
                  <c:v>22159.591700000004</c:v>
                </c:pt>
                <c:pt idx="1178">
                  <c:v>22178.120500000005</c:v>
                </c:pt>
                <c:pt idx="1179">
                  <c:v>22196.430400000005</c:v>
                </c:pt>
                <c:pt idx="1180">
                  <c:v>22214.833000000006</c:v>
                </c:pt>
                <c:pt idx="1181">
                  <c:v>22233.380500000007</c:v>
                </c:pt>
                <c:pt idx="1182">
                  <c:v>22251.930400000008</c:v>
                </c:pt>
                <c:pt idx="1183">
                  <c:v>22270.438100000007</c:v>
                </c:pt>
                <c:pt idx="1184">
                  <c:v>22289.177600000006</c:v>
                </c:pt>
                <c:pt idx="1185">
                  <c:v>22308.014600000006</c:v>
                </c:pt>
                <c:pt idx="1186">
                  <c:v>22326.805100000005</c:v>
                </c:pt>
                <c:pt idx="1187">
                  <c:v>22345.436200000004</c:v>
                </c:pt>
                <c:pt idx="1188">
                  <c:v>22363.935400000002</c:v>
                </c:pt>
                <c:pt idx="1189">
                  <c:v>22382.763600000002</c:v>
                </c:pt>
                <c:pt idx="1190">
                  <c:v>22401.634400000003</c:v>
                </c:pt>
                <c:pt idx="1191">
                  <c:v>22420.466900000003</c:v>
                </c:pt>
                <c:pt idx="1192">
                  <c:v>22439.380300000004</c:v>
                </c:pt>
                <c:pt idx="1193">
                  <c:v>22458.076900000004</c:v>
                </c:pt>
                <c:pt idx="1194">
                  <c:v>22476.820000000003</c:v>
                </c:pt>
                <c:pt idx="1195">
                  <c:v>22495.524800000003</c:v>
                </c:pt>
                <c:pt idx="1196">
                  <c:v>22514.322200000002</c:v>
                </c:pt>
                <c:pt idx="1197">
                  <c:v>22533.233400000001</c:v>
                </c:pt>
                <c:pt idx="1198">
                  <c:v>22552.591100000001</c:v>
                </c:pt>
                <c:pt idx="1199">
                  <c:v>22571.969300000001</c:v>
                </c:pt>
                <c:pt idx="1200">
                  <c:v>22591.126</c:v>
                </c:pt>
                <c:pt idx="1201">
                  <c:v>22610.570899999999</c:v>
                </c:pt>
                <c:pt idx="1202">
                  <c:v>22629.8344</c:v>
                </c:pt>
                <c:pt idx="1203">
                  <c:v>22649.183000000001</c:v>
                </c:pt>
                <c:pt idx="1204">
                  <c:v>22668.683800000003</c:v>
                </c:pt>
                <c:pt idx="1205">
                  <c:v>22688.141100000001</c:v>
                </c:pt>
                <c:pt idx="1206">
                  <c:v>22707.522000000001</c:v>
                </c:pt>
                <c:pt idx="1207">
                  <c:v>22727.142</c:v>
                </c:pt>
                <c:pt idx="1208">
                  <c:v>22746.697100000001</c:v>
                </c:pt>
                <c:pt idx="1209">
                  <c:v>22766.5347</c:v>
                </c:pt>
                <c:pt idx="1210">
                  <c:v>22786.0916</c:v>
                </c:pt>
                <c:pt idx="1211">
                  <c:v>22805.3953</c:v>
                </c:pt>
                <c:pt idx="1212">
                  <c:v>22825.1047</c:v>
                </c:pt>
                <c:pt idx="1213">
                  <c:v>22844.5252</c:v>
                </c:pt>
                <c:pt idx="1214">
                  <c:v>22864.088800000001</c:v>
                </c:pt>
                <c:pt idx="1215">
                  <c:v>22883.6816</c:v>
                </c:pt>
                <c:pt idx="1216">
                  <c:v>22903.1649</c:v>
                </c:pt>
                <c:pt idx="1217">
                  <c:v>22922.589899999999</c:v>
                </c:pt>
                <c:pt idx="1218">
                  <c:v>22942.058399999998</c:v>
                </c:pt>
                <c:pt idx="1219">
                  <c:v>22961.2827</c:v>
                </c:pt>
                <c:pt idx="1220">
                  <c:v>22980.867699999999</c:v>
                </c:pt>
                <c:pt idx="1221">
                  <c:v>23000.4035</c:v>
                </c:pt>
                <c:pt idx="1222">
                  <c:v>23020.141800000001</c:v>
                </c:pt>
                <c:pt idx="1223">
                  <c:v>23039.507000000001</c:v>
                </c:pt>
                <c:pt idx="1224">
                  <c:v>23059.103500000001</c:v>
                </c:pt>
                <c:pt idx="1225">
                  <c:v>23078.646200000003</c:v>
                </c:pt>
                <c:pt idx="1226">
                  <c:v>23098.564400000003</c:v>
                </c:pt>
                <c:pt idx="1227">
                  <c:v>23118.668000000001</c:v>
                </c:pt>
                <c:pt idx="1228">
                  <c:v>23138.528300000002</c:v>
                </c:pt>
                <c:pt idx="1229">
                  <c:v>23158.555800000002</c:v>
                </c:pt>
                <c:pt idx="1230">
                  <c:v>23178.384100000003</c:v>
                </c:pt>
                <c:pt idx="1231">
                  <c:v>23198.209700000003</c:v>
                </c:pt>
                <c:pt idx="1232">
                  <c:v>23217.934800000003</c:v>
                </c:pt>
                <c:pt idx="1233">
                  <c:v>23237.749800000001</c:v>
                </c:pt>
                <c:pt idx="1234">
                  <c:v>23257.524100000002</c:v>
                </c:pt>
                <c:pt idx="1235">
                  <c:v>23277.239800000003</c:v>
                </c:pt>
                <c:pt idx="1236">
                  <c:v>23296.995300000002</c:v>
                </c:pt>
                <c:pt idx="1237">
                  <c:v>23316.902400000003</c:v>
                </c:pt>
                <c:pt idx="1238">
                  <c:v>23336.987300000004</c:v>
                </c:pt>
                <c:pt idx="1239">
                  <c:v>23356.772400000005</c:v>
                </c:pt>
                <c:pt idx="1240">
                  <c:v>23376.668000000005</c:v>
                </c:pt>
                <c:pt idx="1241">
                  <c:v>23396.521600000004</c:v>
                </c:pt>
                <c:pt idx="1242">
                  <c:v>23415.990100000003</c:v>
                </c:pt>
                <c:pt idx="1243">
                  <c:v>23435.577500000003</c:v>
                </c:pt>
                <c:pt idx="1244">
                  <c:v>23454.919200000004</c:v>
                </c:pt>
                <c:pt idx="1245">
                  <c:v>23474.227100000004</c:v>
                </c:pt>
                <c:pt idx="1246">
                  <c:v>23493.644600000003</c:v>
                </c:pt>
                <c:pt idx="1247">
                  <c:v>23513.015300000003</c:v>
                </c:pt>
                <c:pt idx="1248">
                  <c:v>23532.294800000003</c:v>
                </c:pt>
                <c:pt idx="1249">
                  <c:v>23551.624100000005</c:v>
                </c:pt>
                <c:pt idx="1250">
                  <c:v>23571.406200000005</c:v>
                </c:pt>
                <c:pt idx="1251">
                  <c:v>23590.685100000006</c:v>
                </c:pt>
                <c:pt idx="1252">
                  <c:v>23609.992700000006</c:v>
                </c:pt>
                <c:pt idx="1253">
                  <c:v>23629.252900000007</c:v>
                </c:pt>
                <c:pt idx="1254">
                  <c:v>23648.536000000007</c:v>
                </c:pt>
                <c:pt idx="1255">
                  <c:v>23667.718000000008</c:v>
                </c:pt>
                <c:pt idx="1256">
                  <c:v>23686.861700000009</c:v>
                </c:pt>
                <c:pt idx="1257">
                  <c:v>23706.061500000007</c:v>
                </c:pt>
                <c:pt idx="1258">
                  <c:v>23725.416200000007</c:v>
                </c:pt>
                <c:pt idx="1259">
                  <c:v>23744.659500000005</c:v>
                </c:pt>
                <c:pt idx="1260">
                  <c:v>23763.930000000004</c:v>
                </c:pt>
                <c:pt idx="1261">
                  <c:v>23783.048600000006</c:v>
                </c:pt>
                <c:pt idx="1262">
                  <c:v>23802.162100000005</c:v>
                </c:pt>
                <c:pt idx="1263">
                  <c:v>23821.501400000005</c:v>
                </c:pt>
                <c:pt idx="1264">
                  <c:v>23840.735900000003</c:v>
                </c:pt>
                <c:pt idx="1265">
                  <c:v>23859.923600000002</c:v>
                </c:pt>
                <c:pt idx="1266">
                  <c:v>23879.149100000002</c:v>
                </c:pt>
                <c:pt idx="1267">
                  <c:v>23898.666500000003</c:v>
                </c:pt>
                <c:pt idx="1268">
                  <c:v>23918.109300000004</c:v>
                </c:pt>
                <c:pt idx="1269">
                  <c:v>23937.475700000003</c:v>
                </c:pt>
                <c:pt idx="1270">
                  <c:v>23956.718100000002</c:v>
                </c:pt>
                <c:pt idx="1271">
                  <c:v>23976.173000000003</c:v>
                </c:pt>
                <c:pt idx="1272">
                  <c:v>23995.502000000004</c:v>
                </c:pt>
                <c:pt idx="1273">
                  <c:v>24015.012400000003</c:v>
                </c:pt>
                <c:pt idx="1274">
                  <c:v>24034.312400000003</c:v>
                </c:pt>
                <c:pt idx="1275">
                  <c:v>24053.551800000001</c:v>
                </c:pt>
                <c:pt idx="1276">
                  <c:v>24072.830100000003</c:v>
                </c:pt>
                <c:pt idx="1277">
                  <c:v>24092.145800000002</c:v>
                </c:pt>
                <c:pt idx="1278">
                  <c:v>24111.625100000001</c:v>
                </c:pt>
                <c:pt idx="1279">
                  <c:v>24131.115000000002</c:v>
                </c:pt>
                <c:pt idx="1280">
                  <c:v>24150.416200000003</c:v>
                </c:pt>
                <c:pt idx="1281">
                  <c:v>24169.854800000005</c:v>
                </c:pt>
                <c:pt idx="1282">
                  <c:v>24189.343800000006</c:v>
                </c:pt>
                <c:pt idx="1283">
                  <c:v>24208.763400000007</c:v>
                </c:pt>
                <c:pt idx="1284">
                  <c:v>24228.287400000008</c:v>
                </c:pt>
                <c:pt idx="1285">
                  <c:v>24247.534000000007</c:v>
                </c:pt>
                <c:pt idx="1286">
                  <c:v>24266.834300000006</c:v>
                </c:pt>
                <c:pt idx="1287">
                  <c:v>24286.156400000007</c:v>
                </c:pt>
                <c:pt idx="1288">
                  <c:v>24305.503800000006</c:v>
                </c:pt>
                <c:pt idx="1289">
                  <c:v>24324.784800000005</c:v>
                </c:pt>
                <c:pt idx="1290">
                  <c:v>24344.166900000004</c:v>
                </c:pt>
                <c:pt idx="1291">
                  <c:v>24363.542100000002</c:v>
                </c:pt>
                <c:pt idx="1292">
                  <c:v>24382.923300000002</c:v>
                </c:pt>
                <c:pt idx="1293">
                  <c:v>24402.452400000002</c:v>
                </c:pt>
                <c:pt idx="1294">
                  <c:v>24421.9791</c:v>
                </c:pt>
                <c:pt idx="1295">
                  <c:v>24441.5082</c:v>
                </c:pt>
                <c:pt idx="1296">
                  <c:v>24461.009600000001</c:v>
                </c:pt>
                <c:pt idx="1297">
                  <c:v>24480.5409</c:v>
                </c:pt>
                <c:pt idx="1298">
                  <c:v>24500.073700000001</c:v>
                </c:pt>
                <c:pt idx="1299">
                  <c:v>24520.006700000002</c:v>
                </c:pt>
                <c:pt idx="1300">
                  <c:v>24539.279900000001</c:v>
                </c:pt>
                <c:pt idx="1301">
                  <c:v>24558.659600000003</c:v>
                </c:pt>
                <c:pt idx="1302">
                  <c:v>24578.131100000002</c:v>
                </c:pt>
                <c:pt idx="1303">
                  <c:v>24597.123200000002</c:v>
                </c:pt>
                <c:pt idx="1304">
                  <c:v>24616.1751</c:v>
                </c:pt>
                <c:pt idx="1305">
                  <c:v>24635.414199999999</c:v>
                </c:pt>
                <c:pt idx="1306">
                  <c:v>24654.531299999999</c:v>
                </c:pt>
                <c:pt idx="1307">
                  <c:v>24673.683399999998</c:v>
                </c:pt>
                <c:pt idx="1308">
                  <c:v>24692.950799999999</c:v>
                </c:pt>
                <c:pt idx="1309">
                  <c:v>24712.316599999998</c:v>
                </c:pt>
                <c:pt idx="1310">
                  <c:v>24732.0942</c:v>
                </c:pt>
                <c:pt idx="1311">
                  <c:v>24751.352599999998</c:v>
                </c:pt>
                <c:pt idx="1312">
                  <c:v>24770.963499999998</c:v>
                </c:pt>
                <c:pt idx="1313">
                  <c:v>24790.395399999998</c:v>
                </c:pt>
                <c:pt idx="1314">
                  <c:v>24810.155499999997</c:v>
                </c:pt>
                <c:pt idx="1315">
                  <c:v>24829.627299999996</c:v>
                </c:pt>
                <c:pt idx="1316">
                  <c:v>24849.410899999995</c:v>
                </c:pt>
                <c:pt idx="1317">
                  <c:v>24868.902299999994</c:v>
                </c:pt>
                <c:pt idx="1318">
                  <c:v>24889.025799999996</c:v>
                </c:pt>
                <c:pt idx="1319">
                  <c:v>24908.669699999995</c:v>
                </c:pt>
                <c:pt idx="1320">
                  <c:v>24928.160799999994</c:v>
                </c:pt>
                <c:pt idx="1321">
                  <c:v>24947.782599999995</c:v>
                </c:pt>
                <c:pt idx="1322">
                  <c:v>24967.523999999994</c:v>
                </c:pt>
                <c:pt idx="1323">
                  <c:v>24987.202599999993</c:v>
                </c:pt>
                <c:pt idx="1324">
                  <c:v>25006.780299999995</c:v>
                </c:pt>
                <c:pt idx="1325">
                  <c:v>25026.188999999995</c:v>
                </c:pt>
                <c:pt idx="1326">
                  <c:v>25045.972599999994</c:v>
                </c:pt>
                <c:pt idx="1327">
                  <c:v>25066.010699999995</c:v>
                </c:pt>
                <c:pt idx="1328">
                  <c:v>25085.700999999994</c:v>
                </c:pt>
                <c:pt idx="1329">
                  <c:v>25105.328599999993</c:v>
                </c:pt>
                <c:pt idx="1330">
                  <c:v>25124.749999999993</c:v>
                </c:pt>
                <c:pt idx="1331">
                  <c:v>25144.446999999993</c:v>
                </c:pt>
                <c:pt idx="1332">
                  <c:v>25164.059799999992</c:v>
                </c:pt>
                <c:pt idx="1333">
                  <c:v>25183.447699999993</c:v>
                </c:pt>
                <c:pt idx="1334">
                  <c:v>25203.298299999995</c:v>
                </c:pt>
                <c:pt idx="1335">
                  <c:v>25222.871799999994</c:v>
                </c:pt>
                <c:pt idx="1336">
                  <c:v>25242.632199999993</c:v>
                </c:pt>
                <c:pt idx="1337">
                  <c:v>25262.804899999992</c:v>
                </c:pt>
                <c:pt idx="1338">
                  <c:v>25283.358299999993</c:v>
                </c:pt>
                <c:pt idx="1339">
                  <c:v>25303.500499999991</c:v>
                </c:pt>
                <c:pt idx="1340">
                  <c:v>25323.722399999991</c:v>
                </c:pt>
                <c:pt idx="1341">
                  <c:v>25344.04359999999</c:v>
                </c:pt>
                <c:pt idx="1342">
                  <c:v>25364.14079999999</c:v>
                </c:pt>
                <c:pt idx="1343">
                  <c:v>25384.333099999989</c:v>
                </c:pt>
                <c:pt idx="1344">
                  <c:v>25404.855399999989</c:v>
                </c:pt>
                <c:pt idx="1345">
                  <c:v>25425.251799999991</c:v>
                </c:pt>
                <c:pt idx="1346">
                  <c:v>25445.887899999991</c:v>
                </c:pt>
                <c:pt idx="1347">
                  <c:v>25466.28999999999</c:v>
                </c:pt>
                <c:pt idx="1348">
                  <c:v>25486.958399999989</c:v>
                </c:pt>
                <c:pt idx="1349">
                  <c:v>25507.439299999987</c:v>
                </c:pt>
                <c:pt idx="1350">
                  <c:v>25528.005599999986</c:v>
                </c:pt>
                <c:pt idx="1351">
                  <c:v>25548.896399999987</c:v>
                </c:pt>
                <c:pt idx="1352">
                  <c:v>25569.582899999987</c:v>
                </c:pt>
                <c:pt idx="1353">
                  <c:v>25590.202999999987</c:v>
                </c:pt>
                <c:pt idx="1354">
                  <c:v>25610.947699999986</c:v>
                </c:pt>
                <c:pt idx="1355">
                  <c:v>25631.754899999985</c:v>
                </c:pt>
                <c:pt idx="1356">
                  <c:v>25652.173899999987</c:v>
                </c:pt>
                <c:pt idx="1357">
                  <c:v>25672.904399999989</c:v>
                </c:pt>
                <c:pt idx="1358">
                  <c:v>25693.496099999989</c:v>
                </c:pt>
                <c:pt idx="1359">
                  <c:v>25714.190999999988</c:v>
                </c:pt>
                <c:pt idx="1360">
                  <c:v>25734.728999999988</c:v>
                </c:pt>
                <c:pt idx="1361">
                  <c:v>25755.190599999987</c:v>
                </c:pt>
                <c:pt idx="1362">
                  <c:v>25775.597899999986</c:v>
                </c:pt>
                <c:pt idx="1363">
                  <c:v>25795.675799999986</c:v>
                </c:pt>
                <c:pt idx="1364">
                  <c:v>25816.332999999988</c:v>
                </c:pt>
                <c:pt idx="1365">
                  <c:v>25836.675699999989</c:v>
                </c:pt>
                <c:pt idx="1366">
                  <c:v>25856.931099999987</c:v>
                </c:pt>
                <c:pt idx="1367">
                  <c:v>25877.126499999988</c:v>
                </c:pt>
                <c:pt idx="1368">
                  <c:v>25897.380999999987</c:v>
                </c:pt>
                <c:pt idx="1369">
                  <c:v>25918.257999999987</c:v>
                </c:pt>
                <c:pt idx="1370">
                  <c:v>25938.942999999988</c:v>
                </c:pt>
                <c:pt idx="1371">
                  <c:v>25959.536499999987</c:v>
                </c:pt>
                <c:pt idx="1372">
                  <c:v>25979.839899999988</c:v>
                </c:pt>
                <c:pt idx="1373">
                  <c:v>26000.274299999986</c:v>
                </c:pt>
                <c:pt idx="1374">
                  <c:v>26021.004799999988</c:v>
                </c:pt>
                <c:pt idx="1375">
                  <c:v>26041.452499999989</c:v>
                </c:pt>
                <c:pt idx="1376">
                  <c:v>26062.064999999988</c:v>
                </c:pt>
                <c:pt idx="1377">
                  <c:v>26082.546799999989</c:v>
                </c:pt>
                <c:pt idx="1378">
                  <c:v>26102.969499999988</c:v>
                </c:pt>
                <c:pt idx="1379">
                  <c:v>26123.147899999989</c:v>
                </c:pt>
                <c:pt idx="1380">
                  <c:v>26143.135599999991</c:v>
                </c:pt>
                <c:pt idx="1381">
                  <c:v>26163.179999999989</c:v>
                </c:pt>
                <c:pt idx="1382">
                  <c:v>26183.098499999989</c:v>
                </c:pt>
                <c:pt idx="1383">
                  <c:v>26202.941599999987</c:v>
                </c:pt>
                <c:pt idx="1384">
                  <c:v>26222.757799999988</c:v>
                </c:pt>
                <c:pt idx="1385">
                  <c:v>26242.506099999988</c:v>
                </c:pt>
                <c:pt idx="1386">
                  <c:v>26262.369099999989</c:v>
                </c:pt>
                <c:pt idx="1387">
                  <c:v>26282.44219999999</c:v>
                </c:pt>
                <c:pt idx="1388">
                  <c:v>26302.15159999999</c:v>
                </c:pt>
                <c:pt idx="1389">
                  <c:v>26321.629099999991</c:v>
                </c:pt>
                <c:pt idx="1390">
                  <c:v>26340.685499999992</c:v>
                </c:pt>
                <c:pt idx="1391">
                  <c:v>26360.145499999991</c:v>
                </c:pt>
                <c:pt idx="1392">
                  <c:v>26379.77789999999</c:v>
                </c:pt>
                <c:pt idx="1393">
                  <c:v>26399.594099999991</c:v>
                </c:pt>
                <c:pt idx="1394">
                  <c:v>26419.374999999993</c:v>
                </c:pt>
                <c:pt idx="1395">
                  <c:v>26438.825399999994</c:v>
                </c:pt>
                <c:pt idx="1396">
                  <c:v>26458.237099999995</c:v>
                </c:pt>
                <c:pt idx="1397">
                  <c:v>26478.013799999993</c:v>
                </c:pt>
                <c:pt idx="1398">
                  <c:v>26497.610599999993</c:v>
                </c:pt>
                <c:pt idx="1399">
                  <c:v>26517.121599999991</c:v>
                </c:pt>
                <c:pt idx="1400">
                  <c:v>26536.460599999991</c:v>
                </c:pt>
                <c:pt idx="1401">
                  <c:v>26556.160299999992</c:v>
                </c:pt>
                <c:pt idx="1402">
                  <c:v>26575.904699999992</c:v>
                </c:pt>
                <c:pt idx="1403">
                  <c:v>26595.244599999991</c:v>
                </c:pt>
                <c:pt idx="1404">
                  <c:v>26614.49879999999</c:v>
                </c:pt>
                <c:pt idx="1405">
                  <c:v>26634.342199999992</c:v>
                </c:pt>
                <c:pt idx="1406">
                  <c:v>26653.522399999991</c:v>
                </c:pt>
                <c:pt idx="1407">
                  <c:v>26672.69349999999</c:v>
                </c:pt>
                <c:pt idx="1408">
                  <c:v>26692.005599999989</c:v>
                </c:pt>
                <c:pt idx="1409">
                  <c:v>26711.194899999988</c:v>
                </c:pt>
                <c:pt idx="1410">
                  <c:v>26730.269699999986</c:v>
                </c:pt>
                <c:pt idx="1411">
                  <c:v>26749.581499999986</c:v>
                </c:pt>
                <c:pt idx="1412">
                  <c:v>26768.278399999985</c:v>
                </c:pt>
                <c:pt idx="1413">
                  <c:v>26786.984699999986</c:v>
                </c:pt>
                <c:pt idx="1414">
                  <c:v>26805.643899999985</c:v>
                </c:pt>
                <c:pt idx="1415">
                  <c:v>26824.543999999983</c:v>
                </c:pt>
                <c:pt idx="1416">
                  <c:v>26843.315799999982</c:v>
                </c:pt>
                <c:pt idx="1417">
                  <c:v>26862.041699999983</c:v>
                </c:pt>
                <c:pt idx="1418">
                  <c:v>26880.664699999983</c:v>
                </c:pt>
                <c:pt idx="1419">
                  <c:v>26899.161199999984</c:v>
                </c:pt>
                <c:pt idx="1420">
                  <c:v>26917.685199999985</c:v>
                </c:pt>
                <c:pt idx="1421">
                  <c:v>26936.033499999987</c:v>
                </c:pt>
                <c:pt idx="1422">
                  <c:v>26954.614499999985</c:v>
                </c:pt>
                <c:pt idx="1423">
                  <c:v>26973.285199999984</c:v>
                </c:pt>
                <c:pt idx="1424">
                  <c:v>26991.763599999984</c:v>
                </c:pt>
                <c:pt idx="1425">
                  <c:v>27010.141799999983</c:v>
                </c:pt>
                <c:pt idx="1426">
                  <c:v>27028.442099999982</c:v>
                </c:pt>
                <c:pt idx="1427">
                  <c:v>27046.85589999998</c:v>
                </c:pt>
                <c:pt idx="1428">
                  <c:v>27065.281999999981</c:v>
                </c:pt>
                <c:pt idx="1429">
                  <c:v>27083.549999999981</c:v>
                </c:pt>
                <c:pt idx="1430">
                  <c:v>27101.772999999983</c:v>
                </c:pt>
                <c:pt idx="1431">
                  <c:v>27120.167799999981</c:v>
                </c:pt>
                <c:pt idx="1432">
                  <c:v>27138.791999999979</c:v>
                </c:pt>
                <c:pt idx="1433">
                  <c:v>27157.181599999978</c:v>
                </c:pt>
                <c:pt idx="1434">
                  <c:v>27175.313099999978</c:v>
                </c:pt>
                <c:pt idx="1435">
                  <c:v>27193.743499999979</c:v>
                </c:pt>
                <c:pt idx="1436">
                  <c:v>27212.261099999978</c:v>
                </c:pt>
                <c:pt idx="1437">
                  <c:v>27230.673099999978</c:v>
                </c:pt>
                <c:pt idx="1438">
                  <c:v>27248.912699999979</c:v>
                </c:pt>
                <c:pt idx="1439">
                  <c:v>27267.020999999979</c:v>
                </c:pt>
                <c:pt idx="1440">
                  <c:v>27285.147999999979</c:v>
                </c:pt>
                <c:pt idx="1441">
                  <c:v>27303.41509999998</c:v>
                </c:pt>
                <c:pt idx="1442">
                  <c:v>27321.471799999981</c:v>
                </c:pt>
                <c:pt idx="1443">
                  <c:v>27339.929599999981</c:v>
                </c:pt>
                <c:pt idx="1444">
                  <c:v>27357.84079999998</c:v>
                </c:pt>
                <c:pt idx="1445">
                  <c:v>27375.77009999998</c:v>
                </c:pt>
                <c:pt idx="1446">
                  <c:v>27393.89319999998</c:v>
                </c:pt>
                <c:pt idx="1447">
                  <c:v>27411.71739999998</c:v>
                </c:pt>
                <c:pt idx="1448">
                  <c:v>27429.493899999979</c:v>
                </c:pt>
                <c:pt idx="1449">
                  <c:v>27447.006299999979</c:v>
                </c:pt>
                <c:pt idx="1450">
                  <c:v>27464.21779999998</c:v>
                </c:pt>
                <c:pt idx="1451">
                  <c:v>27481.458799999982</c:v>
                </c:pt>
                <c:pt idx="1452">
                  <c:v>27498.685399999984</c:v>
                </c:pt>
                <c:pt idx="1453">
                  <c:v>27516.137099999985</c:v>
                </c:pt>
                <c:pt idx="1454">
                  <c:v>27533.830899999986</c:v>
                </c:pt>
                <c:pt idx="1455">
                  <c:v>27551.077399999987</c:v>
                </c:pt>
                <c:pt idx="1456">
                  <c:v>27568.217299999986</c:v>
                </c:pt>
                <c:pt idx="1457">
                  <c:v>27585.506599999986</c:v>
                </c:pt>
                <c:pt idx="1458">
                  <c:v>27602.785999999986</c:v>
                </c:pt>
                <c:pt idx="1459">
                  <c:v>27620.327699999987</c:v>
                </c:pt>
                <c:pt idx="1460">
                  <c:v>27637.911699999986</c:v>
                </c:pt>
                <c:pt idx="1461">
                  <c:v>27655.349599999987</c:v>
                </c:pt>
                <c:pt idx="1462">
                  <c:v>27672.901899999986</c:v>
                </c:pt>
                <c:pt idx="1463">
                  <c:v>27690.293299999987</c:v>
                </c:pt>
                <c:pt idx="1464">
                  <c:v>27707.756499999985</c:v>
                </c:pt>
                <c:pt idx="1465">
                  <c:v>27725.353999999985</c:v>
                </c:pt>
                <c:pt idx="1466">
                  <c:v>27742.691299999984</c:v>
                </c:pt>
                <c:pt idx="1467">
                  <c:v>27759.914499999984</c:v>
                </c:pt>
                <c:pt idx="1468">
                  <c:v>27777.303799999983</c:v>
                </c:pt>
                <c:pt idx="1469">
                  <c:v>27794.795399999985</c:v>
                </c:pt>
                <c:pt idx="1470">
                  <c:v>27812.255299999986</c:v>
                </c:pt>
                <c:pt idx="1471">
                  <c:v>27829.407899999987</c:v>
                </c:pt>
                <c:pt idx="1472">
                  <c:v>27846.576799999988</c:v>
                </c:pt>
                <c:pt idx="1473">
                  <c:v>27863.807299999989</c:v>
                </c:pt>
                <c:pt idx="1474">
                  <c:v>27881.034199999991</c:v>
                </c:pt>
                <c:pt idx="1475">
                  <c:v>27898.440999999992</c:v>
                </c:pt>
                <c:pt idx="1476">
                  <c:v>27915.767499999991</c:v>
                </c:pt>
                <c:pt idx="1477">
                  <c:v>27933.322499999991</c:v>
                </c:pt>
                <c:pt idx="1478">
                  <c:v>27950.510999999991</c:v>
                </c:pt>
                <c:pt idx="1479">
                  <c:v>27967.694399999993</c:v>
                </c:pt>
                <c:pt idx="1480">
                  <c:v>27984.973199999993</c:v>
                </c:pt>
                <c:pt idx="1481">
                  <c:v>28002.378799999991</c:v>
                </c:pt>
                <c:pt idx="1482">
                  <c:v>28019.824499999992</c:v>
                </c:pt>
                <c:pt idx="1483">
                  <c:v>28037.329999999991</c:v>
                </c:pt>
                <c:pt idx="1484">
                  <c:v>28054.78019999999</c:v>
                </c:pt>
                <c:pt idx="1485">
                  <c:v>28072.33249999999</c:v>
                </c:pt>
                <c:pt idx="1486">
                  <c:v>28089.826799999988</c:v>
                </c:pt>
                <c:pt idx="1487">
                  <c:v>28107.780499999986</c:v>
                </c:pt>
                <c:pt idx="1488">
                  <c:v>28125.551899999988</c:v>
                </c:pt>
                <c:pt idx="1489">
                  <c:v>28143.038699999986</c:v>
                </c:pt>
                <c:pt idx="1490">
                  <c:v>28160.596999999987</c:v>
                </c:pt>
                <c:pt idx="1491">
                  <c:v>28178.279399999989</c:v>
                </c:pt>
                <c:pt idx="1492">
                  <c:v>28196.11359999999</c:v>
                </c:pt>
                <c:pt idx="1493">
                  <c:v>28213.878099999991</c:v>
                </c:pt>
                <c:pt idx="1494">
                  <c:v>28231.78079999999</c:v>
                </c:pt>
                <c:pt idx="1495">
                  <c:v>28250.33709999999</c:v>
                </c:pt>
                <c:pt idx="1496">
                  <c:v>28268.63649999999</c:v>
                </c:pt>
                <c:pt idx="1497">
                  <c:v>28286.447199999991</c:v>
                </c:pt>
                <c:pt idx="1498">
                  <c:v>28304.518999999993</c:v>
                </c:pt>
                <c:pt idx="1499">
                  <c:v>28322.795399999992</c:v>
                </c:pt>
                <c:pt idx="1500">
                  <c:v>28341.180799999991</c:v>
                </c:pt>
                <c:pt idx="1501">
                  <c:v>28359.193399999989</c:v>
                </c:pt>
                <c:pt idx="1502">
                  <c:v>28377.241299999991</c:v>
                </c:pt>
                <c:pt idx="1503">
                  <c:v>28395.126499999991</c:v>
                </c:pt>
                <c:pt idx="1504">
                  <c:v>28413.117699999992</c:v>
                </c:pt>
                <c:pt idx="1505">
                  <c:v>28430.929899999992</c:v>
                </c:pt>
                <c:pt idx="1506">
                  <c:v>28448.663899999992</c:v>
                </c:pt>
                <c:pt idx="1507">
                  <c:v>28466.548799999993</c:v>
                </c:pt>
                <c:pt idx="1508">
                  <c:v>28484.217899999992</c:v>
                </c:pt>
                <c:pt idx="1509">
                  <c:v>28501.677799999994</c:v>
                </c:pt>
                <c:pt idx="1510">
                  <c:v>28519.067999999996</c:v>
                </c:pt>
                <c:pt idx="1511">
                  <c:v>28536.440999999995</c:v>
                </c:pt>
                <c:pt idx="1512">
                  <c:v>28553.742099999996</c:v>
                </c:pt>
                <c:pt idx="1513">
                  <c:v>28571.057699999998</c:v>
                </c:pt>
                <c:pt idx="1514">
                  <c:v>28588.318099999997</c:v>
                </c:pt>
                <c:pt idx="1515">
                  <c:v>28605.579399999995</c:v>
                </c:pt>
                <c:pt idx="1516">
                  <c:v>28622.859099999994</c:v>
                </c:pt>
                <c:pt idx="1517">
                  <c:v>28639.931999999993</c:v>
                </c:pt>
                <c:pt idx="1518">
                  <c:v>28656.853099999993</c:v>
                </c:pt>
                <c:pt idx="1519">
                  <c:v>28673.534199999995</c:v>
                </c:pt>
                <c:pt idx="1520">
                  <c:v>28690.337199999994</c:v>
                </c:pt>
                <c:pt idx="1521">
                  <c:v>28707.141199999995</c:v>
                </c:pt>
                <c:pt idx="1522">
                  <c:v>28724.114199999996</c:v>
                </c:pt>
                <c:pt idx="1523">
                  <c:v>28740.997499999998</c:v>
                </c:pt>
                <c:pt idx="1524">
                  <c:v>28757.766399999997</c:v>
                </c:pt>
                <c:pt idx="1525">
                  <c:v>28774.536799999998</c:v>
                </c:pt>
                <c:pt idx="1526">
                  <c:v>28791.427099999997</c:v>
                </c:pt>
                <c:pt idx="1527">
                  <c:v>28808.291399999998</c:v>
                </c:pt>
                <c:pt idx="1528">
                  <c:v>28825.058799999999</c:v>
                </c:pt>
                <c:pt idx="1529">
                  <c:v>28841.793599999997</c:v>
                </c:pt>
                <c:pt idx="1530">
                  <c:v>28858.483099999998</c:v>
                </c:pt>
                <c:pt idx="1531">
                  <c:v>28875.186799999996</c:v>
                </c:pt>
                <c:pt idx="1532">
                  <c:v>28891.884199999997</c:v>
                </c:pt>
                <c:pt idx="1533">
                  <c:v>28908.573999999997</c:v>
                </c:pt>
                <c:pt idx="1534">
                  <c:v>28925.269899999996</c:v>
                </c:pt>
                <c:pt idx="1535">
                  <c:v>28942.138399999996</c:v>
                </c:pt>
                <c:pt idx="1536">
                  <c:v>28959.083299999995</c:v>
                </c:pt>
                <c:pt idx="1537">
                  <c:v>28975.688299999994</c:v>
                </c:pt>
                <c:pt idx="1538">
                  <c:v>28992.396899999996</c:v>
                </c:pt>
                <c:pt idx="1539">
                  <c:v>29009.065899999998</c:v>
                </c:pt>
                <c:pt idx="1540">
                  <c:v>29025.917199999996</c:v>
                </c:pt>
                <c:pt idx="1541">
                  <c:v>29042.620299999995</c:v>
                </c:pt>
                <c:pt idx="1542">
                  <c:v>29059.314099999996</c:v>
                </c:pt>
                <c:pt idx="1543">
                  <c:v>29076.068199999994</c:v>
                </c:pt>
                <c:pt idx="1544">
                  <c:v>29093.097899999993</c:v>
                </c:pt>
                <c:pt idx="1545">
                  <c:v>29109.958899999994</c:v>
                </c:pt>
                <c:pt idx="1546">
                  <c:v>29126.697999999993</c:v>
                </c:pt>
                <c:pt idx="1547">
                  <c:v>29143.450899999993</c:v>
                </c:pt>
                <c:pt idx="1548">
                  <c:v>29160.128999999994</c:v>
                </c:pt>
                <c:pt idx="1549">
                  <c:v>29176.894299999993</c:v>
                </c:pt>
                <c:pt idx="1550">
                  <c:v>29193.760099999992</c:v>
                </c:pt>
                <c:pt idx="1551">
                  <c:v>29210.447199999991</c:v>
                </c:pt>
                <c:pt idx="1552">
                  <c:v>29227.07759999999</c:v>
                </c:pt>
                <c:pt idx="1553">
                  <c:v>29243.72099999999</c:v>
                </c:pt>
                <c:pt idx="1554">
                  <c:v>29260.31489999999</c:v>
                </c:pt>
                <c:pt idx="1555">
                  <c:v>29276.870999999992</c:v>
                </c:pt>
                <c:pt idx="1556">
                  <c:v>29293.590999999993</c:v>
                </c:pt>
                <c:pt idx="1557">
                  <c:v>29310.340899999992</c:v>
                </c:pt>
                <c:pt idx="1558">
                  <c:v>29326.892799999991</c:v>
                </c:pt>
                <c:pt idx="1559">
                  <c:v>29343.495099999989</c:v>
                </c:pt>
                <c:pt idx="1560">
                  <c:v>29359.99419999999</c:v>
                </c:pt>
                <c:pt idx="1561">
                  <c:v>29376.535799999991</c:v>
                </c:pt>
                <c:pt idx="1562">
                  <c:v>29393.139599999991</c:v>
                </c:pt>
                <c:pt idx="1563">
                  <c:v>29409.899199999993</c:v>
                </c:pt>
                <c:pt idx="1564">
                  <c:v>29426.952799999992</c:v>
                </c:pt>
                <c:pt idx="1565">
                  <c:v>29443.926399999993</c:v>
                </c:pt>
                <c:pt idx="1566">
                  <c:v>29460.859899999992</c:v>
                </c:pt>
                <c:pt idx="1567">
                  <c:v>29478.055999999993</c:v>
                </c:pt>
                <c:pt idx="1568">
                  <c:v>29495.064599999994</c:v>
                </c:pt>
                <c:pt idx="1569">
                  <c:v>29512.292999999994</c:v>
                </c:pt>
                <c:pt idx="1570">
                  <c:v>29529.337799999994</c:v>
                </c:pt>
                <c:pt idx="1571">
                  <c:v>29546.323799999995</c:v>
                </c:pt>
                <c:pt idx="1572">
                  <c:v>29563.307699999994</c:v>
                </c:pt>
                <c:pt idx="1573">
                  <c:v>29580.271599999993</c:v>
                </c:pt>
                <c:pt idx="1574">
                  <c:v>29597.246699999992</c:v>
                </c:pt>
                <c:pt idx="1575">
                  <c:v>29614.175599999991</c:v>
                </c:pt>
                <c:pt idx="1576">
                  <c:v>29631.195999999993</c:v>
                </c:pt>
                <c:pt idx="1577">
                  <c:v>29648.119499999993</c:v>
                </c:pt>
                <c:pt idx="1578">
                  <c:v>29665.133499999993</c:v>
                </c:pt>
                <c:pt idx="1579">
                  <c:v>29682.125199999991</c:v>
                </c:pt>
                <c:pt idx="1580">
                  <c:v>29699.145599999993</c:v>
                </c:pt>
                <c:pt idx="1581">
                  <c:v>29716.079399999991</c:v>
                </c:pt>
                <c:pt idx="1582">
                  <c:v>29733.045799999993</c:v>
                </c:pt>
                <c:pt idx="1583">
                  <c:v>29750.188099999992</c:v>
                </c:pt>
                <c:pt idx="1584">
                  <c:v>29767.365799999992</c:v>
                </c:pt>
                <c:pt idx="1585">
                  <c:v>29784.268199999991</c:v>
                </c:pt>
                <c:pt idx="1586">
                  <c:v>29801.596199999993</c:v>
                </c:pt>
                <c:pt idx="1587">
                  <c:v>29818.466899999992</c:v>
                </c:pt>
                <c:pt idx="1588">
                  <c:v>29835.248499999991</c:v>
                </c:pt>
                <c:pt idx="1589">
                  <c:v>29852.074199999992</c:v>
                </c:pt>
                <c:pt idx="1590">
                  <c:v>29868.847699999991</c:v>
                </c:pt>
                <c:pt idx="1591">
                  <c:v>29885.306599999993</c:v>
                </c:pt>
                <c:pt idx="1592">
                  <c:v>29901.742599999994</c:v>
                </c:pt>
                <c:pt idx="1593">
                  <c:v>29918.463499999994</c:v>
                </c:pt>
                <c:pt idx="1594">
                  <c:v>29934.856599999996</c:v>
                </c:pt>
                <c:pt idx="1595">
                  <c:v>29951.381899999997</c:v>
                </c:pt>
              </c:numCache>
            </c:numRef>
          </c:xVal>
          <c:yVal>
            <c:numRef>
              <c:f>Tabelle1!$H$2:$H$2730</c:f>
              <c:numCache>
                <c:formatCode>General</c:formatCode>
                <c:ptCount val="2729"/>
                <c:pt idx="0">
                  <c:v>2.1401599999999998</c:v>
                </c:pt>
                <c:pt idx="1">
                  <c:v>2.1387499999999999</c:v>
                </c:pt>
                <c:pt idx="2">
                  <c:v>2.1382099999999999</c:v>
                </c:pt>
                <c:pt idx="3">
                  <c:v>2.1393599999999999</c:v>
                </c:pt>
                <c:pt idx="4">
                  <c:v>2.1425299999999998</c:v>
                </c:pt>
                <c:pt idx="5">
                  <c:v>2.1420499999999998</c:v>
                </c:pt>
                <c:pt idx="6">
                  <c:v>2.1372499999999999</c:v>
                </c:pt>
                <c:pt idx="7">
                  <c:v>2.1373099999999998</c:v>
                </c:pt>
                <c:pt idx="8">
                  <c:v>2.13734</c:v>
                </c:pt>
                <c:pt idx="9">
                  <c:v>2.1353900000000001</c:v>
                </c:pt>
                <c:pt idx="10">
                  <c:v>2.1373099999999998</c:v>
                </c:pt>
                <c:pt idx="11">
                  <c:v>2.13062</c:v>
                </c:pt>
                <c:pt idx="12">
                  <c:v>2.1368299999999998</c:v>
                </c:pt>
                <c:pt idx="13">
                  <c:v>2.1313900000000001</c:v>
                </c:pt>
                <c:pt idx="14">
                  <c:v>2.1338900000000001</c:v>
                </c:pt>
                <c:pt idx="15">
                  <c:v>2.1337600000000001</c:v>
                </c:pt>
                <c:pt idx="16">
                  <c:v>2.1347499999999999</c:v>
                </c:pt>
                <c:pt idx="17">
                  <c:v>2.1336599999999999</c:v>
                </c:pt>
                <c:pt idx="18">
                  <c:v>2.1289899999999999</c:v>
                </c:pt>
                <c:pt idx="19">
                  <c:v>2.1314899999999999</c:v>
                </c:pt>
                <c:pt idx="20">
                  <c:v>2.1343399999999999</c:v>
                </c:pt>
                <c:pt idx="21">
                  <c:v>2.1328</c:v>
                </c:pt>
                <c:pt idx="22">
                  <c:v>2.1255999999999999</c:v>
                </c:pt>
                <c:pt idx="23">
                  <c:v>2.1295700000000002</c:v>
                </c:pt>
                <c:pt idx="24">
                  <c:v>2.1323799999999999</c:v>
                </c:pt>
                <c:pt idx="25">
                  <c:v>2.1358700000000002</c:v>
                </c:pt>
                <c:pt idx="26">
                  <c:v>2.1419199999999998</c:v>
                </c:pt>
                <c:pt idx="27">
                  <c:v>2.14717</c:v>
                </c:pt>
                <c:pt idx="28">
                  <c:v>2.14906</c:v>
                </c:pt>
                <c:pt idx="29">
                  <c:v>2.1416599999999999</c:v>
                </c:pt>
                <c:pt idx="30">
                  <c:v>2.1435499999999998</c:v>
                </c:pt>
                <c:pt idx="31">
                  <c:v>2.1473900000000001</c:v>
                </c:pt>
                <c:pt idx="32">
                  <c:v>2.1450900000000002</c:v>
                </c:pt>
                <c:pt idx="33">
                  <c:v>2.1465299999999998</c:v>
                </c:pt>
                <c:pt idx="34">
                  <c:v>2.1453799999999998</c:v>
                </c:pt>
                <c:pt idx="35">
                  <c:v>2.1460499999999998</c:v>
                </c:pt>
                <c:pt idx="36">
                  <c:v>2.1536300000000002</c:v>
                </c:pt>
                <c:pt idx="37">
                  <c:v>2.15286</c:v>
                </c:pt>
                <c:pt idx="38">
                  <c:v>2.1481300000000001</c:v>
                </c:pt>
                <c:pt idx="39">
                  <c:v>2.15117</c:v>
                </c:pt>
                <c:pt idx="40">
                  <c:v>2.1528</c:v>
                </c:pt>
                <c:pt idx="41">
                  <c:v>2.15171</c:v>
                </c:pt>
                <c:pt idx="42">
                  <c:v>2.1612200000000001</c:v>
                </c:pt>
                <c:pt idx="43">
                  <c:v>2.16045</c:v>
                </c:pt>
                <c:pt idx="44">
                  <c:v>2.1615000000000002</c:v>
                </c:pt>
                <c:pt idx="45">
                  <c:v>2.1691799999999999</c:v>
                </c:pt>
                <c:pt idx="46">
                  <c:v>2.1655000000000002</c:v>
                </c:pt>
                <c:pt idx="47">
                  <c:v>2.1724199999999998</c:v>
                </c:pt>
                <c:pt idx="48">
                  <c:v>2.1776599999999999</c:v>
                </c:pt>
                <c:pt idx="49">
                  <c:v>2.17693</c:v>
                </c:pt>
                <c:pt idx="50">
                  <c:v>2.1835499999999999</c:v>
                </c:pt>
                <c:pt idx="51">
                  <c:v>2.1850900000000002</c:v>
                </c:pt>
                <c:pt idx="52">
                  <c:v>2.1888299999999998</c:v>
                </c:pt>
                <c:pt idx="53">
                  <c:v>2.18851</c:v>
                </c:pt>
                <c:pt idx="54">
                  <c:v>2.2965100000000001</c:v>
                </c:pt>
                <c:pt idx="55">
                  <c:v>2.30768</c:v>
                </c:pt>
                <c:pt idx="56">
                  <c:v>2.3083499999999999</c:v>
                </c:pt>
                <c:pt idx="57">
                  <c:v>2.3191999999999999</c:v>
                </c:pt>
                <c:pt idx="58">
                  <c:v>2.37677</c:v>
                </c:pt>
                <c:pt idx="59">
                  <c:v>2.3886400000000001</c:v>
                </c:pt>
                <c:pt idx="60">
                  <c:v>2.7076500000000001</c:v>
                </c:pt>
                <c:pt idx="61">
                  <c:v>2.7059500000000001</c:v>
                </c:pt>
                <c:pt idx="62">
                  <c:v>2.7166100000000002</c:v>
                </c:pt>
                <c:pt idx="63">
                  <c:v>2.7310699999999999</c:v>
                </c:pt>
                <c:pt idx="64">
                  <c:v>2.7345000000000002</c:v>
                </c:pt>
                <c:pt idx="65">
                  <c:v>2.7512300000000001</c:v>
                </c:pt>
                <c:pt idx="66">
                  <c:v>2.7583000000000002</c:v>
                </c:pt>
                <c:pt idx="67">
                  <c:v>2.7517399999999999</c:v>
                </c:pt>
                <c:pt idx="68">
                  <c:v>2.4401899999999999</c:v>
                </c:pt>
                <c:pt idx="69">
                  <c:v>2.4293800000000001</c:v>
                </c:pt>
                <c:pt idx="70">
                  <c:v>2.4297300000000002</c:v>
                </c:pt>
                <c:pt idx="71">
                  <c:v>2.4154599999999999</c:v>
                </c:pt>
                <c:pt idx="72">
                  <c:v>2.3950100000000001</c:v>
                </c:pt>
                <c:pt idx="73">
                  <c:v>2.3948499999999999</c:v>
                </c:pt>
                <c:pt idx="74">
                  <c:v>2.3879000000000001</c:v>
                </c:pt>
                <c:pt idx="75">
                  <c:v>2.3866200000000002</c:v>
                </c:pt>
                <c:pt idx="76">
                  <c:v>2.3930199999999999</c:v>
                </c:pt>
                <c:pt idx="77">
                  <c:v>2.41459</c:v>
                </c:pt>
                <c:pt idx="78">
                  <c:v>2.43283</c:v>
                </c:pt>
                <c:pt idx="79">
                  <c:v>2.4424999999999999</c:v>
                </c:pt>
                <c:pt idx="80">
                  <c:v>2.4521899999999999</c:v>
                </c:pt>
                <c:pt idx="81">
                  <c:v>2.4716499999999999</c:v>
                </c:pt>
                <c:pt idx="82">
                  <c:v>2.4778899999999999</c:v>
                </c:pt>
                <c:pt idx="83">
                  <c:v>2.4672299999999998</c:v>
                </c:pt>
                <c:pt idx="84">
                  <c:v>2.4737900000000002</c:v>
                </c:pt>
                <c:pt idx="85">
                  <c:v>2.4692799999999999</c:v>
                </c:pt>
                <c:pt idx="86">
                  <c:v>2.4681899999999999</c:v>
                </c:pt>
                <c:pt idx="87">
                  <c:v>2.45546</c:v>
                </c:pt>
                <c:pt idx="88">
                  <c:v>2.4615399999999998</c:v>
                </c:pt>
                <c:pt idx="89">
                  <c:v>2.4533100000000001</c:v>
                </c:pt>
                <c:pt idx="90">
                  <c:v>2.4921600000000002</c:v>
                </c:pt>
                <c:pt idx="91">
                  <c:v>2.4895700000000001</c:v>
                </c:pt>
                <c:pt idx="92">
                  <c:v>2.4930599999999998</c:v>
                </c:pt>
                <c:pt idx="93">
                  <c:v>2.49891</c:v>
                </c:pt>
                <c:pt idx="94">
                  <c:v>2.5249000000000001</c:v>
                </c:pt>
                <c:pt idx="95">
                  <c:v>2.52413</c:v>
                </c:pt>
                <c:pt idx="96">
                  <c:v>2.5377299999999998</c:v>
                </c:pt>
                <c:pt idx="97">
                  <c:v>2.5440999999999998</c:v>
                </c:pt>
                <c:pt idx="98">
                  <c:v>2.56026</c:v>
                </c:pt>
                <c:pt idx="99">
                  <c:v>2.5622400000000001</c:v>
                </c:pt>
                <c:pt idx="100">
                  <c:v>2.56419</c:v>
                </c:pt>
                <c:pt idx="101">
                  <c:v>2.5724499999999999</c:v>
                </c:pt>
                <c:pt idx="102">
                  <c:v>2.5742699999999998</c:v>
                </c:pt>
                <c:pt idx="103">
                  <c:v>2.5732200000000001</c:v>
                </c:pt>
                <c:pt idx="104">
                  <c:v>2.5723799999999999</c:v>
                </c:pt>
                <c:pt idx="105">
                  <c:v>2.5692200000000001</c:v>
                </c:pt>
                <c:pt idx="106">
                  <c:v>2.5547800000000001</c:v>
                </c:pt>
                <c:pt idx="107">
                  <c:v>2.5556199999999998</c:v>
                </c:pt>
                <c:pt idx="108">
                  <c:v>2.5692200000000001</c:v>
                </c:pt>
                <c:pt idx="109">
                  <c:v>2.5598700000000001</c:v>
                </c:pt>
                <c:pt idx="110">
                  <c:v>2.5678399999999999</c:v>
                </c:pt>
                <c:pt idx="111">
                  <c:v>2.5616599999999998</c:v>
                </c:pt>
                <c:pt idx="112">
                  <c:v>2.53661</c:v>
                </c:pt>
                <c:pt idx="113">
                  <c:v>2.5270100000000002</c:v>
                </c:pt>
                <c:pt idx="114">
                  <c:v>2.5115500000000002</c:v>
                </c:pt>
                <c:pt idx="115">
                  <c:v>2.5070999999999999</c:v>
                </c:pt>
                <c:pt idx="116">
                  <c:v>2.5043500000000001</c:v>
                </c:pt>
                <c:pt idx="117">
                  <c:v>2.4928599999999999</c:v>
                </c:pt>
                <c:pt idx="118">
                  <c:v>2.4813399999999999</c:v>
                </c:pt>
                <c:pt idx="119">
                  <c:v>2.4677799999999999</c:v>
                </c:pt>
                <c:pt idx="120">
                  <c:v>2.4211800000000001</c:v>
                </c:pt>
                <c:pt idx="121">
                  <c:v>2.4167999999999998</c:v>
                </c:pt>
                <c:pt idx="122">
                  <c:v>2.4095</c:v>
                </c:pt>
                <c:pt idx="123">
                  <c:v>2.40198</c:v>
                </c:pt>
                <c:pt idx="124">
                  <c:v>2.3536299999999999</c:v>
                </c:pt>
                <c:pt idx="125">
                  <c:v>2.3505600000000002</c:v>
                </c:pt>
                <c:pt idx="126">
                  <c:v>2.3408600000000002</c:v>
                </c:pt>
                <c:pt idx="127">
                  <c:v>2.3317399999999999</c:v>
                </c:pt>
                <c:pt idx="128">
                  <c:v>2.3222100000000001</c:v>
                </c:pt>
                <c:pt idx="129">
                  <c:v>2.3315800000000002</c:v>
                </c:pt>
                <c:pt idx="130">
                  <c:v>2.3151000000000002</c:v>
                </c:pt>
                <c:pt idx="131">
                  <c:v>2.3227799999999998</c:v>
                </c:pt>
                <c:pt idx="132">
                  <c:v>2.32701</c:v>
                </c:pt>
                <c:pt idx="133">
                  <c:v>2.3319700000000001</c:v>
                </c:pt>
                <c:pt idx="134">
                  <c:v>2.3397800000000002</c:v>
                </c:pt>
                <c:pt idx="135">
                  <c:v>2.35744</c:v>
                </c:pt>
                <c:pt idx="136">
                  <c:v>2.3537599999999999</c:v>
                </c:pt>
                <c:pt idx="137">
                  <c:v>2.3680599999999998</c:v>
                </c:pt>
                <c:pt idx="138">
                  <c:v>2.3601299999999998</c:v>
                </c:pt>
                <c:pt idx="139">
                  <c:v>2.3662399999999999</c:v>
                </c:pt>
                <c:pt idx="140">
                  <c:v>2.3630100000000001</c:v>
                </c:pt>
                <c:pt idx="141">
                  <c:v>2.3789799999999999</c:v>
                </c:pt>
                <c:pt idx="142">
                  <c:v>2.3913000000000002</c:v>
                </c:pt>
                <c:pt idx="143">
                  <c:v>2.7138200000000001</c:v>
                </c:pt>
                <c:pt idx="144">
                  <c:v>2.7280000000000002</c:v>
                </c:pt>
                <c:pt idx="145">
                  <c:v>2.7425899999999999</c:v>
                </c:pt>
                <c:pt idx="146">
                  <c:v>2.7568299999999999</c:v>
                </c:pt>
                <c:pt idx="147">
                  <c:v>2.7675800000000002</c:v>
                </c:pt>
                <c:pt idx="148">
                  <c:v>2.7667199999999998</c:v>
                </c:pt>
                <c:pt idx="149">
                  <c:v>2.7415699999999998</c:v>
                </c:pt>
                <c:pt idx="150">
                  <c:v>2.74838</c:v>
                </c:pt>
                <c:pt idx="151">
                  <c:v>2.7593000000000001</c:v>
                </c:pt>
                <c:pt idx="152">
                  <c:v>2.7615699999999999</c:v>
                </c:pt>
                <c:pt idx="153">
                  <c:v>2.7764199999999999</c:v>
                </c:pt>
                <c:pt idx="154">
                  <c:v>2.7744</c:v>
                </c:pt>
                <c:pt idx="155">
                  <c:v>2.7808999999999999</c:v>
                </c:pt>
                <c:pt idx="156">
                  <c:v>2.78477</c:v>
                </c:pt>
                <c:pt idx="157">
                  <c:v>2.7882600000000002</c:v>
                </c:pt>
                <c:pt idx="158">
                  <c:v>2.7984599999999999</c:v>
                </c:pt>
                <c:pt idx="159">
                  <c:v>2.8125399999999998</c:v>
                </c:pt>
                <c:pt idx="160">
                  <c:v>2.8036500000000002</c:v>
                </c:pt>
                <c:pt idx="161">
                  <c:v>2.8032300000000001</c:v>
                </c:pt>
                <c:pt idx="162">
                  <c:v>2.8045100000000001</c:v>
                </c:pt>
                <c:pt idx="163">
                  <c:v>2.8174100000000002</c:v>
                </c:pt>
                <c:pt idx="164">
                  <c:v>2.8267500000000001</c:v>
                </c:pt>
                <c:pt idx="165">
                  <c:v>2.8296999999999999</c:v>
                </c:pt>
                <c:pt idx="166">
                  <c:v>2.8213400000000002</c:v>
                </c:pt>
                <c:pt idx="167">
                  <c:v>2.8325399999999998</c:v>
                </c:pt>
                <c:pt idx="168">
                  <c:v>2.8449599999999999</c:v>
                </c:pt>
                <c:pt idx="169">
                  <c:v>2.8432599999999999</c:v>
                </c:pt>
                <c:pt idx="170">
                  <c:v>2.5185900000000001</c:v>
                </c:pt>
                <c:pt idx="171">
                  <c:v>2.5177900000000002</c:v>
                </c:pt>
                <c:pt idx="172">
                  <c:v>2.5127000000000002</c:v>
                </c:pt>
                <c:pt idx="173">
                  <c:v>2.5070100000000002</c:v>
                </c:pt>
                <c:pt idx="174">
                  <c:v>2.5103399999999998</c:v>
                </c:pt>
                <c:pt idx="175">
                  <c:v>2.5193300000000001</c:v>
                </c:pt>
                <c:pt idx="176">
                  <c:v>2.4840599999999999</c:v>
                </c:pt>
                <c:pt idx="177">
                  <c:v>2.4184299999999999</c:v>
                </c:pt>
                <c:pt idx="178">
                  <c:v>2.4211499999999999</c:v>
                </c:pt>
                <c:pt idx="179">
                  <c:v>2.40246</c:v>
                </c:pt>
                <c:pt idx="180">
                  <c:v>2.3914900000000001</c:v>
                </c:pt>
                <c:pt idx="181">
                  <c:v>2.3751000000000002</c:v>
                </c:pt>
                <c:pt idx="182">
                  <c:v>2.3726400000000001</c:v>
                </c:pt>
                <c:pt idx="183">
                  <c:v>2.3725399999999999</c:v>
                </c:pt>
                <c:pt idx="184">
                  <c:v>2.3712300000000002</c:v>
                </c:pt>
                <c:pt idx="185">
                  <c:v>2.3675799999999998</c:v>
                </c:pt>
                <c:pt idx="186">
                  <c:v>2.3687</c:v>
                </c:pt>
                <c:pt idx="187">
                  <c:v>2.3723200000000002</c:v>
                </c:pt>
                <c:pt idx="188">
                  <c:v>2.3752599999999999</c:v>
                </c:pt>
                <c:pt idx="189">
                  <c:v>2.3714900000000001</c:v>
                </c:pt>
                <c:pt idx="190">
                  <c:v>2.37581</c:v>
                </c:pt>
                <c:pt idx="191">
                  <c:v>2.3825599999999998</c:v>
                </c:pt>
                <c:pt idx="192">
                  <c:v>2.36531</c:v>
                </c:pt>
                <c:pt idx="193">
                  <c:v>2.36931</c:v>
                </c:pt>
                <c:pt idx="194">
                  <c:v>2.3724500000000002</c:v>
                </c:pt>
                <c:pt idx="195">
                  <c:v>2.3696999999999999</c:v>
                </c:pt>
                <c:pt idx="196">
                  <c:v>2.3708499999999999</c:v>
                </c:pt>
                <c:pt idx="197">
                  <c:v>2.36714</c:v>
                </c:pt>
                <c:pt idx="198">
                  <c:v>2.3663699999999999</c:v>
                </c:pt>
                <c:pt idx="199">
                  <c:v>2.3790100000000001</c:v>
                </c:pt>
                <c:pt idx="200">
                  <c:v>2.3625600000000002</c:v>
                </c:pt>
                <c:pt idx="201">
                  <c:v>2.35859</c:v>
                </c:pt>
                <c:pt idx="202">
                  <c:v>2.3329300000000002</c:v>
                </c:pt>
                <c:pt idx="203">
                  <c:v>2.3348800000000001</c:v>
                </c:pt>
                <c:pt idx="204">
                  <c:v>2.3392599999999999</c:v>
                </c:pt>
                <c:pt idx="205">
                  <c:v>2.3392300000000001</c:v>
                </c:pt>
                <c:pt idx="206">
                  <c:v>2.34694</c:v>
                </c:pt>
                <c:pt idx="207">
                  <c:v>2.34768</c:v>
                </c:pt>
                <c:pt idx="208">
                  <c:v>2.3371200000000001</c:v>
                </c:pt>
                <c:pt idx="209">
                  <c:v>2.3351999999999999</c:v>
                </c:pt>
                <c:pt idx="210">
                  <c:v>2.3381799999999999</c:v>
                </c:pt>
                <c:pt idx="211">
                  <c:v>2.3308200000000001</c:v>
                </c:pt>
                <c:pt idx="212">
                  <c:v>2.3243499999999999</c:v>
                </c:pt>
                <c:pt idx="213">
                  <c:v>2.32118</c:v>
                </c:pt>
                <c:pt idx="214">
                  <c:v>2.3121</c:v>
                </c:pt>
                <c:pt idx="215">
                  <c:v>2.3062999999999998</c:v>
                </c:pt>
                <c:pt idx="216">
                  <c:v>2.2820800000000001</c:v>
                </c:pt>
                <c:pt idx="217">
                  <c:v>2.2879399999999999</c:v>
                </c:pt>
                <c:pt idx="218">
                  <c:v>2.2883800000000001</c:v>
                </c:pt>
                <c:pt idx="219">
                  <c:v>2.28173</c:v>
                </c:pt>
                <c:pt idx="220">
                  <c:v>2.2829799999999998</c:v>
                </c:pt>
                <c:pt idx="221">
                  <c:v>2.2881900000000002</c:v>
                </c:pt>
                <c:pt idx="222">
                  <c:v>2.2939500000000002</c:v>
                </c:pt>
                <c:pt idx="223">
                  <c:v>2.2989799999999998</c:v>
                </c:pt>
                <c:pt idx="224">
                  <c:v>2.3042899999999999</c:v>
                </c:pt>
                <c:pt idx="225">
                  <c:v>2.3036500000000002</c:v>
                </c:pt>
                <c:pt idx="226">
                  <c:v>2.3087</c:v>
                </c:pt>
                <c:pt idx="227">
                  <c:v>2.30803</c:v>
                </c:pt>
                <c:pt idx="228">
                  <c:v>2.30864</c:v>
                </c:pt>
                <c:pt idx="229">
                  <c:v>2.3314900000000001</c:v>
                </c:pt>
                <c:pt idx="230">
                  <c:v>2.3374999999999999</c:v>
                </c:pt>
                <c:pt idx="231">
                  <c:v>2.3401299999999998</c:v>
                </c:pt>
                <c:pt idx="232">
                  <c:v>2.3461799999999999</c:v>
                </c:pt>
                <c:pt idx="233">
                  <c:v>2.3624999999999998</c:v>
                </c:pt>
                <c:pt idx="234">
                  <c:v>2.3706900000000002</c:v>
                </c:pt>
                <c:pt idx="235">
                  <c:v>2.3756200000000001</c:v>
                </c:pt>
                <c:pt idx="236">
                  <c:v>2.3798400000000002</c:v>
                </c:pt>
                <c:pt idx="237">
                  <c:v>2.3816999999999999</c:v>
                </c:pt>
                <c:pt idx="238">
                  <c:v>2.3818199999999998</c:v>
                </c:pt>
                <c:pt idx="239">
                  <c:v>2.3664999999999998</c:v>
                </c:pt>
                <c:pt idx="240">
                  <c:v>2.35616</c:v>
                </c:pt>
                <c:pt idx="241">
                  <c:v>2.3547199999999999</c:v>
                </c:pt>
                <c:pt idx="242">
                  <c:v>2.34118</c:v>
                </c:pt>
                <c:pt idx="243">
                  <c:v>2.3366099999999999</c:v>
                </c:pt>
                <c:pt idx="244">
                  <c:v>2.3799000000000001</c:v>
                </c:pt>
                <c:pt idx="245">
                  <c:v>2.3816299999999999</c:v>
                </c:pt>
                <c:pt idx="246">
                  <c:v>2.3828499999999999</c:v>
                </c:pt>
                <c:pt idx="247">
                  <c:v>2.3876200000000001</c:v>
                </c:pt>
                <c:pt idx="248">
                  <c:v>2.3504299999999998</c:v>
                </c:pt>
                <c:pt idx="249">
                  <c:v>2.3544999999999998</c:v>
                </c:pt>
                <c:pt idx="250">
                  <c:v>2.3595799999999998</c:v>
                </c:pt>
                <c:pt idx="251">
                  <c:v>2.3559999999999999</c:v>
                </c:pt>
                <c:pt idx="252">
                  <c:v>2.3639700000000001</c:v>
                </c:pt>
                <c:pt idx="253">
                  <c:v>2.3729900000000002</c:v>
                </c:pt>
                <c:pt idx="254">
                  <c:v>2.3766099999999999</c:v>
                </c:pt>
                <c:pt idx="255">
                  <c:v>2.3881299999999999</c:v>
                </c:pt>
                <c:pt idx="256">
                  <c:v>2.3835799999999998</c:v>
                </c:pt>
                <c:pt idx="257">
                  <c:v>2.3003499999999999</c:v>
                </c:pt>
                <c:pt idx="258">
                  <c:v>2.2904599999999999</c:v>
                </c:pt>
                <c:pt idx="259">
                  <c:v>2.3032300000000001</c:v>
                </c:pt>
                <c:pt idx="260">
                  <c:v>2.3106599999999999</c:v>
                </c:pt>
                <c:pt idx="261">
                  <c:v>2.3440599999999998</c:v>
                </c:pt>
                <c:pt idx="262">
                  <c:v>2.3073299999999999</c:v>
                </c:pt>
                <c:pt idx="263">
                  <c:v>2.3103400000000001</c:v>
                </c:pt>
                <c:pt idx="264">
                  <c:v>2.4050199999999999</c:v>
                </c:pt>
                <c:pt idx="265">
                  <c:v>2.4033899999999999</c:v>
                </c:pt>
                <c:pt idx="266">
                  <c:v>2.43405</c:v>
                </c:pt>
                <c:pt idx="267">
                  <c:v>2.4458600000000001</c:v>
                </c:pt>
                <c:pt idx="268">
                  <c:v>2.4371800000000001</c:v>
                </c:pt>
                <c:pt idx="269">
                  <c:v>2.4583699999999999</c:v>
                </c:pt>
                <c:pt idx="270">
                  <c:v>2.5221399999999998</c:v>
                </c:pt>
                <c:pt idx="271">
                  <c:v>2.5496599999999998</c:v>
                </c:pt>
                <c:pt idx="272">
                  <c:v>2.5860500000000002</c:v>
                </c:pt>
                <c:pt idx="273">
                  <c:v>2.6084499999999999</c:v>
                </c:pt>
                <c:pt idx="274">
                  <c:v>2.6318999999999999</c:v>
                </c:pt>
                <c:pt idx="275">
                  <c:v>2.6558099999999998</c:v>
                </c:pt>
                <c:pt idx="276">
                  <c:v>2.6705899999999998</c:v>
                </c:pt>
                <c:pt idx="277">
                  <c:v>2.6710400000000001</c:v>
                </c:pt>
                <c:pt idx="278">
                  <c:v>2.6723499999999998</c:v>
                </c:pt>
                <c:pt idx="279">
                  <c:v>2.6328299999999998</c:v>
                </c:pt>
                <c:pt idx="280">
                  <c:v>2.6153</c:v>
                </c:pt>
                <c:pt idx="281">
                  <c:v>2.6135000000000002</c:v>
                </c:pt>
                <c:pt idx="282">
                  <c:v>2.47946</c:v>
                </c:pt>
                <c:pt idx="283">
                  <c:v>2.4540199999999999</c:v>
                </c:pt>
                <c:pt idx="284">
                  <c:v>2.4177900000000001</c:v>
                </c:pt>
                <c:pt idx="285">
                  <c:v>2.3880599999999998</c:v>
                </c:pt>
                <c:pt idx="286">
                  <c:v>2.3554900000000001</c:v>
                </c:pt>
                <c:pt idx="287">
                  <c:v>2.3185899999999999</c:v>
                </c:pt>
                <c:pt idx="288">
                  <c:v>2.2802899999999999</c:v>
                </c:pt>
                <c:pt idx="289">
                  <c:v>2.2685399999999998</c:v>
                </c:pt>
                <c:pt idx="290">
                  <c:v>2.2481599999999999</c:v>
                </c:pt>
                <c:pt idx="291">
                  <c:v>2.2229399999999999</c:v>
                </c:pt>
                <c:pt idx="292">
                  <c:v>2.2045400000000002</c:v>
                </c:pt>
                <c:pt idx="293">
                  <c:v>2.1768999999999998</c:v>
                </c:pt>
                <c:pt idx="294">
                  <c:v>2.1660200000000001</c:v>
                </c:pt>
                <c:pt idx="295">
                  <c:v>2.1623700000000001</c:v>
                </c:pt>
                <c:pt idx="296">
                  <c:v>2.1459800000000002</c:v>
                </c:pt>
                <c:pt idx="297">
                  <c:v>2.1451799999999999</c:v>
                </c:pt>
                <c:pt idx="298">
                  <c:v>2.1350099999999999</c:v>
                </c:pt>
                <c:pt idx="299">
                  <c:v>2.1335700000000002</c:v>
                </c:pt>
                <c:pt idx="300">
                  <c:v>2.1418900000000001</c:v>
                </c:pt>
                <c:pt idx="301">
                  <c:v>2.1394899999999999</c:v>
                </c:pt>
                <c:pt idx="302">
                  <c:v>2.1586599999999998</c:v>
                </c:pt>
                <c:pt idx="303">
                  <c:v>2.1591999999999998</c:v>
                </c:pt>
                <c:pt idx="304">
                  <c:v>2.1728299999999998</c:v>
                </c:pt>
                <c:pt idx="305">
                  <c:v>2.1825600000000001</c:v>
                </c:pt>
                <c:pt idx="306">
                  <c:v>2.19232</c:v>
                </c:pt>
                <c:pt idx="307">
                  <c:v>2.2000000000000002</c:v>
                </c:pt>
                <c:pt idx="308">
                  <c:v>2.2088299999999998</c:v>
                </c:pt>
                <c:pt idx="309">
                  <c:v>2.2225000000000001</c:v>
                </c:pt>
                <c:pt idx="310">
                  <c:v>2.2305899999999999</c:v>
                </c:pt>
                <c:pt idx="311">
                  <c:v>2.24051</c:v>
                </c:pt>
                <c:pt idx="312">
                  <c:v>2.2539799999999999</c:v>
                </c:pt>
                <c:pt idx="313">
                  <c:v>2.2725399999999998</c:v>
                </c:pt>
                <c:pt idx="314">
                  <c:v>2.4813399999999999</c:v>
                </c:pt>
                <c:pt idx="315">
                  <c:v>2.49526</c:v>
                </c:pt>
                <c:pt idx="316">
                  <c:v>2.5188199999999998</c:v>
                </c:pt>
                <c:pt idx="317">
                  <c:v>2.5300500000000001</c:v>
                </c:pt>
                <c:pt idx="318">
                  <c:v>2.5441600000000002</c:v>
                </c:pt>
                <c:pt idx="319">
                  <c:v>2.5600299999999998</c:v>
                </c:pt>
                <c:pt idx="320">
                  <c:v>2.57091</c:v>
                </c:pt>
                <c:pt idx="321">
                  <c:v>2.5731799999999998</c:v>
                </c:pt>
                <c:pt idx="322">
                  <c:v>2.5861399999999999</c:v>
                </c:pt>
                <c:pt idx="323">
                  <c:v>2.58534</c:v>
                </c:pt>
                <c:pt idx="324">
                  <c:v>2.5946600000000002</c:v>
                </c:pt>
                <c:pt idx="325">
                  <c:v>2.66154</c:v>
                </c:pt>
                <c:pt idx="326">
                  <c:v>2.6624300000000001</c:v>
                </c:pt>
                <c:pt idx="327">
                  <c:v>2.6465000000000001</c:v>
                </c:pt>
                <c:pt idx="328">
                  <c:v>2.6531500000000001</c:v>
                </c:pt>
                <c:pt idx="329">
                  <c:v>2.6553900000000001</c:v>
                </c:pt>
                <c:pt idx="330">
                  <c:v>2.6810900000000002</c:v>
                </c:pt>
                <c:pt idx="331">
                  <c:v>2.6722899999999998</c:v>
                </c:pt>
                <c:pt idx="332">
                  <c:v>2.5457900000000002</c:v>
                </c:pt>
                <c:pt idx="333">
                  <c:v>2.5415700000000001</c:v>
                </c:pt>
                <c:pt idx="334">
                  <c:v>2.5454699999999999</c:v>
                </c:pt>
                <c:pt idx="335">
                  <c:v>2.5392299999999999</c:v>
                </c:pt>
                <c:pt idx="336">
                  <c:v>2.53478</c:v>
                </c:pt>
                <c:pt idx="337">
                  <c:v>2.5408300000000001</c:v>
                </c:pt>
                <c:pt idx="338">
                  <c:v>2.5220199999999999</c:v>
                </c:pt>
                <c:pt idx="339">
                  <c:v>2.48752</c:v>
                </c:pt>
                <c:pt idx="340">
                  <c:v>2.4695</c:v>
                </c:pt>
                <c:pt idx="341">
                  <c:v>2.45322</c:v>
                </c:pt>
                <c:pt idx="342">
                  <c:v>2.45302</c:v>
                </c:pt>
                <c:pt idx="343">
                  <c:v>2.4468200000000002</c:v>
                </c:pt>
                <c:pt idx="344">
                  <c:v>2.4509799999999999</c:v>
                </c:pt>
                <c:pt idx="345">
                  <c:v>2.4502100000000002</c:v>
                </c:pt>
                <c:pt idx="346">
                  <c:v>2.4454699999999998</c:v>
                </c:pt>
                <c:pt idx="347">
                  <c:v>2.4613399999999999</c:v>
                </c:pt>
                <c:pt idx="348">
                  <c:v>2.4315199999999999</c:v>
                </c:pt>
                <c:pt idx="349">
                  <c:v>2.4276499999999999</c:v>
                </c:pt>
                <c:pt idx="350">
                  <c:v>2.4285399999999999</c:v>
                </c:pt>
                <c:pt idx="351">
                  <c:v>2.4332199999999999</c:v>
                </c:pt>
                <c:pt idx="352">
                  <c:v>2.4495</c:v>
                </c:pt>
                <c:pt idx="353">
                  <c:v>2.55139</c:v>
                </c:pt>
                <c:pt idx="354">
                  <c:v>2.5499499999999999</c:v>
                </c:pt>
                <c:pt idx="355">
                  <c:v>2.5445099999999998</c:v>
                </c:pt>
                <c:pt idx="356">
                  <c:v>2.5376599999999998</c:v>
                </c:pt>
                <c:pt idx="357">
                  <c:v>2.52867</c:v>
                </c:pt>
                <c:pt idx="358">
                  <c:v>2.5309400000000002</c:v>
                </c:pt>
                <c:pt idx="359">
                  <c:v>2.53715</c:v>
                </c:pt>
                <c:pt idx="360">
                  <c:v>2.5421800000000001</c:v>
                </c:pt>
                <c:pt idx="361">
                  <c:v>2.5494400000000002</c:v>
                </c:pt>
                <c:pt idx="362">
                  <c:v>2.5385900000000001</c:v>
                </c:pt>
                <c:pt idx="363">
                  <c:v>2.5505599999999999</c:v>
                </c:pt>
                <c:pt idx="364">
                  <c:v>2.5455999999999999</c:v>
                </c:pt>
                <c:pt idx="365">
                  <c:v>2.5478999999999998</c:v>
                </c:pt>
                <c:pt idx="366">
                  <c:v>2.55728</c:v>
                </c:pt>
                <c:pt idx="367">
                  <c:v>2.5594199999999998</c:v>
                </c:pt>
                <c:pt idx="368">
                  <c:v>2.5729000000000002</c:v>
                </c:pt>
                <c:pt idx="369">
                  <c:v>2.5464000000000002</c:v>
                </c:pt>
                <c:pt idx="370">
                  <c:v>2.5346199999999999</c:v>
                </c:pt>
                <c:pt idx="371">
                  <c:v>2.53613</c:v>
                </c:pt>
                <c:pt idx="372">
                  <c:v>2.5295399999999999</c:v>
                </c:pt>
                <c:pt idx="373">
                  <c:v>2.4264000000000001</c:v>
                </c:pt>
                <c:pt idx="374">
                  <c:v>2.3335400000000002</c:v>
                </c:pt>
                <c:pt idx="375">
                  <c:v>2.3410199999999999</c:v>
                </c:pt>
                <c:pt idx="376">
                  <c:v>2.3487399999999998</c:v>
                </c:pt>
                <c:pt idx="377">
                  <c:v>2.3614700000000002</c:v>
                </c:pt>
                <c:pt idx="378">
                  <c:v>2.3714900000000001</c:v>
                </c:pt>
                <c:pt idx="379">
                  <c:v>2.3627500000000001</c:v>
                </c:pt>
                <c:pt idx="380">
                  <c:v>2.3700199999999998</c:v>
                </c:pt>
                <c:pt idx="381">
                  <c:v>2.3844799999999999</c:v>
                </c:pt>
                <c:pt idx="382">
                  <c:v>2.3821099999999999</c:v>
                </c:pt>
                <c:pt idx="383">
                  <c:v>2.41059</c:v>
                </c:pt>
                <c:pt idx="384">
                  <c:v>2.4339499999999998</c:v>
                </c:pt>
                <c:pt idx="385">
                  <c:v>2.44611</c:v>
                </c:pt>
                <c:pt idx="386">
                  <c:v>2.4774099999999999</c:v>
                </c:pt>
                <c:pt idx="387">
                  <c:v>2.5008599999999999</c:v>
                </c:pt>
                <c:pt idx="388">
                  <c:v>2.5121000000000002</c:v>
                </c:pt>
                <c:pt idx="389">
                  <c:v>2.5360299999999998</c:v>
                </c:pt>
                <c:pt idx="390">
                  <c:v>2.5473599999999998</c:v>
                </c:pt>
                <c:pt idx="391">
                  <c:v>2.5454699999999999</c:v>
                </c:pt>
                <c:pt idx="392">
                  <c:v>2.5344600000000002</c:v>
                </c:pt>
                <c:pt idx="393">
                  <c:v>2.5355500000000002</c:v>
                </c:pt>
                <c:pt idx="394">
                  <c:v>2.5289600000000001</c:v>
                </c:pt>
                <c:pt idx="395">
                  <c:v>2.5142699999999998</c:v>
                </c:pt>
                <c:pt idx="396">
                  <c:v>2.4987200000000001</c:v>
                </c:pt>
                <c:pt idx="397">
                  <c:v>2.5255399999999999</c:v>
                </c:pt>
                <c:pt idx="398">
                  <c:v>2.5061100000000001</c:v>
                </c:pt>
                <c:pt idx="399">
                  <c:v>2.4703400000000002</c:v>
                </c:pt>
                <c:pt idx="400">
                  <c:v>2.4555199999999999</c:v>
                </c:pt>
                <c:pt idx="401">
                  <c:v>2.4293399999999998</c:v>
                </c:pt>
                <c:pt idx="402">
                  <c:v>2.41411</c:v>
                </c:pt>
                <c:pt idx="403">
                  <c:v>2.3883800000000002</c:v>
                </c:pt>
                <c:pt idx="404">
                  <c:v>2.3710100000000001</c:v>
                </c:pt>
                <c:pt idx="405">
                  <c:v>2.35555</c:v>
                </c:pt>
                <c:pt idx="406">
                  <c:v>2.3650600000000002</c:v>
                </c:pt>
                <c:pt idx="407">
                  <c:v>2.3436499999999998</c:v>
                </c:pt>
                <c:pt idx="408">
                  <c:v>2.3130199999999999</c:v>
                </c:pt>
                <c:pt idx="409">
                  <c:v>2.3031700000000002</c:v>
                </c:pt>
                <c:pt idx="410">
                  <c:v>2.2980499999999999</c:v>
                </c:pt>
                <c:pt idx="411">
                  <c:v>2.3010199999999998</c:v>
                </c:pt>
                <c:pt idx="412">
                  <c:v>2.28925</c:v>
                </c:pt>
                <c:pt idx="413">
                  <c:v>2.2738900000000002</c:v>
                </c:pt>
                <c:pt idx="414">
                  <c:v>2.26349</c:v>
                </c:pt>
                <c:pt idx="415">
                  <c:v>2.2425299999999999</c:v>
                </c:pt>
                <c:pt idx="416">
                  <c:v>2.1475200000000001</c:v>
                </c:pt>
                <c:pt idx="417">
                  <c:v>2.1368999999999998</c:v>
                </c:pt>
                <c:pt idx="418">
                  <c:v>2.1338200000000001</c:v>
                </c:pt>
                <c:pt idx="419">
                  <c:v>2.14541</c:v>
                </c:pt>
                <c:pt idx="420">
                  <c:v>2.1490900000000002</c:v>
                </c:pt>
                <c:pt idx="421">
                  <c:v>2.1497600000000001</c:v>
                </c:pt>
                <c:pt idx="422">
                  <c:v>2.1658900000000001</c:v>
                </c:pt>
                <c:pt idx="423">
                  <c:v>2.1670699999999998</c:v>
                </c:pt>
                <c:pt idx="424">
                  <c:v>2.17062</c:v>
                </c:pt>
                <c:pt idx="425">
                  <c:v>2.27827</c:v>
                </c:pt>
                <c:pt idx="426">
                  <c:v>2.2790400000000002</c:v>
                </c:pt>
                <c:pt idx="427">
                  <c:v>2.2742399999999998</c:v>
                </c:pt>
                <c:pt idx="428">
                  <c:v>2.2450600000000001</c:v>
                </c:pt>
                <c:pt idx="429">
                  <c:v>2.2402600000000001</c:v>
                </c:pt>
                <c:pt idx="430">
                  <c:v>2.2459199999999999</c:v>
                </c:pt>
                <c:pt idx="431">
                  <c:v>2.2481</c:v>
                </c:pt>
                <c:pt idx="432">
                  <c:v>2.2513000000000001</c:v>
                </c:pt>
                <c:pt idx="433">
                  <c:v>2.2552599999999998</c:v>
                </c:pt>
                <c:pt idx="434">
                  <c:v>2.2385899999999999</c:v>
                </c:pt>
                <c:pt idx="435">
                  <c:v>2.2339199999999999</c:v>
                </c:pt>
                <c:pt idx="436">
                  <c:v>2.2231700000000001</c:v>
                </c:pt>
                <c:pt idx="437">
                  <c:v>2.2293099999999999</c:v>
                </c:pt>
                <c:pt idx="438">
                  <c:v>2.1160999999999999</c:v>
                </c:pt>
                <c:pt idx="439">
                  <c:v>2.1151</c:v>
                </c:pt>
                <c:pt idx="440">
                  <c:v>2.1130200000000001</c:v>
                </c:pt>
                <c:pt idx="441">
                  <c:v>2.1063399999999999</c:v>
                </c:pt>
                <c:pt idx="442">
                  <c:v>2.09552</c:v>
                </c:pt>
                <c:pt idx="443">
                  <c:v>2.0952000000000002</c:v>
                </c:pt>
                <c:pt idx="444">
                  <c:v>2.1458200000000001</c:v>
                </c:pt>
                <c:pt idx="445">
                  <c:v>2.1423999999999999</c:v>
                </c:pt>
                <c:pt idx="446">
                  <c:v>2.14771</c:v>
                </c:pt>
                <c:pt idx="447">
                  <c:v>2.13443</c:v>
                </c:pt>
                <c:pt idx="448">
                  <c:v>2.1393900000000001</c:v>
                </c:pt>
                <c:pt idx="449">
                  <c:v>2.1498599999999999</c:v>
                </c:pt>
                <c:pt idx="450">
                  <c:v>2.1550099999999999</c:v>
                </c:pt>
                <c:pt idx="451">
                  <c:v>2.16</c:v>
                </c:pt>
                <c:pt idx="452">
                  <c:v>2.1881300000000001</c:v>
                </c:pt>
                <c:pt idx="453">
                  <c:v>2.1871700000000001</c:v>
                </c:pt>
                <c:pt idx="454">
                  <c:v>2.2587799999999998</c:v>
                </c:pt>
                <c:pt idx="455">
                  <c:v>2.2561300000000002</c:v>
                </c:pt>
                <c:pt idx="456">
                  <c:v>2.26403</c:v>
                </c:pt>
                <c:pt idx="457">
                  <c:v>2.2809599999999999</c:v>
                </c:pt>
                <c:pt idx="458">
                  <c:v>2.2871000000000001</c:v>
                </c:pt>
                <c:pt idx="459">
                  <c:v>2.3144</c:v>
                </c:pt>
                <c:pt idx="460">
                  <c:v>2.37174</c:v>
                </c:pt>
                <c:pt idx="461">
                  <c:v>2.37446</c:v>
                </c:pt>
                <c:pt idx="462">
                  <c:v>2.3751699999999998</c:v>
                </c:pt>
                <c:pt idx="463">
                  <c:v>2.3821099999999999</c:v>
                </c:pt>
                <c:pt idx="464">
                  <c:v>2.3732199999999999</c:v>
                </c:pt>
                <c:pt idx="465">
                  <c:v>2.3101099999999999</c:v>
                </c:pt>
                <c:pt idx="466">
                  <c:v>2.3008600000000001</c:v>
                </c:pt>
                <c:pt idx="467">
                  <c:v>2.30518</c:v>
                </c:pt>
                <c:pt idx="468">
                  <c:v>2.29894</c:v>
                </c:pt>
                <c:pt idx="469">
                  <c:v>2.3254100000000002</c:v>
                </c:pt>
                <c:pt idx="470">
                  <c:v>2.3286099999999998</c:v>
                </c:pt>
                <c:pt idx="471">
                  <c:v>2.3199700000000001</c:v>
                </c:pt>
                <c:pt idx="472">
                  <c:v>2.3209900000000001</c:v>
                </c:pt>
                <c:pt idx="473">
                  <c:v>2.2606700000000002</c:v>
                </c:pt>
                <c:pt idx="474">
                  <c:v>2.2662100000000001</c:v>
                </c:pt>
                <c:pt idx="475">
                  <c:v>2.2842899999999999</c:v>
                </c:pt>
                <c:pt idx="476">
                  <c:v>2.32483</c:v>
                </c:pt>
                <c:pt idx="477">
                  <c:v>2.3351999999999999</c:v>
                </c:pt>
                <c:pt idx="478">
                  <c:v>2.3283200000000002</c:v>
                </c:pt>
                <c:pt idx="479">
                  <c:v>2.2648600000000001</c:v>
                </c:pt>
                <c:pt idx="480">
                  <c:v>2.2666599999999999</c:v>
                </c:pt>
                <c:pt idx="481">
                  <c:v>2.2723200000000001</c:v>
                </c:pt>
                <c:pt idx="482">
                  <c:v>2.2740200000000002</c:v>
                </c:pt>
                <c:pt idx="483">
                  <c:v>2.2695699999999999</c:v>
                </c:pt>
                <c:pt idx="484">
                  <c:v>2.36944</c:v>
                </c:pt>
                <c:pt idx="485">
                  <c:v>2.4024299999999998</c:v>
                </c:pt>
                <c:pt idx="486">
                  <c:v>2.4077799999999998</c:v>
                </c:pt>
                <c:pt idx="487">
                  <c:v>2.4142100000000002</c:v>
                </c:pt>
                <c:pt idx="488">
                  <c:v>2.3865599999999998</c:v>
                </c:pt>
                <c:pt idx="489">
                  <c:v>2.3896999999999999</c:v>
                </c:pt>
                <c:pt idx="490">
                  <c:v>2.3874599999999999</c:v>
                </c:pt>
                <c:pt idx="491">
                  <c:v>2.3778899999999998</c:v>
                </c:pt>
                <c:pt idx="492">
                  <c:v>2.3657599999999999</c:v>
                </c:pt>
                <c:pt idx="493">
                  <c:v>2.36422</c:v>
                </c:pt>
                <c:pt idx="494">
                  <c:v>2.3921899999999998</c:v>
                </c:pt>
                <c:pt idx="495">
                  <c:v>2.4252199999999999</c:v>
                </c:pt>
                <c:pt idx="496">
                  <c:v>2.3697599999999999</c:v>
                </c:pt>
                <c:pt idx="497">
                  <c:v>2.3524500000000002</c:v>
                </c:pt>
                <c:pt idx="498">
                  <c:v>2.3485399999999998</c:v>
                </c:pt>
                <c:pt idx="499">
                  <c:v>2.3421099999999999</c:v>
                </c:pt>
                <c:pt idx="500">
                  <c:v>2.3288600000000002</c:v>
                </c:pt>
                <c:pt idx="501">
                  <c:v>2.3226599999999999</c:v>
                </c:pt>
                <c:pt idx="502">
                  <c:v>2.3150400000000002</c:v>
                </c:pt>
                <c:pt idx="503">
                  <c:v>2.3153000000000001</c:v>
                </c:pt>
                <c:pt idx="504">
                  <c:v>2.31277</c:v>
                </c:pt>
                <c:pt idx="505">
                  <c:v>2.3186599999999999</c:v>
                </c:pt>
                <c:pt idx="506">
                  <c:v>2.2740200000000002</c:v>
                </c:pt>
                <c:pt idx="507">
                  <c:v>2.2327400000000002</c:v>
                </c:pt>
                <c:pt idx="508">
                  <c:v>2.2237399999999998</c:v>
                </c:pt>
                <c:pt idx="509">
                  <c:v>2.2247400000000002</c:v>
                </c:pt>
                <c:pt idx="510">
                  <c:v>2.2368299999999999</c:v>
                </c:pt>
                <c:pt idx="511">
                  <c:v>2.2410600000000001</c:v>
                </c:pt>
                <c:pt idx="512">
                  <c:v>2.2500200000000001</c:v>
                </c:pt>
                <c:pt idx="513">
                  <c:v>2.2640600000000002</c:v>
                </c:pt>
                <c:pt idx="514">
                  <c:v>2.2654100000000001</c:v>
                </c:pt>
                <c:pt idx="515">
                  <c:v>2.2727400000000002</c:v>
                </c:pt>
                <c:pt idx="516">
                  <c:v>2.2825899999999999</c:v>
                </c:pt>
                <c:pt idx="517">
                  <c:v>2.29216</c:v>
                </c:pt>
                <c:pt idx="518">
                  <c:v>2.29027</c:v>
                </c:pt>
                <c:pt idx="519">
                  <c:v>2.2911999999999999</c:v>
                </c:pt>
                <c:pt idx="520">
                  <c:v>2.3306200000000001</c:v>
                </c:pt>
                <c:pt idx="521">
                  <c:v>2.32822</c:v>
                </c:pt>
                <c:pt idx="522">
                  <c:v>2.32979</c:v>
                </c:pt>
                <c:pt idx="523">
                  <c:v>2.3331200000000001</c:v>
                </c:pt>
                <c:pt idx="524">
                  <c:v>2.3375400000000002</c:v>
                </c:pt>
                <c:pt idx="525">
                  <c:v>2.3348499999999999</c:v>
                </c:pt>
                <c:pt idx="526">
                  <c:v>2.3384</c:v>
                </c:pt>
                <c:pt idx="527">
                  <c:v>2.3386200000000001</c:v>
                </c:pt>
                <c:pt idx="528">
                  <c:v>2.3441900000000002</c:v>
                </c:pt>
                <c:pt idx="529">
                  <c:v>2.34592</c:v>
                </c:pt>
                <c:pt idx="530">
                  <c:v>2.3501099999999999</c:v>
                </c:pt>
                <c:pt idx="531">
                  <c:v>2.2689900000000001</c:v>
                </c:pt>
                <c:pt idx="532">
                  <c:v>2.1646999999999998</c:v>
                </c:pt>
                <c:pt idx="533">
                  <c:v>2.15245</c:v>
                </c:pt>
                <c:pt idx="534">
                  <c:v>2.1475200000000001</c:v>
                </c:pt>
                <c:pt idx="535">
                  <c:v>2.1546599999999998</c:v>
                </c:pt>
                <c:pt idx="536">
                  <c:v>2.1412499999999999</c:v>
                </c:pt>
                <c:pt idx="537">
                  <c:v>2.1409899999999999</c:v>
                </c:pt>
                <c:pt idx="538">
                  <c:v>2.13686</c:v>
                </c:pt>
                <c:pt idx="539">
                  <c:v>2.13293</c:v>
                </c:pt>
                <c:pt idx="540">
                  <c:v>2.1256599999999999</c:v>
                </c:pt>
                <c:pt idx="541">
                  <c:v>2.1220500000000002</c:v>
                </c:pt>
                <c:pt idx="542">
                  <c:v>2.1235499999999998</c:v>
                </c:pt>
                <c:pt idx="543">
                  <c:v>2.1102699999999999</c:v>
                </c:pt>
                <c:pt idx="544">
                  <c:v>2.1010200000000001</c:v>
                </c:pt>
                <c:pt idx="545">
                  <c:v>2.0987200000000001</c:v>
                </c:pt>
                <c:pt idx="546">
                  <c:v>2.0942400000000001</c:v>
                </c:pt>
                <c:pt idx="547">
                  <c:v>2.0952600000000001</c:v>
                </c:pt>
                <c:pt idx="548">
                  <c:v>2.05341</c:v>
                </c:pt>
                <c:pt idx="549">
                  <c:v>2.0540500000000002</c:v>
                </c:pt>
                <c:pt idx="550">
                  <c:v>2.04915</c:v>
                </c:pt>
                <c:pt idx="551">
                  <c:v>2.0526399999999998</c:v>
                </c:pt>
                <c:pt idx="552">
                  <c:v>2.0374400000000001</c:v>
                </c:pt>
                <c:pt idx="553">
                  <c:v>2.03667</c:v>
                </c:pt>
                <c:pt idx="554">
                  <c:v>2.03539</c:v>
                </c:pt>
                <c:pt idx="555">
                  <c:v>2.03491</c:v>
                </c:pt>
                <c:pt idx="556">
                  <c:v>2.0282900000000001</c:v>
                </c:pt>
                <c:pt idx="557">
                  <c:v>2.0301100000000001</c:v>
                </c:pt>
                <c:pt idx="558">
                  <c:v>2.0318999999999998</c:v>
                </c:pt>
                <c:pt idx="559">
                  <c:v>2.0280300000000002</c:v>
                </c:pt>
                <c:pt idx="560">
                  <c:v>2.0942400000000001</c:v>
                </c:pt>
                <c:pt idx="561">
                  <c:v>2.1288999999999998</c:v>
                </c:pt>
                <c:pt idx="562">
                  <c:v>2.1303700000000001</c:v>
                </c:pt>
                <c:pt idx="563">
                  <c:v>2.1300500000000002</c:v>
                </c:pt>
                <c:pt idx="564">
                  <c:v>2.1311399999999998</c:v>
                </c:pt>
                <c:pt idx="565">
                  <c:v>2.1382400000000001</c:v>
                </c:pt>
                <c:pt idx="566">
                  <c:v>2.1371500000000001</c:v>
                </c:pt>
                <c:pt idx="567">
                  <c:v>2.1509399999999999</c:v>
                </c:pt>
                <c:pt idx="568">
                  <c:v>2.1520600000000001</c:v>
                </c:pt>
                <c:pt idx="569">
                  <c:v>2.16486</c:v>
                </c:pt>
                <c:pt idx="570">
                  <c:v>2.1871</c:v>
                </c:pt>
                <c:pt idx="571">
                  <c:v>2.2024599999999999</c:v>
                </c:pt>
                <c:pt idx="572">
                  <c:v>2.2080000000000002</c:v>
                </c:pt>
                <c:pt idx="573">
                  <c:v>2.2297899999999999</c:v>
                </c:pt>
                <c:pt idx="574">
                  <c:v>2.2596500000000002</c:v>
                </c:pt>
                <c:pt idx="575">
                  <c:v>2.2604799999999998</c:v>
                </c:pt>
                <c:pt idx="576">
                  <c:v>2.2666200000000001</c:v>
                </c:pt>
                <c:pt idx="577">
                  <c:v>2.2726700000000002</c:v>
                </c:pt>
                <c:pt idx="578">
                  <c:v>2.2804500000000001</c:v>
                </c:pt>
                <c:pt idx="579">
                  <c:v>2.2769900000000001</c:v>
                </c:pt>
                <c:pt idx="580">
                  <c:v>2.2847400000000002</c:v>
                </c:pt>
                <c:pt idx="581">
                  <c:v>2.3046099999999998</c:v>
                </c:pt>
                <c:pt idx="582">
                  <c:v>2.3164199999999999</c:v>
                </c:pt>
                <c:pt idx="583">
                  <c:v>2.3262999999999998</c:v>
                </c:pt>
                <c:pt idx="584">
                  <c:v>2.25162</c:v>
                </c:pt>
                <c:pt idx="585">
                  <c:v>2.2686099999999998</c:v>
                </c:pt>
                <c:pt idx="586">
                  <c:v>2.27555</c:v>
                </c:pt>
                <c:pt idx="587">
                  <c:v>2.2761</c:v>
                </c:pt>
                <c:pt idx="588">
                  <c:v>2.2723200000000001</c:v>
                </c:pt>
                <c:pt idx="589">
                  <c:v>2.28166</c:v>
                </c:pt>
                <c:pt idx="590">
                  <c:v>2.2750400000000002</c:v>
                </c:pt>
                <c:pt idx="591">
                  <c:v>2.2764199999999999</c:v>
                </c:pt>
                <c:pt idx="592">
                  <c:v>2.26864</c:v>
                </c:pt>
                <c:pt idx="593">
                  <c:v>2.27014</c:v>
                </c:pt>
                <c:pt idx="594">
                  <c:v>2.2692800000000002</c:v>
                </c:pt>
                <c:pt idx="595">
                  <c:v>2.30294</c:v>
                </c:pt>
                <c:pt idx="596">
                  <c:v>2.3167399999999998</c:v>
                </c:pt>
                <c:pt idx="597">
                  <c:v>2.31277</c:v>
                </c:pt>
                <c:pt idx="598">
                  <c:v>2.3357800000000002</c:v>
                </c:pt>
                <c:pt idx="599">
                  <c:v>2.3503699999999998</c:v>
                </c:pt>
                <c:pt idx="600">
                  <c:v>2.3609599999999999</c:v>
                </c:pt>
                <c:pt idx="601">
                  <c:v>2.3600300000000001</c:v>
                </c:pt>
                <c:pt idx="602">
                  <c:v>2.3680300000000001</c:v>
                </c:pt>
                <c:pt idx="603">
                  <c:v>2.3776999999999999</c:v>
                </c:pt>
                <c:pt idx="604">
                  <c:v>2.3799399999999999</c:v>
                </c:pt>
                <c:pt idx="605">
                  <c:v>2.3838699999999999</c:v>
                </c:pt>
                <c:pt idx="606">
                  <c:v>2.3852500000000001</c:v>
                </c:pt>
                <c:pt idx="607">
                  <c:v>2.4844200000000001</c:v>
                </c:pt>
                <c:pt idx="608">
                  <c:v>2.4708800000000002</c:v>
                </c:pt>
                <c:pt idx="609">
                  <c:v>2.4697900000000002</c:v>
                </c:pt>
                <c:pt idx="610">
                  <c:v>2.46976</c:v>
                </c:pt>
                <c:pt idx="611">
                  <c:v>2.44611</c:v>
                </c:pt>
                <c:pt idx="612">
                  <c:v>2.4366400000000001</c:v>
                </c:pt>
                <c:pt idx="613">
                  <c:v>2.41059</c:v>
                </c:pt>
                <c:pt idx="614">
                  <c:v>2.4092500000000001</c:v>
                </c:pt>
                <c:pt idx="615">
                  <c:v>2.3912</c:v>
                </c:pt>
                <c:pt idx="616">
                  <c:v>2.3221799999999999</c:v>
                </c:pt>
                <c:pt idx="617">
                  <c:v>2.2464599999999999</c:v>
                </c:pt>
                <c:pt idx="618">
                  <c:v>2.2464300000000001</c:v>
                </c:pt>
                <c:pt idx="619">
                  <c:v>2.23786</c:v>
                </c:pt>
                <c:pt idx="620">
                  <c:v>2.2209599999999998</c:v>
                </c:pt>
                <c:pt idx="621">
                  <c:v>2.2157100000000001</c:v>
                </c:pt>
                <c:pt idx="622">
                  <c:v>2.21984</c:v>
                </c:pt>
                <c:pt idx="623">
                  <c:v>2.2158099999999998</c:v>
                </c:pt>
                <c:pt idx="624">
                  <c:v>2.2007400000000001</c:v>
                </c:pt>
                <c:pt idx="625">
                  <c:v>2.1973400000000001</c:v>
                </c:pt>
                <c:pt idx="626">
                  <c:v>2.1937899999999999</c:v>
                </c:pt>
                <c:pt idx="627">
                  <c:v>2.1906599999999998</c:v>
                </c:pt>
                <c:pt idx="628">
                  <c:v>2.1945600000000001</c:v>
                </c:pt>
                <c:pt idx="629">
                  <c:v>2.1886999999999999</c:v>
                </c:pt>
                <c:pt idx="630">
                  <c:v>2.19434</c:v>
                </c:pt>
                <c:pt idx="631">
                  <c:v>2.1833300000000002</c:v>
                </c:pt>
                <c:pt idx="632">
                  <c:v>2.1700200000000001</c:v>
                </c:pt>
                <c:pt idx="633">
                  <c:v>2.3685800000000001</c:v>
                </c:pt>
                <c:pt idx="634">
                  <c:v>2.36714</c:v>
                </c:pt>
                <c:pt idx="635">
                  <c:v>2.3603800000000001</c:v>
                </c:pt>
                <c:pt idx="636">
                  <c:v>2.3382700000000001</c:v>
                </c:pt>
                <c:pt idx="637">
                  <c:v>2.3340800000000002</c:v>
                </c:pt>
                <c:pt idx="638">
                  <c:v>2.3351999999999999</c:v>
                </c:pt>
                <c:pt idx="639">
                  <c:v>2.3972199999999999</c:v>
                </c:pt>
                <c:pt idx="640">
                  <c:v>2.38496</c:v>
                </c:pt>
                <c:pt idx="641">
                  <c:v>2.3673899999999999</c:v>
                </c:pt>
                <c:pt idx="642">
                  <c:v>2.3633000000000002</c:v>
                </c:pt>
                <c:pt idx="643">
                  <c:v>2.3649300000000002</c:v>
                </c:pt>
                <c:pt idx="644">
                  <c:v>2.3444500000000001</c:v>
                </c:pt>
                <c:pt idx="645">
                  <c:v>2.3304</c:v>
                </c:pt>
                <c:pt idx="646">
                  <c:v>2.3182700000000001</c:v>
                </c:pt>
                <c:pt idx="647">
                  <c:v>2.3067199999999999</c:v>
                </c:pt>
                <c:pt idx="648">
                  <c:v>2.30288</c:v>
                </c:pt>
                <c:pt idx="649">
                  <c:v>2.2803499999999999</c:v>
                </c:pt>
                <c:pt idx="650">
                  <c:v>2.2649300000000001</c:v>
                </c:pt>
                <c:pt idx="651">
                  <c:v>2.2566999999999999</c:v>
                </c:pt>
                <c:pt idx="652">
                  <c:v>2.2355800000000001</c:v>
                </c:pt>
                <c:pt idx="653">
                  <c:v>2.2317100000000001</c:v>
                </c:pt>
                <c:pt idx="654">
                  <c:v>2.2116199999999999</c:v>
                </c:pt>
                <c:pt idx="655">
                  <c:v>2.2073299999999998</c:v>
                </c:pt>
                <c:pt idx="656">
                  <c:v>2.1917800000000001</c:v>
                </c:pt>
                <c:pt idx="657">
                  <c:v>2.15117</c:v>
                </c:pt>
                <c:pt idx="658">
                  <c:v>2.15408</c:v>
                </c:pt>
                <c:pt idx="659">
                  <c:v>2.1476199999999999</c:v>
                </c:pt>
                <c:pt idx="660">
                  <c:v>2.1461100000000002</c:v>
                </c:pt>
                <c:pt idx="661">
                  <c:v>2.14019</c:v>
                </c:pt>
                <c:pt idx="662">
                  <c:v>2.1420499999999998</c:v>
                </c:pt>
                <c:pt idx="663">
                  <c:v>2.1361599999999998</c:v>
                </c:pt>
                <c:pt idx="664">
                  <c:v>2.13978</c:v>
                </c:pt>
                <c:pt idx="665">
                  <c:v>2.1520600000000001</c:v>
                </c:pt>
                <c:pt idx="666">
                  <c:v>2.15882</c:v>
                </c:pt>
                <c:pt idx="667">
                  <c:v>2.1685400000000001</c:v>
                </c:pt>
                <c:pt idx="668">
                  <c:v>2.1789399999999999</c:v>
                </c:pt>
                <c:pt idx="669">
                  <c:v>2.1911700000000001</c:v>
                </c:pt>
                <c:pt idx="670">
                  <c:v>2.2027199999999998</c:v>
                </c:pt>
                <c:pt idx="671">
                  <c:v>2.2327699999999999</c:v>
                </c:pt>
                <c:pt idx="672">
                  <c:v>2.2823000000000002</c:v>
                </c:pt>
                <c:pt idx="673">
                  <c:v>2.2939799999999999</c:v>
                </c:pt>
                <c:pt idx="674">
                  <c:v>2.28755</c:v>
                </c:pt>
                <c:pt idx="675">
                  <c:v>2.28186</c:v>
                </c:pt>
                <c:pt idx="676">
                  <c:v>2.2681300000000002</c:v>
                </c:pt>
                <c:pt idx="677">
                  <c:v>2.2504</c:v>
                </c:pt>
                <c:pt idx="678">
                  <c:v>2.2328299999999999</c:v>
                </c:pt>
                <c:pt idx="679">
                  <c:v>2.2110400000000001</c:v>
                </c:pt>
                <c:pt idx="680">
                  <c:v>2.1886700000000001</c:v>
                </c:pt>
                <c:pt idx="681">
                  <c:v>2.1707800000000002</c:v>
                </c:pt>
                <c:pt idx="682">
                  <c:v>2.1670400000000001</c:v>
                </c:pt>
                <c:pt idx="683">
                  <c:v>2.1800299999999999</c:v>
                </c:pt>
                <c:pt idx="684">
                  <c:v>2.19638</c:v>
                </c:pt>
                <c:pt idx="685">
                  <c:v>2.1960299999999999</c:v>
                </c:pt>
                <c:pt idx="686">
                  <c:v>2.1996199999999999</c:v>
                </c:pt>
                <c:pt idx="687">
                  <c:v>2.1927699999999999</c:v>
                </c:pt>
                <c:pt idx="688">
                  <c:v>2.1899199999999999</c:v>
                </c:pt>
                <c:pt idx="689">
                  <c:v>2.1876500000000001</c:v>
                </c:pt>
                <c:pt idx="690">
                  <c:v>2.1926399999999999</c:v>
                </c:pt>
                <c:pt idx="691">
                  <c:v>2.18438</c:v>
                </c:pt>
                <c:pt idx="692">
                  <c:v>2.1980499999999998</c:v>
                </c:pt>
                <c:pt idx="693">
                  <c:v>2.1758099999999998</c:v>
                </c:pt>
                <c:pt idx="694">
                  <c:v>2.1957399999999998</c:v>
                </c:pt>
                <c:pt idx="695">
                  <c:v>2.2252800000000001</c:v>
                </c:pt>
                <c:pt idx="696">
                  <c:v>2.2472599999999998</c:v>
                </c:pt>
                <c:pt idx="697">
                  <c:v>2.2574100000000001</c:v>
                </c:pt>
                <c:pt idx="698">
                  <c:v>2.2658200000000002</c:v>
                </c:pt>
                <c:pt idx="699">
                  <c:v>2.2622399999999998</c:v>
                </c:pt>
                <c:pt idx="700">
                  <c:v>2.26451</c:v>
                </c:pt>
                <c:pt idx="701">
                  <c:v>2.26851</c:v>
                </c:pt>
                <c:pt idx="702">
                  <c:v>2.2683499999999999</c:v>
                </c:pt>
                <c:pt idx="703">
                  <c:v>2.2358099999999999</c:v>
                </c:pt>
                <c:pt idx="704">
                  <c:v>2.2373099999999999</c:v>
                </c:pt>
                <c:pt idx="705">
                  <c:v>2.2253099999999999</c:v>
                </c:pt>
                <c:pt idx="706">
                  <c:v>2.2271999999999998</c:v>
                </c:pt>
                <c:pt idx="707">
                  <c:v>2.2111399999999999</c:v>
                </c:pt>
                <c:pt idx="708">
                  <c:v>2.20947</c:v>
                </c:pt>
                <c:pt idx="709">
                  <c:v>2.2491500000000002</c:v>
                </c:pt>
                <c:pt idx="710">
                  <c:v>2.2900499999999999</c:v>
                </c:pt>
                <c:pt idx="711">
                  <c:v>2.2768299999999999</c:v>
                </c:pt>
                <c:pt idx="712">
                  <c:v>2.3412199999999999</c:v>
                </c:pt>
                <c:pt idx="713">
                  <c:v>2.39696</c:v>
                </c:pt>
                <c:pt idx="714">
                  <c:v>2.4664600000000001</c:v>
                </c:pt>
                <c:pt idx="715">
                  <c:v>2.4786899999999998</c:v>
                </c:pt>
                <c:pt idx="716">
                  <c:v>2.4861399999999998</c:v>
                </c:pt>
                <c:pt idx="717">
                  <c:v>2.5053399999999999</c:v>
                </c:pt>
                <c:pt idx="718">
                  <c:v>2.5371199999999998</c:v>
                </c:pt>
                <c:pt idx="719">
                  <c:v>2.5769299999999999</c:v>
                </c:pt>
                <c:pt idx="720">
                  <c:v>2.5892499999999998</c:v>
                </c:pt>
                <c:pt idx="721">
                  <c:v>2.5795499999999998</c:v>
                </c:pt>
                <c:pt idx="722">
                  <c:v>2.5784600000000002</c:v>
                </c:pt>
                <c:pt idx="723">
                  <c:v>2.5477099999999999</c:v>
                </c:pt>
                <c:pt idx="724">
                  <c:v>2.4571200000000002</c:v>
                </c:pt>
                <c:pt idx="725">
                  <c:v>2.36266</c:v>
                </c:pt>
                <c:pt idx="726">
                  <c:v>2.3538199999999998</c:v>
                </c:pt>
                <c:pt idx="727">
                  <c:v>2.2952300000000001</c:v>
                </c:pt>
                <c:pt idx="728">
                  <c:v>2.1278100000000002</c:v>
                </c:pt>
                <c:pt idx="729">
                  <c:v>2.1217600000000001</c:v>
                </c:pt>
                <c:pt idx="730">
                  <c:v>2.1205799999999999</c:v>
                </c:pt>
                <c:pt idx="731">
                  <c:v>2.12954</c:v>
                </c:pt>
                <c:pt idx="732">
                  <c:v>2.1332200000000001</c:v>
                </c:pt>
                <c:pt idx="733">
                  <c:v>2.13523</c:v>
                </c:pt>
                <c:pt idx="734">
                  <c:v>2.1357400000000002</c:v>
                </c:pt>
                <c:pt idx="735">
                  <c:v>2.1563500000000002</c:v>
                </c:pt>
                <c:pt idx="736">
                  <c:v>2.1593300000000002</c:v>
                </c:pt>
                <c:pt idx="737">
                  <c:v>2.1697299999999999</c:v>
                </c:pt>
                <c:pt idx="738">
                  <c:v>2.1872600000000002</c:v>
                </c:pt>
                <c:pt idx="739">
                  <c:v>2.2010200000000002</c:v>
                </c:pt>
                <c:pt idx="740">
                  <c:v>2.20621</c:v>
                </c:pt>
                <c:pt idx="741">
                  <c:v>2.2063999999999999</c:v>
                </c:pt>
                <c:pt idx="742">
                  <c:v>2.20851</c:v>
                </c:pt>
                <c:pt idx="743">
                  <c:v>2.2086100000000002</c:v>
                </c:pt>
                <c:pt idx="744">
                  <c:v>2.2009300000000001</c:v>
                </c:pt>
                <c:pt idx="745">
                  <c:v>2.19245</c:v>
                </c:pt>
                <c:pt idx="746">
                  <c:v>2.18851</c:v>
                </c:pt>
                <c:pt idx="747">
                  <c:v>2.1824300000000001</c:v>
                </c:pt>
                <c:pt idx="748">
                  <c:v>2.1737299999999999</c:v>
                </c:pt>
                <c:pt idx="749">
                  <c:v>2.3316499999999998</c:v>
                </c:pt>
                <c:pt idx="750">
                  <c:v>2.32592</c:v>
                </c:pt>
                <c:pt idx="751">
                  <c:v>2.29501</c:v>
                </c:pt>
                <c:pt idx="752">
                  <c:v>2.2769599999999999</c:v>
                </c:pt>
                <c:pt idx="753">
                  <c:v>2.3044500000000001</c:v>
                </c:pt>
                <c:pt idx="754">
                  <c:v>2.3063400000000001</c:v>
                </c:pt>
                <c:pt idx="755">
                  <c:v>2.2903699999999998</c:v>
                </c:pt>
                <c:pt idx="756">
                  <c:v>2.27827</c:v>
                </c:pt>
                <c:pt idx="757">
                  <c:v>2.27955</c:v>
                </c:pt>
                <c:pt idx="758">
                  <c:v>2.2751999999999999</c:v>
                </c:pt>
                <c:pt idx="759">
                  <c:v>2.15808</c:v>
                </c:pt>
                <c:pt idx="760">
                  <c:v>2.1562600000000001</c:v>
                </c:pt>
                <c:pt idx="761">
                  <c:v>2.1526399999999999</c:v>
                </c:pt>
                <c:pt idx="762">
                  <c:v>2.1510699999999998</c:v>
                </c:pt>
                <c:pt idx="763">
                  <c:v>2.1118100000000002</c:v>
                </c:pt>
                <c:pt idx="764">
                  <c:v>2.28166</c:v>
                </c:pt>
                <c:pt idx="765">
                  <c:v>2.27251</c:v>
                </c:pt>
                <c:pt idx="766">
                  <c:v>2.26166</c:v>
                </c:pt>
                <c:pt idx="767">
                  <c:v>2.2563800000000001</c:v>
                </c:pt>
                <c:pt idx="768">
                  <c:v>2.2467199999999998</c:v>
                </c:pt>
                <c:pt idx="769">
                  <c:v>2.2608000000000001</c:v>
                </c:pt>
                <c:pt idx="770">
                  <c:v>2.2911999999999999</c:v>
                </c:pt>
                <c:pt idx="771">
                  <c:v>2.2726099999999998</c:v>
                </c:pt>
                <c:pt idx="772">
                  <c:v>2.25366</c:v>
                </c:pt>
                <c:pt idx="773">
                  <c:v>2.0862400000000001</c:v>
                </c:pt>
                <c:pt idx="774">
                  <c:v>2.08291</c:v>
                </c:pt>
                <c:pt idx="775">
                  <c:v>2.0743</c:v>
                </c:pt>
                <c:pt idx="776">
                  <c:v>2.0685799999999999</c:v>
                </c:pt>
                <c:pt idx="777">
                  <c:v>2.0581100000000001</c:v>
                </c:pt>
                <c:pt idx="778">
                  <c:v>2.0419499999999999</c:v>
                </c:pt>
                <c:pt idx="779">
                  <c:v>2.0500799999999999</c:v>
                </c:pt>
                <c:pt idx="780">
                  <c:v>2.0751400000000002</c:v>
                </c:pt>
                <c:pt idx="781">
                  <c:v>2.0812499999999998</c:v>
                </c:pt>
                <c:pt idx="782">
                  <c:v>2.08189</c:v>
                </c:pt>
                <c:pt idx="783">
                  <c:v>2.0890900000000001</c:v>
                </c:pt>
                <c:pt idx="784">
                  <c:v>2.09402</c:v>
                </c:pt>
                <c:pt idx="785">
                  <c:v>2.0985299999999998</c:v>
                </c:pt>
                <c:pt idx="786">
                  <c:v>2.0920999999999998</c:v>
                </c:pt>
                <c:pt idx="787">
                  <c:v>2.0983399999999999</c:v>
                </c:pt>
                <c:pt idx="788">
                  <c:v>2.1025299999999998</c:v>
                </c:pt>
                <c:pt idx="789">
                  <c:v>2.0975700000000002</c:v>
                </c:pt>
                <c:pt idx="790">
                  <c:v>2.1074899999999999</c:v>
                </c:pt>
                <c:pt idx="791">
                  <c:v>2.1041599999999998</c:v>
                </c:pt>
                <c:pt idx="792">
                  <c:v>2.0971799999999998</c:v>
                </c:pt>
                <c:pt idx="793">
                  <c:v>2.1120299999999999</c:v>
                </c:pt>
                <c:pt idx="794">
                  <c:v>2.1081300000000001</c:v>
                </c:pt>
                <c:pt idx="795">
                  <c:v>2.0505599999999999</c:v>
                </c:pt>
                <c:pt idx="796">
                  <c:v>2.0731199999999999</c:v>
                </c:pt>
                <c:pt idx="797">
                  <c:v>2.0562900000000002</c:v>
                </c:pt>
                <c:pt idx="798">
                  <c:v>2.0485099999999998</c:v>
                </c:pt>
                <c:pt idx="799">
                  <c:v>2.03085</c:v>
                </c:pt>
                <c:pt idx="800">
                  <c:v>2.0138600000000002</c:v>
                </c:pt>
                <c:pt idx="801">
                  <c:v>1.9895400000000001</c:v>
                </c:pt>
                <c:pt idx="802">
                  <c:v>1.9861800000000001</c:v>
                </c:pt>
                <c:pt idx="803">
                  <c:v>1.97645</c:v>
                </c:pt>
                <c:pt idx="804">
                  <c:v>1.97712</c:v>
                </c:pt>
                <c:pt idx="805">
                  <c:v>1.9728000000000001</c:v>
                </c:pt>
                <c:pt idx="806">
                  <c:v>1.9737899999999999</c:v>
                </c:pt>
                <c:pt idx="807">
                  <c:v>1.9648300000000001</c:v>
                </c:pt>
                <c:pt idx="808">
                  <c:v>2.0187499999999998</c:v>
                </c:pt>
                <c:pt idx="809">
                  <c:v>2.0448</c:v>
                </c:pt>
                <c:pt idx="810">
                  <c:v>2.0460199999999999</c:v>
                </c:pt>
                <c:pt idx="811">
                  <c:v>2.0431699999999999</c:v>
                </c:pt>
                <c:pt idx="812">
                  <c:v>2.0455999999999999</c:v>
                </c:pt>
                <c:pt idx="813">
                  <c:v>2.0383399999999998</c:v>
                </c:pt>
                <c:pt idx="814">
                  <c:v>2.0360299999999998</c:v>
                </c:pt>
                <c:pt idx="815">
                  <c:v>2.0328599999999999</c:v>
                </c:pt>
                <c:pt idx="816">
                  <c:v>2.0358700000000001</c:v>
                </c:pt>
                <c:pt idx="817">
                  <c:v>2.0482200000000002</c:v>
                </c:pt>
                <c:pt idx="818">
                  <c:v>2.1318100000000002</c:v>
                </c:pt>
                <c:pt idx="819">
                  <c:v>2.1303399999999999</c:v>
                </c:pt>
                <c:pt idx="820">
                  <c:v>2.1676199999999999</c:v>
                </c:pt>
                <c:pt idx="821">
                  <c:v>2.1788500000000002</c:v>
                </c:pt>
                <c:pt idx="822">
                  <c:v>2.1704300000000001</c:v>
                </c:pt>
                <c:pt idx="823">
                  <c:v>2.13808</c:v>
                </c:pt>
                <c:pt idx="824">
                  <c:v>2.1405799999999999</c:v>
                </c:pt>
                <c:pt idx="825">
                  <c:v>2.1301100000000002</c:v>
                </c:pt>
                <c:pt idx="826">
                  <c:v>2.1183399999999999</c:v>
                </c:pt>
                <c:pt idx="827">
                  <c:v>2.1132200000000001</c:v>
                </c:pt>
                <c:pt idx="828">
                  <c:v>2.1029800000000001</c:v>
                </c:pt>
                <c:pt idx="829">
                  <c:v>2.0945</c:v>
                </c:pt>
                <c:pt idx="830">
                  <c:v>2.0859800000000002</c:v>
                </c:pt>
                <c:pt idx="831">
                  <c:v>2.08867</c:v>
                </c:pt>
                <c:pt idx="832">
                  <c:v>2.1491500000000001</c:v>
                </c:pt>
                <c:pt idx="833">
                  <c:v>2.16669</c:v>
                </c:pt>
                <c:pt idx="834">
                  <c:v>2.1545299999999998</c:v>
                </c:pt>
                <c:pt idx="835">
                  <c:v>2.1798700000000002</c:v>
                </c:pt>
                <c:pt idx="836">
                  <c:v>2.1880000000000002</c:v>
                </c:pt>
                <c:pt idx="837">
                  <c:v>2.1928000000000001</c:v>
                </c:pt>
                <c:pt idx="838">
                  <c:v>2.1974399999999998</c:v>
                </c:pt>
                <c:pt idx="839">
                  <c:v>2.1571199999999999</c:v>
                </c:pt>
                <c:pt idx="840">
                  <c:v>2.1360999999999999</c:v>
                </c:pt>
                <c:pt idx="841">
                  <c:v>2.13456</c:v>
                </c:pt>
                <c:pt idx="842">
                  <c:v>2.1250599999999999</c:v>
                </c:pt>
                <c:pt idx="843">
                  <c:v>2.0735999999999999</c:v>
                </c:pt>
                <c:pt idx="844">
                  <c:v>2.0814699999999999</c:v>
                </c:pt>
                <c:pt idx="845">
                  <c:v>2.0728300000000002</c:v>
                </c:pt>
                <c:pt idx="846">
                  <c:v>2.0811500000000001</c:v>
                </c:pt>
                <c:pt idx="847">
                  <c:v>2.0757099999999999</c:v>
                </c:pt>
                <c:pt idx="848">
                  <c:v>2.08141</c:v>
                </c:pt>
                <c:pt idx="849">
                  <c:v>2.0808300000000002</c:v>
                </c:pt>
                <c:pt idx="850">
                  <c:v>2.09789</c:v>
                </c:pt>
                <c:pt idx="851">
                  <c:v>2.0976300000000001</c:v>
                </c:pt>
                <c:pt idx="852">
                  <c:v>2.1175999999999999</c:v>
                </c:pt>
                <c:pt idx="853">
                  <c:v>2.0926100000000001</c:v>
                </c:pt>
                <c:pt idx="854">
                  <c:v>2.1116799999999998</c:v>
                </c:pt>
                <c:pt idx="855">
                  <c:v>2.1149399999999998</c:v>
                </c:pt>
                <c:pt idx="856">
                  <c:v>2.0940500000000002</c:v>
                </c:pt>
                <c:pt idx="857">
                  <c:v>2.0576599999999998</c:v>
                </c:pt>
                <c:pt idx="858">
                  <c:v>2.0325099999999998</c:v>
                </c:pt>
                <c:pt idx="859">
                  <c:v>2.0345599999999999</c:v>
                </c:pt>
                <c:pt idx="860">
                  <c:v>2.0430999999999999</c:v>
                </c:pt>
                <c:pt idx="861">
                  <c:v>2.0836199999999998</c:v>
                </c:pt>
                <c:pt idx="862">
                  <c:v>2.0450200000000001</c:v>
                </c:pt>
                <c:pt idx="863">
                  <c:v>2.0549400000000002</c:v>
                </c:pt>
                <c:pt idx="864">
                  <c:v>2.06054</c:v>
                </c:pt>
                <c:pt idx="865">
                  <c:v>2.0627499999999999</c:v>
                </c:pt>
                <c:pt idx="866">
                  <c:v>2.0648300000000002</c:v>
                </c:pt>
                <c:pt idx="867">
                  <c:v>2.0680299999999998</c:v>
                </c:pt>
                <c:pt idx="868">
                  <c:v>2.0602200000000002</c:v>
                </c:pt>
                <c:pt idx="869">
                  <c:v>2.0782099999999999</c:v>
                </c:pt>
                <c:pt idx="870">
                  <c:v>2.0562200000000002</c:v>
                </c:pt>
                <c:pt idx="871">
                  <c:v>2.0545300000000002</c:v>
                </c:pt>
                <c:pt idx="872">
                  <c:v>2.06752</c:v>
                </c:pt>
                <c:pt idx="873">
                  <c:v>2.0634899999999998</c:v>
                </c:pt>
                <c:pt idx="874">
                  <c:v>2.06291</c:v>
                </c:pt>
                <c:pt idx="875">
                  <c:v>2.0623</c:v>
                </c:pt>
                <c:pt idx="876">
                  <c:v>2.0819800000000002</c:v>
                </c:pt>
                <c:pt idx="877">
                  <c:v>2.0755499999999998</c:v>
                </c:pt>
                <c:pt idx="878">
                  <c:v>2.0808599999999999</c:v>
                </c:pt>
                <c:pt idx="879">
                  <c:v>2.10067</c:v>
                </c:pt>
                <c:pt idx="880">
                  <c:v>2.05552</c:v>
                </c:pt>
                <c:pt idx="881">
                  <c:v>2.0634199999999998</c:v>
                </c:pt>
                <c:pt idx="882">
                  <c:v>2.0593300000000001</c:v>
                </c:pt>
                <c:pt idx="883">
                  <c:v>2.0559400000000001</c:v>
                </c:pt>
                <c:pt idx="884">
                  <c:v>2.0650599999999999</c:v>
                </c:pt>
                <c:pt idx="885">
                  <c:v>2.0638100000000001</c:v>
                </c:pt>
                <c:pt idx="886">
                  <c:v>2.0679400000000001</c:v>
                </c:pt>
                <c:pt idx="887">
                  <c:v>2.0908500000000001</c:v>
                </c:pt>
                <c:pt idx="888">
                  <c:v>2.0619800000000001</c:v>
                </c:pt>
                <c:pt idx="889">
                  <c:v>2.0769899999999999</c:v>
                </c:pt>
                <c:pt idx="890">
                  <c:v>2.08304</c:v>
                </c:pt>
                <c:pt idx="891">
                  <c:v>2.0998399999999999</c:v>
                </c:pt>
                <c:pt idx="892">
                  <c:v>2.0936599999999999</c:v>
                </c:pt>
                <c:pt idx="893">
                  <c:v>2.0963799999999999</c:v>
                </c:pt>
                <c:pt idx="894">
                  <c:v>2.0929000000000002</c:v>
                </c:pt>
                <c:pt idx="895">
                  <c:v>2.0948500000000001</c:v>
                </c:pt>
                <c:pt idx="896">
                  <c:v>2.1278999999999999</c:v>
                </c:pt>
                <c:pt idx="897">
                  <c:v>2.06576</c:v>
                </c:pt>
                <c:pt idx="898">
                  <c:v>2.0730599999999999</c:v>
                </c:pt>
                <c:pt idx="899">
                  <c:v>2.0954199999999998</c:v>
                </c:pt>
                <c:pt idx="900">
                  <c:v>2.0826899999999999</c:v>
                </c:pt>
                <c:pt idx="901">
                  <c:v>2.0934699999999999</c:v>
                </c:pt>
                <c:pt idx="902">
                  <c:v>2.0682900000000002</c:v>
                </c:pt>
                <c:pt idx="903">
                  <c:v>2.0796199999999998</c:v>
                </c:pt>
                <c:pt idx="904">
                  <c:v>2.09843</c:v>
                </c:pt>
                <c:pt idx="905">
                  <c:v>2.1165799999999999</c:v>
                </c:pt>
                <c:pt idx="906">
                  <c:v>2.0666600000000002</c:v>
                </c:pt>
                <c:pt idx="907">
                  <c:v>2.06534</c:v>
                </c:pt>
                <c:pt idx="908">
                  <c:v>2.06758</c:v>
                </c:pt>
                <c:pt idx="909">
                  <c:v>2.0678700000000001</c:v>
                </c:pt>
                <c:pt idx="910">
                  <c:v>2.0857600000000001</c:v>
                </c:pt>
                <c:pt idx="911">
                  <c:v>2.0903399999999999</c:v>
                </c:pt>
                <c:pt idx="912">
                  <c:v>2.09267</c:v>
                </c:pt>
                <c:pt idx="913">
                  <c:v>2.1021800000000002</c:v>
                </c:pt>
                <c:pt idx="914">
                  <c:v>2.1615000000000002</c:v>
                </c:pt>
                <c:pt idx="915">
                  <c:v>2.1105299999999998</c:v>
                </c:pt>
                <c:pt idx="916">
                  <c:v>2.1153599999999999</c:v>
                </c:pt>
                <c:pt idx="917">
                  <c:v>2.1114199999999999</c:v>
                </c:pt>
                <c:pt idx="918">
                  <c:v>2.11795</c:v>
                </c:pt>
                <c:pt idx="919">
                  <c:v>2.1261100000000002</c:v>
                </c:pt>
                <c:pt idx="920">
                  <c:v>2.1320299999999999</c:v>
                </c:pt>
                <c:pt idx="921">
                  <c:v>2.1365099999999999</c:v>
                </c:pt>
                <c:pt idx="922">
                  <c:v>2.15008</c:v>
                </c:pt>
                <c:pt idx="923">
                  <c:v>2.18451</c:v>
                </c:pt>
                <c:pt idx="924">
                  <c:v>2.13504</c:v>
                </c:pt>
                <c:pt idx="925">
                  <c:v>2.1325799999999999</c:v>
                </c:pt>
                <c:pt idx="926">
                  <c:v>2.1349800000000001</c:v>
                </c:pt>
                <c:pt idx="927">
                  <c:v>2.1448999999999998</c:v>
                </c:pt>
                <c:pt idx="928">
                  <c:v>2.1436799999999998</c:v>
                </c:pt>
                <c:pt idx="929">
                  <c:v>2.1473900000000001</c:v>
                </c:pt>
                <c:pt idx="930">
                  <c:v>2.1600999999999999</c:v>
                </c:pt>
                <c:pt idx="931">
                  <c:v>2.1556799999999998</c:v>
                </c:pt>
                <c:pt idx="932">
                  <c:v>2.1717399999999998</c:v>
                </c:pt>
                <c:pt idx="933">
                  <c:v>2.20736</c:v>
                </c:pt>
                <c:pt idx="934">
                  <c:v>2.13293</c:v>
                </c:pt>
                <c:pt idx="935">
                  <c:v>2.1372800000000001</c:v>
                </c:pt>
                <c:pt idx="936">
                  <c:v>2.1371199999999999</c:v>
                </c:pt>
                <c:pt idx="937">
                  <c:v>2.14906</c:v>
                </c:pt>
                <c:pt idx="938">
                  <c:v>2.14602</c:v>
                </c:pt>
                <c:pt idx="939">
                  <c:v>2.1596199999999999</c:v>
                </c:pt>
                <c:pt idx="940">
                  <c:v>2.1660499999999998</c:v>
                </c:pt>
                <c:pt idx="941">
                  <c:v>2.1716500000000001</c:v>
                </c:pt>
                <c:pt idx="942">
                  <c:v>2.1659799999999998</c:v>
                </c:pt>
                <c:pt idx="943">
                  <c:v>2.1212200000000001</c:v>
                </c:pt>
                <c:pt idx="944">
                  <c:v>2.1254400000000002</c:v>
                </c:pt>
                <c:pt idx="945">
                  <c:v>2.1396799999999998</c:v>
                </c:pt>
                <c:pt idx="946">
                  <c:v>2.14506</c:v>
                </c:pt>
                <c:pt idx="947">
                  <c:v>2.1549399999999999</c:v>
                </c:pt>
                <c:pt idx="948">
                  <c:v>2.1488999999999998</c:v>
                </c:pt>
                <c:pt idx="949">
                  <c:v>2.1732499999999999</c:v>
                </c:pt>
                <c:pt idx="950">
                  <c:v>2.1761900000000001</c:v>
                </c:pt>
                <c:pt idx="951">
                  <c:v>2.16621</c:v>
                </c:pt>
                <c:pt idx="952">
                  <c:v>2.1624300000000001</c:v>
                </c:pt>
                <c:pt idx="953">
                  <c:v>2.1673300000000002</c:v>
                </c:pt>
                <c:pt idx="954">
                  <c:v>2.1394600000000001</c:v>
                </c:pt>
                <c:pt idx="955">
                  <c:v>2.1784300000000001</c:v>
                </c:pt>
                <c:pt idx="956">
                  <c:v>2.1671</c:v>
                </c:pt>
                <c:pt idx="957">
                  <c:v>2.17984</c:v>
                </c:pt>
                <c:pt idx="958">
                  <c:v>2.1795200000000001</c:v>
                </c:pt>
                <c:pt idx="959">
                  <c:v>2.1916199999999999</c:v>
                </c:pt>
                <c:pt idx="960">
                  <c:v>2.2019799999999998</c:v>
                </c:pt>
                <c:pt idx="961">
                  <c:v>2.2138200000000001</c:v>
                </c:pt>
                <c:pt idx="962">
                  <c:v>2.2121900000000001</c:v>
                </c:pt>
                <c:pt idx="963">
                  <c:v>2.2196500000000001</c:v>
                </c:pt>
                <c:pt idx="964">
                  <c:v>2.21421</c:v>
                </c:pt>
                <c:pt idx="965">
                  <c:v>2.2157100000000001</c:v>
                </c:pt>
                <c:pt idx="966">
                  <c:v>2.2113299999999998</c:v>
                </c:pt>
                <c:pt idx="967">
                  <c:v>2.2172499999999999</c:v>
                </c:pt>
                <c:pt idx="968">
                  <c:v>2.2145600000000001</c:v>
                </c:pt>
                <c:pt idx="969">
                  <c:v>2.2171799999999999</c:v>
                </c:pt>
                <c:pt idx="970">
                  <c:v>2.25386</c:v>
                </c:pt>
                <c:pt idx="971">
                  <c:v>2.2534399999999999</c:v>
                </c:pt>
                <c:pt idx="972">
                  <c:v>2.24227</c:v>
                </c:pt>
                <c:pt idx="973">
                  <c:v>2.2456999999999998</c:v>
                </c:pt>
                <c:pt idx="974">
                  <c:v>2.2532199999999998</c:v>
                </c:pt>
                <c:pt idx="975">
                  <c:v>2.2552300000000001</c:v>
                </c:pt>
                <c:pt idx="976">
                  <c:v>2.2375699999999998</c:v>
                </c:pt>
                <c:pt idx="977">
                  <c:v>2.2201300000000002</c:v>
                </c:pt>
                <c:pt idx="978">
                  <c:v>2.22614</c:v>
                </c:pt>
                <c:pt idx="979">
                  <c:v>2.2227800000000002</c:v>
                </c:pt>
                <c:pt idx="980">
                  <c:v>2.17578</c:v>
                </c:pt>
                <c:pt idx="981">
                  <c:v>2.17523</c:v>
                </c:pt>
                <c:pt idx="982">
                  <c:v>2.17747</c:v>
                </c:pt>
                <c:pt idx="983">
                  <c:v>2.1947800000000002</c:v>
                </c:pt>
                <c:pt idx="984">
                  <c:v>2.1878700000000002</c:v>
                </c:pt>
                <c:pt idx="985">
                  <c:v>2.1937899999999999</c:v>
                </c:pt>
                <c:pt idx="986">
                  <c:v>2.1949800000000002</c:v>
                </c:pt>
                <c:pt idx="987">
                  <c:v>2.1945000000000001</c:v>
                </c:pt>
                <c:pt idx="988">
                  <c:v>2.2013799999999999</c:v>
                </c:pt>
                <c:pt idx="989">
                  <c:v>2.2030400000000001</c:v>
                </c:pt>
                <c:pt idx="990">
                  <c:v>2.2115800000000001</c:v>
                </c:pt>
                <c:pt idx="991">
                  <c:v>2.2210200000000002</c:v>
                </c:pt>
                <c:pt idx="992">
                  <c:v>2.2315200000000002</c:v>
                </c:pt>
                <c:pt idx="993">
                  <c:v>2.23536</c:v>
                </c:pt>
                <c:pt idx="994">
                  <c:v>2.25088</c:v>
                </c:pt>
                <c:pt idx="995">
                  <c:v>2.2616999999999998</c:v>
                </c:pt>
                <c:pt idx="996">
                  <c:v>2.2670699999999999</c:v>
                </c:pt>
                <c:pt idx="997">
                  <c:v>2.2704599999999999</c:v>
                </c:pt>
                <c:pt idx="998">
                  <c:v>2.2727400000000002</c:v>
                </c:pt>
                <c:pt idx="999">
                  <c:v>2.2648999999999999</c:v>
                </c:pt>
                <c:pt idx="1000">
                  <c:v>2.2699500000000001</c:v>
                </c:pt>
                <c:pt idx="1001">
                  <c:v>2.2706200000000001</c:v>
                </c:pt>
                <c:pt idx="1002">
                  <c:v>2.2951000000000001</c:v>
                </c:pt>
                <c:pt idx="1003">
                  <c:v>2.2979799999999999</c:v>
                </c:pt>
                <c:pt idx="1004">
                  <c:v>2.23875</c:v>
                </c:pt>
                <c:pt idx="1005">
                  <c:v>2.2410199999999998</c:v>
                </c:pt>
                <c:pt idx="1006">
                  <c:v>2.2492200000000002</c:v>
                </c:pt>
                <c:pt idx="1007">
                  <c:v>2.2507199999999998</c:v>
                </c:pt>
                <c:pt idx="1008">
                  <c:v>2.2768999999999999</c:v>
                </c:pt>
                <c:pt idx="1009">
                  <c:v>2.2729300000000001</c:v>
                </c:pt>
                <c:pt idx="1010">
                  <c:v>2.2776299999999998</c:v>
                </c:pt>
                <c:pt idx="1011">
                  <c:v>2.2777599999999998</c:v>
                </c:pt>
                <c:pt idx="1012">
                  <c:v>2.27277</c:v>
                </c:pt>
                <c:pt idx="1013">
                  <c:v>2.2747199999999999</c:v>
                </c:pt>
                <c:pt idx="1014">
                  <c:v>2.3199700000000001</c:v>
                </c:pt>
                <c:pt idx="1015">
                  <c:v>2.3155800000000002</c:v>
                </c:pt>
                <c:pt idx="1016">
                  <c:v>2.3008999999999999</c:v>
                </c:pt>
                <c:pt idx="1017">
                  <c:v>2.3004799999999999</c:v>
                </c:pt>
                <c:pt idx="1018">
                  <c:v>2.3027199999999999</c:v>
                </c:pt>
                <c:pt idx="1019">
                  <c:v>2.3038099999999999</c:v>
                </c:pt>
                <c:pt idx="1020">
                  <c:v>2.2978900000000002</c:v>
                </c:pt>
                <c:pt idx="1021">
                  <c:v>2.3087399999999998</c:v>
                </c:pt>
                <c:pt idx="1022">
                  <c:v>2.3110400000000002</c:v>
                </c:pt>
                <c:pt idx="1023">
                  <c:v>2.3109099999999998</c:v>
                </c:pt>
                <c:pt idx="1024">
                  <c:v>2.3029799999999998</c:v>
                </c:pt>
                <c:pt idx="1025">
                  <c:v>2.3014700000000001</c:v>
                </c:pt>
                <c:pt idx="1026">
                  <c:v>2.3170199999999999</c:v>
                </c:pt>
                <c:pt idx="1027">
                  <c:v>2.3142100000000001</c:v>
                </c:pt>
                <c:pt idx="1028">
                  <c:v>2.3115800000000002</c:v>
                </c:pt>
                <c:pt idx="1029">
                  <c:v>2.3089300000000001</c:v>
                </c:pt>
                <c:pt idx="1030">
                  <c:v>2.2459500000000001</c:v>
                </c:pt>
                <c:pt idx="1031">
                  <c:v>2.2677100000000001</c:v>
                </c:pt>
                <c:pt idx="1032">
                  <c:v>2.26851</c:v>
                </c:pt>
                <c:pt idx="1033">
                  <c:v>2.2741400000000001</c:v>
                </c:pt>
                <c:pt idx="1034">
                  <c:v>2.2884500000000001</c:v>
                </c:pt>
                <c:pt idx="1035">
                  <c:v>2.2903699999999998</c:v>
                </c:pt>
                <c:pt idx="1036">
                  <c:v>2.2952300000000001</c:v>
                </c:pt>
                <c:pt idx="1037">
                  <c:v>2.32822</c:v>
                </c:pt>
                <c:pt idx="1038">
                  <c:v>2.3344</c:v>
                </c:pt>
                <c:pt idx="1039">
                  <c:v>2.3488000000000002</c:v>
                </c:pt>
                <c:pt idx="1040">
                  <c:v>2.3469799999999998</c:v>
                </c:pt>
                <c:pt idx="1041">
                  <c:v>2.3488000000000002</c:v>
                </c:pt>
                <c:pt idx="1042">
                  <c:v>2.3568600000000002</c:v>
                </c:pt>
                <c:pt idx="1043">
                  <c:v>2.3834900000000001</c:v>
                </c:pt>
                <c:pt idx="1044">
                  <c:v>2.3950999999999998</c:v>
                </c:pt>
                <c:pt idx="1045">
                  <c:v>2.4014700000000002</c:v>
                </c:pt>
                <c:pt idx="1046">
                  <c:v>2.4115500000000001</c:v>
                </c:pt>
                <c:pt idx="1047">
                  <c:v>2.4230399999999999</c:v>
                </c:pt>
                <c:pt idx="1048">
                  <c:v>2.4256000000000002</c:v>
                </c:pt>
                <c:pt idx="1049">
                  <c:v>2.42042</c:v>
                </c:pt>
                <c:pt idx="1050">
                  <c:v>2.4306899999999998</c:v>
                </c:pt>
                <c:pt idx="1051">
                  <c:v>2.4326699999999999</c:v>
                </c:pt>
                <c:pt idx="1052">
                  <c:v>2.4449900000000002</c:v>
                </c:pt>
                <c:pt idx="1053">
                  <c:v>2.4471699999999998</c:v>
                </c:pt>
                <c:pt idx="1054">
                  <c:v>2.4296000000000002</c:v>
                </c:pt>
                <c:pt idx="1055">
                  <c:v>2.4365100000000002</c:v>
                </c:pt>
                <c:pt idx="1056">
                  <c:v>2.4399700000000002</c:v>
                </c:pt>
                <c:pt idx="1057">
                  <c:v>2.4482599999999999</c:v>
                </c:pt>
                <c:pt idx="1058">
                  <c:v>2.4611200000000002</c:v>
                </c:pt>
                <c:pt idx="1059">
                  <c:v>2.47133</c:v>
                </c:pt>
                <c:pt idx="1060">
                  <c:v>2.5228199999999998</c:v>
                </c:pt>
                <c:pt idx="1061">
                  <c:v>2.52861</c:v>
                </c:pt>
                <c:pt idx="1062">
                  <c:v>2.5310999999999999</c:v>
                </c:pt>
                <c:pt idx="1063">
                  <c:v>2.5293800000000002</c:v>
                </c:pt>
                <c:pt idx="1064">
                  <c:v>2.52128</c:v>
                </c:pt>
                <c:pt idx="1065">
                  <c:v>2.6029800000000001</c:v>
                </c:pt>
                <c:pt idx="1066">
                  <c:v>2.5865300000000002</c:v>
                </c:pt>
                <c:pt idx="1067">
                  <c:v>2.5812499999999998</c:v>
                </c:pt>
                <c:pt idx="1068">
                  <c:v>2.5691199999999998</c:v>
                </c:pt>
                <c:pt idx="1069">
                  <c:v>2.56</c:v>
                </c:pt>
                <c:pt idx="1070">
                  <c:v>2.5476800000000002</c:v>
                </c:pt>
                <c:pt idx="1071">
                  <c:v>2.54528</c:v>
                </c:pt>
                <c:pt idx="1072">
                  <c:v>2.5503</c:v>
                </c:pt>
                <c:pt idx="1073">
                  <c:v>2.57667</c:v>
                </c:pt>
                <c:pt idx="1074">
                  <c:v>2.5792999999999999</c:v>
                </c:pt>
                <c:pt idx="1075">
                  <c:v>2.5776300000000001</c:v>
                </c:pt>
                <c:pt idx="1076">
                  <c:v>2.5685799999999999</c:v>
                </c:pt>
                <c:pt idx="1077">
                  <c:v>2.5550999999999999</c:v>
                </c:pt>
                <c:pt idx="1078">
                  <c:v>2.5525099999999998</c:v>
                </c:pt>
                <c:pt idx="1079">
                  <c:v>2.5121600000000002</c:v>
                </c:pt>
                <c:pt idx="1080">
                  <c:v>2.5052500000000002</c:v>
                </c:pt>
                <c:pt idx="1081">
                  <c:v>2.4890599999999998</c:v>
                </c:pt>
                <c:pt idx="1082">
                  <c:v>2.4535</c:v>
                </c:pt>
                <c:pt idx="1083">
                  <c:v>2.4278400000000002</c:v>
                </c:pt>
                <c:pt idx="1084">
                  <c:v>2.36998</c:v>
                </c:pt>
                <c:pt idx="1085">
                  <c:v>2.35555</c:v>
                </c:pt>
                <c:pt idx="1086">
                  <c:v>2.33386</c:v>
                </c:pt>
                <c:pt idx="1087">
                  <c:v>2.3348800000000001</c:v>
                </c:pt>
                <c:pt idx="1088">
                  <c:v>2.3406099999999999</c:v>
                </c:pt>
                <c:pt idx="1089">
                  <c:v>2.33229</c:v>
                </c:pt>
                <c:pt idx="1090">
                  <c:v>2.3319399999999999</c:v>
                </c:pt>
                <c:pt idx="1091">
                  <c:v>2.3319700000000001</c:v>
                </c:pt>
                <c:pt idx="1092">
                  <c:v>2.3921000000000001</c:v>
                </c:pt>
                <c:pt idx="1093">
                  <c:v>2.3887399999999999</c:v>
                </c:pt>
                <c:pt idx="1094">
                  <c:v>2.3852799999999998</c:v>
                </c:pt>
                <c:pt idx="1095">
                  <c:v>2.3938899999999999</c:v>
                </c:pt>
                <c:pt idx="1096">
                  <c:v>2.3943699999999999</c:v>
                </c:pt>
                <c:pt idx="1097">
                  <c:v>2.3969900000000002</c:v>
                </c:pt>
                <c:pt idx="1098">
                  <c:v>2.2372200000000002</c:v>
                </c:pt>
                <c:pt idx="1099">
                  <c:v>2.2352300000000001</c:v>
                </c:pt>
                <c:pt idx="1100">
                  <c:v>2.2339199999999999</c:v>
                </c:pt>
                <c:pt idx="1101">
                  <c:v>2.2258900000000001</c:v>
                </c:pt>
                <c:pt idx="1102">
                  <c:v>2.2265600000000001</c:v>
                </c:pt>
                <c:pt idx="1103">
                  <c:v>2.23264</c:v>
                </c:pt>
                <c:pt idx="1104">
                  <c:v>2.2294100000000001</c:v>
                </c:pt>
                <c:pt idx="1105">
                  <c:v>2.1876199999999999</c:v>
                </c:pt>
                <c:pt idx="1106">
                  <c:v>2.1825299999999999</c:v>
                </c:pt>
                <c:pt idx="1107">
                  <c:v>2.1823700000000001</c:v>
                </c:pt>
                <c:pt idx="1108">
                  <c:v>2.1802199999999998</c:v>
                </c:pt>
                <c:pt idx="1109">
                  <c:v>2.1834899999999999</c:v>
                </c:pt>
                <c:pt idx="1110">
                  <c:v>2.1843499999999998</c:v>
                </c:pt>
                <c:pt idx="1111">
                  <c:v>2.1865000000000001</c:v>
                </c:pt>
                <c:pt idx="1112">
                  <c:v>2.1857899999999999</c:v>
                </c:pt>
                <c:pt idx="1113">
                  <c:v>2.1985600000000001</c:v>
                </c:pt>
                <c:pt idx="1114">
                  <c:v>2.2204799999999998</c:v>
                </c:pt>
                <c:pt idx="1115">
                  <c:v>2.1744599999999998</c:v>
                </c:pt>
                <c:pt idx="1116">
                  <c:v>2.1853099999999999</c:v>
                </c:pt>
                <c:pt idx="1117">
                  <c:v>2.1978200000000001</c:v>
                </c:pt>
                <c:pt idx="1118">
                  <c:v>2.2126999999999999</c:v>
                </c:pt>
                <c:pt idx="1119">
                  <c:v>2.2109100000000002</c:v>
                </c:pt>
                <c:pt idx="1120">
                  <c:v>2.3046700000000002</c:v>
                </c:pt>
                <c:pt idx="1121">
                  <c:v>2.3147500000000001</c:v>
                </c:pt>
                <c:pt idx="1122">
                  <c:v>2.3131200000000001</c:v>
                </c:pt>
                <c:pt idx="1123">
                  <c:v>2.35629</c:v>
                </c:pt>
                <c:pt idx="1124">
                  <c:v>2.3575400000000002</c:v>
                </c:pt>
                <c:pt idx="1125">
                  <c:v>2.5253800000000002</c:v>
                </c:pt>
                <c:pt idx="1126">
                  <c:v>2.51376</c:v>
                </c:pt>
                <c:pt idx="1127">
                  <c:v>2.5183</c:v>
                </c:pt>
                <c:pt idx="1128">
                  <c:v>2.50813</c:v>
                </c:pt>
                <c:pt idx="1129">
                  <c:v>2.50637</c:v>
                </c:pt>
                <c:pt idx="1130">
                  <c:v>2.5022700000000002</c:v>
                </c:pt>
                <c:pt idx="1131">
                  <c:v>2.3868499999999999</c:v>
                </c:pt>
                <c:pt idx="1132">
                  <c:v>2.3955799999999998</c:v>
                </c:pt>
                <c:pt idx="1133">
                  <c:v>2.3910999999999998</c:v>
                </c:pt>
                <c:pt idx="1134">
                  <c:v>2.3938600000000001</c:v>
                </c:pt>
                <c:pt idx="1135">
                  <c:v>2.1378200000000001</c:v>
                </c:pt>
                <c:pt idx="1136">
                  <c:v>2.1402600000000001</c:v>
                </c:pt>
                <c:pt idx="1137">
                  <c:v>2.1457000000000002</c:v>
                </c:pt>
                <c:pt idx="1138">
                  <c:v>2.15171</c:v>
                </c:pt>
                <c:pt idx="1139">
                  <c:v>2.1473</c:v>
                </c:pt>
                <c:pt idx="1140">
                  <c:v>2.1456300000000001</c:v>
                </c:pt>
                <c:pt idx="1141">
                  <c:v>2.1529600000000002</c:v>
                </c:pt>
                <c:pt idx="1142">
                  <c:v>2.14784</c:v>
                </c:pt>
                <c:pt idx="1143">
                  <c:v>2.14419</c:v>
                </c:pt>
                <c:pt idx="1144">
                  <c:v>2.1479699999999999</c:v>
                </c:pt>
                <c:pt idx="1145">
                  <c:v>2.1500499999999998</c:v>
                </c:pt>
                <c:pt idx="1146">
                  <c:v>2.14886</c:v>
                </c:pt>
                <c:pt idx="1147">
                  <c:v>2.1473900000000001</c:v>
                </c:pt>
                <c:pt idx="1148">
                  <c:v>2.1473599999999999</c:v>
                </c:pt>
                <c:pt idx="1149">
                  <c:v>2.14778</c:v>
                </c:pt>
                <c:pt idx="1150">
                  <c:v>2.1476799999999998</c:v>
                </c:pt>
                <c:pt idx="1151">
                  <c:v>2.1474899999999999</c:v>
                </c:pt>
                <c:pt idx="1152">
                  <c:v>2.1448299999999998</c:v>
                </c:pt>
                <c:pt idx="1153">
                  <c:v>2.1490900000000002</c:v>
                </c:pt>
                <c:pt idx="1154">
                  <c:v>2.1457299999999999</c:v>
                </c:pt>
                <c:pt idx="1155">
                  <c:v>2.1439699999999999</c:v>
                </c:pt>
                <c:pt idx="1156">
                  <c:v>2.14995</c:v>
                </c:pt>
                <c:pt idx="1157">
                  <c:v>2.15306</c:v>
                </c:pt>
                <c:pt idx="1158">
                  <c:v>2.1587499999999999</c:v>
                </c:pt>
                <c:pt idx="1159">
                  <c:v>2.1555499999999999</c:v>
                </c:pt>
                <c:pt idx="1160">
                  <c:v>2.15971</c:v>
                </c:pt>
                <c:pt idx="1161">
                  <c:v>2.1588500000000002</c:v>
                </c:pt>
                <c:pt idx="1162">
                  <c:v>2.15686</c:v>
                </c:pt>
                <c:pt idx="1163">
                  <c:v>2.1605799999999999</c:v>
                </c:pt>
                <c:pt idx="1164">
                  <c:v>2.1625000000000001</c:v>
                </c:pt>
                <c:pt idx="1165">
                  <c:v>2.1575700000000002</c:v>
                </c:pt>
                <c:pt idx="1166">
                  <c:v>2.13984</c:v>
                </c:pt>
                <c:pt idx="1167">
                  <c:v>2.1440600000000001</c:v>
                </c:pt>
                <c:pt idx="1168">
                  <c:v>2.1473599999999999</c:v>
                </c:pt>
                <c:pt idx="1169">
                  <c:v>2.1556500000000001</c:v>
                </c:pt>
                <c:pt idx="1170">
                  <c:v>2.1590400000000001</c:v>
                </c:pt>
                <c:pt idx="1171">
                  <c:v>2.16554</c:v>
                </c:pt>
                <c:pt idx="1172">
                  <c:v>2.1767400000000001</c:v>
                </c:pt>
                <c:pt idx="1173">
                  <c:v>2.1914899999999999</c:v>
                </c:pt>
                <c:pt idx="1174">
                  <c:v>2.23027</c:v>
                </c:pt>
                <c:pt idx="1175">
                  <c:v>2.2514599999999998</c:v>
                </c:pt>
                <c:pt idx="1176">
                  <c:v>2.2519399999999998</c:v>
                </c:pt>
                <c:pt idx="1177">
                  <c:v>2.2596799999999999</c:v>
                </c:pt>
                <c:pt idx="1178">
                  <c:v>2.27034</c:v>
                </c:pt>
                <c:pt idx="1179">
                  <c:v>2.2775699999999999</c:v>
                </c:pt>
                <c:pt idx="1180">
                  <c:v>2.2800600000000002</c:v>
                </c:pt>
                <c:pt idx="1181">
                  <c:v>2.27027</c:v>
                </c:pt>
                <c:pt idx="1182">
                  <c:v>2.2620499999999999</c:v>
                </c:pt>
                <c:pt idx="1183">
                  <c:v>2.2360600000000002</c:v>
                </c:pt>
                <c:pt idx="1184">
                  <c:v>2.2269399999999999</c:v>
                </c:pt>
                <c:pt idx="1185">
                  <c:v>2.22912</c:v>
                </c:pt>
                <c:pt idx="1186">
                  <c:v>2.24275</c:v>
                </c:pt>
                <c:pt idx="1187">
                  <c:v>2.3111999999999999</c:v>
                </c:pt>
                <c:pt idx="1188">
                  <c:v>2.3498199999999998</c:v>
                </c:pt>
                <c:pt idx="1189">
                  <c:v>2.3434599999999999</c:v>
                </c:pt>
                <c:pt idx="1190">
                  <c:v>2.35514</c:v>
                </c:pt>
                <c:pt idx="1191">
                  <c:v>2.3601899999999998</c:v>
                </c:pt>
                <c:pt idx="1192">
                  <c:v>2.3743699999999999</c:v>
                </c:pt>
                <c:pt idx="1193">
                  <c:v>2.3846099999999999</c:v>
                </c:pt>
                <c:pt idx="1194">
                  <c:v>2.4016999999999999</c:v>
                </c:pt>
                <c:pt idx="1195">
                  <c:v>2.4118400000000002</c:v>
                </c:pt>
                <c:pt idx="1196">
                  <c:v>2.43235</c:v>
                </c:pt>
                <c:pt idx="1197">
                  <c:v>2.4413800000000001</c:v>
                </c:pt>
                <c:pt idx="1198">
                  <c:v>2.4261400000000002</c:v>
                </c:pt>
                <c:pt idx="1199">
                  <c:v>2.4308200000000002</c:v>
                </c:pt>
                <c:pt idx="1200">
                  <c:v>2.4312</c:v>
                </c:pt>
                <c:pt idx="1201">
                  <c:v>2.43818</c:v>
                </c:pt>
                <c:pt idx="1202">
                  <c:v>2.4356200000000001</c:v>
                </c:pt>
                <c:pt idx="1203">
                  <c:v>2.4400599999999999</c:v>
                </c:pt>
                <c:pt idx="1204">
                  <c:v>2.52182</c:v>
                </c:pt>
                <c:pt idx="1205">
                  <c:v>2.5285799999999998</c:v>
                </c:pt>
                <c:pt idx="1206">
                  <c:v>2.5055000000000001</c:v>
                </c:pt>
                <c:pt idx="1207">
                  <c:v>2.4938899999999999</c:v>
                </c:pt>
                <c:pt idx="1208">
                  <c:v>2.4693800000000001</c:v>
                </c:pt>
                <c:pt idx="1209">
                  <c:v>2.4598399999999998</c:v>
                </c:pt>
                <c:pt idx="1210">
                  <c:v>2.4241000000000001</c:v>
                </c:pt>
                <c:pt idx="1211">
                  <c:v>2.4059200000000001</c:v>
                </c:pt>
                <c:pt idx="1212">
                  <c:v>2.37357</c:v>
                </c:pt>
                <c:pt idx="1213">
                  <c:v>2.35731</c:v>
                </c:pt>
                <c:pt idx="1214">
                  <c:v>2.3440300000000001</c:v>
                </c:pt>
                <c:pt idx="1215">
                  <c:v>2.3301400000000001</c:v>
                </c:pt>
                <c:pt idx="1216">
                  <c:v>2.32986</c:v>
                </c:pt>
                <c:pt idx="1217">
                  <c:v>2.3476499999999998</c:v>
                </c:pt>
                <c:pt idx="1218">
                  <c:v>2.3666900000000002</c:v>
                </c:pt>
                <c:pt idx="1219">
                  <c:v>2.37018</c:v>
                </c:pt>
                <c:pt idx="1220">
                  <c:v>2.37744</c:v>
                </c:pt>
                <c:pt idx="1221">
                  <c:v>2.3683800000000002</c:v>
                </c:pt>
                <c:pt idx="1222">
                  <c:v>2.37846</c:v>
                </c:pt>
                <c:pt idx="1223">
                  <c:v>2.3873000000000002</c:v>
                </c:pt>
                <c:pt idx="1224">
                  <c:v>2.4084500000000002</c:v>
                </c:pt>
                <c:pt idx="1225">
                  <c:v>2.41533</c:v>
                </c:pt>
                <c:pt idx="1226">
                  <c:v>2.4316200000000001</c:v>
                </c:pt>
                <c:pt idx="1227">
                  <c:v>2.4182399999999999</c:v>
                </c:pt>
                <c:pt idx="1228">
                  <c:v>2.4102999999999999</c:v>
                </c:pt>
                <c:pt idx="1229">
                  <c:v>2.3930899999999999</c:v>
                </c:pt>
                <c:pt idx="1230">
                  <c:v>2.3891800000000001</c:v>
                </c:pt>
                <c:pt idx="1231">
                  <c:v>2.39459</c:v>
                </c:pt>
                <c:pt idx="1232">
                  <c:v>2.4312</c:v>
                </c:pt>
                <c:pt idx="1233">
                  <c:v>2.4115799999999998</c:v>
                </c:pt>
                <c:pt idx="1234">
                  <c:v>2.3935399999999998</c:v>
                </c:pt>
                <c:pt idx="1235">
                  <c:v>2.3766400000000001</c:v>
                </c:pt>
                <c:pt idx="1236">
                  <c:v>2.37229</c:v>
                </c:pt>
                <c:pt idx="1237">
                  <c:v>2.36653</c:v>
                </c:pt>
                <c:pt idx="1238">
                  <c:v>2.3987500000000002</c:v>
                </c:pt>
                <c:pt idx="1239">
                  <c:v>2.4134099999999998</c:v>
                </c:pt>
                <c:pt idx="1240">
                  <c:v>2.4146899999999998</c:v>
                </c:pt>
                <c:pt idx="1241">
                  <c:v>2.5265599999999999</c:v>
                </c:pt>
                <c:pt idx="1242">
                  <c:v>2.5106199999999999</c:v>
                </c:pt>
                <c:pt idx="1243">
                  <c:v>2.4988199999999998</c:v>
                </c:pt>
                <c:pt idx="1244">
                  <c:v>2.4502700000000002</c:v>
                </c:pt>
                <c:pt idx="1245">
                  <c:v>2.4476499999999999</c:v>
                </c:pt>
                <c:pt idx="1246">
                  <c:v>2.4500500000000001</c:v>
                </c:pt>
                <c:pt idx="1247">
                  <c:v>2.4626899999999998</c:v>
                </c:pt>
                <c:pt idx="1248">
                  <c:v>2.4573100000000001</c:v>
                </c:pt>
                <c:pt idx="1249">
                  <c:v>2.45357</c:v>
                </c:pt>
                <c:pt idx="1250">
                  <c:v>2.4642200000000001</c:v>
                </c:pt>
                <c:pt idx="1251">
                  <c:v>2.4647999999999999</c:v>
                </c:pt>
                <c:pt idx="1252">
                  <c:v>2.49072</c:v>
                </c:pt>
                <c:pt idx="1253">
                  <c:v>2.5085099999999998</c:v>
                </c:pt>
                <c:pt idx="1254">
                  <c:v>2.5150399999999999</c:v>
                </c:pt>
                <c:pt idx="1255">
                  <c:v>2.5224600000000001</c:v>
                </c:pt>
                <c:pt idx="1256">
                  <c:v>2.5185</c:v>
                </c:pt>
                <c:pt idx="1257">
                  <c:v>2.5022099999999998</c:v>
                </c:pt>
                <c:pt idx="1258">
                  <c:v>2.5082200000000001</c:v>
                </c:pt>
                <c:pt idx="1259">
                  <c:v>2.4982700000000002</c:v>
                </c:pt>
                <c:pt idx="1260">
                  <c:v>2.4710700000000001</c:v>
                </c:pt>
                <c:pt idx="1261">
                  <c:v>2.47309</c:v>
                </c:pt>
                <c:pt idx="1262">
                  <c:v>2.45296</c:v>
                </c:pt>
                <c:pt idx="1263">
                  <c:v>2.4497</c:v>
                </c:pt>
                <c:pt idx="1264">
                  <c:v>2.4331200000000002</c:v>
                </c:pt>
                <c:pt idx="1265">
                  <c:v>2.43926</c:v>
                </c:pt>
                <c:pt idx="1266">
                  <c:v>2.4382999999999999</c:v>
                </c:pt>
                <c:pt idx="1267">
                  <c:v>2.4283199999999998</c:v>
                </c:pt>
                <c:pt idx="1268">
                  <c:v>2.4196200000000001</c:v>
                </c:pt>
                <c:pt idx="1269">
                  <c:v>2.4227799999999999</c:v>
                </c:pt>
                <c:pt idx="1270">
                  <c:v>2.4028800000000001</c:v>
                </c:pt>
                <c:pt idx="1271">
                  <c:v>2.3909400000000001</c:v>
                </c:pt>
                <c:pt idx="1272">
                  <c:v>2.3867799999999999</c:v>
                </c:pt>
                <c:pt idx="1273">
                  <c:v>2.3664000000000001</c:v>
                </c:pt>
                <c:pt idx="1274">
                  <c:v>2.3640300000000001</c:v>
                </c:pt>
                <c:pt idx="1275">
                  <c:v>2.3730899999999999</c:v>
                </c:pt>
                <c:pt idx="1276">
                  <c:v>2.3552300000000002</c:v>
                </c:pt>
                <c:pt idx="1277">
                  <c:v>2.3424</c:v>
                </c:pt>
                <c:pt idx="1278">
                  <c:v>2.3356499999999998</c:v>
                </c:pt>
                <c:pt idx="1279">
                  <c:v>2.3212199999999998</c:v>
                </c:pt>
                <c:pt idx="1280">
                  <c:v>2.30477</c:v>
                </c:pt>
                <c:pt idx="1281">
                  <c:v>2.26938</c:v>
                </c:pt>
                <c:pt idx="1282">
                  <c:v>2.26979</c:v>
                </c:pt>
                <c:pt idx="1283">
                  <c:v>2.26416</c:v>
                </c:pt>
                <c:pt idx="1284">
                  <c:v>2.2719999999999998</c:v>
                </c:pt>
                <c:pt idx="1285">
                  <c:v>2.2527400000000002</c:v>
                </c:pt>
                <c:pt idx="1286">
                  <c:v>2.26966</c:v>
                </c:pt>
                <c:pt idx="1287">
                  <c:v>2.26214</c:v>
                </c:pt>
                <c:pt idx="1288">
                  <c:v>2.27379</c:v>
                </c:pt>
                <c:pt idx="1289">
                  <c:v>2.2788200000000001</c:v>
                </c:pt>
                <c:pt idx="1290">
                  <c:v>2.2717399999999999</c:v>
                </c:pt>
                <c:pt idx="1291">
                  <c:v>2.2718400000000001</c:v>
                </c:pt>
                <c:pt idx="1292">
                  <c:v>2.2775400000000001</c:v>
                </c:pt>
                <c:pt idx="1293">
                  <c:v>2.30118</c:v>
                </c:pt>
                <c:pt idx="1294">
                  <c:v>2.3009900000000001</c:v>
                </c:pt>
                <c:pt idx="1295">
                  <c:v>2.2975400000000001</c:v>
                </c:pt>
                <c:pt idx="1296">
                  <c:v>2.2829799999999998</c:v>
                </c:pt>
                <c:pt idx="1297">
                  <c:v>2.2812199999999998</c:v>
                </c:pt>
                <c:pt idx="1298">
                  <c:v>2.2729300000000001</c:v>
                </c:pt>
                <c:pt idx="1299">
                  <c:v>2.2625000000000002</c:v>
                </c:pt>
                <c:pt idx="1300">
                  <c:v>2.24579</c:v>
                </c:pt>
                <c:pt idx="1301">
                  <c:v>2.2364199999999999</c:v>
                </c:pt>
                <c:pt idx="1302">
                  <c:v>2.2271999999999998</c:v>
                </c:pt>
                <c:pt idx="1303">
                  <c:v>2.2319399999999998</c:v>
                </c:pt>
                <c:pt idx="1304">
                  <c:v>2.2335400000000001</c:v>
                </c:pt>
                <c:pt idx="1305">
                  <c:v>2.2317100000000001</c:v>
                </c:pt>
                <c:pt idx="1306">
                  <c:v>2.2374399999999999</c:v>
                </c:pt>
                <c:pt idx="1307">
                  <c:v>2.2431399999999999</c:v>
                </c:pt>
                <c:pt idx="1308">
                  <c:v>2.23821</c:v>
                </c:pt>
                <c:pt idx="1309">
                  <c:v>2.2393000000000001</c:v>
                </c:pt>
                <c:pt idx="1310">
                  <c:v>2.2347199999999998</c:v>
                </c:pt>
                <c:pt idx="1311">
                  <c:v>2.2452800000000002</c:v>
                </c:pt>
                <c:pt idx="1312">
                  <c:v>2.2426900000000001</c:v>
                </c:pt>
                <c:pt idx="1313">
                  <c:v>2.2402899999999999</c:v>
                </c:pt>
                <c:pt idx="1314">
                  <c:v>2.2283200000000001</c:v>
                </c:pt>
                <c:pt idx="1315">
                  <c:v>2.22566</c:v>
                </c:pt>
                <c:pt idx="1316">
                  <c:v>2.21984</c:v>
                </c:pt>
                <c:pt idx="1317">
                  <c:v>2.22106</c:v>
                </c:pt>
                <c:pt idx="1318">
                  <c:v>2.2305600000000001</c:v>
                </c:pt>
                <c:pt idx="1319">
                  <c:v>2.2334700000000001</c:v>
                </c:pt>
                <c:pt idx="1320">
                  <c:v>2.1934999999999998</c:v>
                </c:pt>
                <c:pt idx="1321">
                  <c:v>2.19462</c:v>
                </c:pt>
                <c:pt idx="1322">
                  <c:v>2.2110099999999999</c:v>
                </c:pt>
                <c:pt idx="1323">
                  <c:v>2.2188500000000002</c:v>
                </c:pt>
                <c:pt idx="1324">
                  <c:v>2.2296299999999998</c:v>
                </c:pt>
                <c:pt idx="1325">
                  <c:v>2.2393000000000001</c:v>
                </c:pt>
                <c:pt idx="1326">
                  <c:v>2.24979</c:v>
                </c:pt>
                <c:pt idx="1327">
                  <c:v>2.25664</c:v>
                </c:pt>
                <c:pt idx="1328">
                  <c:v>2.26627</c:v>
                </c:pt>
                <c:pt idx="1329">
                  <c:v>2.2729900000000001</c:v>
                </c:pt>
                <c:pt idx="1330">
                  <c:v>2.28179</c:v>
                </c:pt>
                <c:pt idx="1331">
                  <c:v>2.2962199999999999</c:v>
                </c:pt>
                <c:pt idx="1332">
                  <c:v>2.3020800000000001</c:v>
                </c:pt>
                <c:pt idx="1333">
                  <c:v>2.3278099999999999</c:v>
                </c:pt>
                <c:pt idx="1334">
                  <c:v>2.3364500000000001</c:v>
                </c:pt>
                <c:pt idx="1335">
                  <c:v>2.3614700000000002</c:v>
                </c:pt>
                <c:pt idx="1336">
                  <c:v>2.3686699999999998</c:v>
                </c:pt>
                <c:pt idx="1337">
                  <c:v>2.38144</c:v>
                </c:pt>
                <c:pt idx="1338">
                  <c:v>2.3969</c:v>
                </c:pt>
                <c:pt idx="1339">
                  <c:v>2.40218</c:v>
                </c:pt>
                <c:pt idx="1340">
                  <c:v>2.4062999999999999</c:v>
                </c:pt>
                <c:pt idx="1341">
                  <c:v>2.4041299999999999</c:v>
                </c:pt>
                <c:pt idx="1342">
                  <c:v>2.4039999999999999</c:v>
                </c:pt>
                <c:pt idx="1343">
                  <c:v>2.4129299999999998</c:v>
                </c:pt>
                <c:pt idx="1344">
                  <c:v>2.4106200000000002</c:v>
                </c:pt>
                <c:pt idx="1345">
                  <c:v>2.3954599999999999</c:v>
                </c:pt>
                <c:pt idx="1346">
                  <c:v>2.3963199999999998</c:v>
                </c:pt>
                <c:pt idx="1347">
                  <c:v>2.3787199999999999</c:v>
                </c:pt>
                <c:pt idx="1348">
                  <c:v>2.3639999999999999</c:v>
                </c:pt>
                <c:pt idx="1349">
                  <c:v>2.3554599999999999</c:v>
                </c:pt>
                <c:pt idx="1350">
                  <c:v>2.3496999999999999</c:v>
                </c:pt>
                <c:pt idx="1351">
                  <c:v>2.3449599999999999</c:v>
                </c:pt>
                <c:pt idx="1352">
                  <c:v>2.3213400000000002</c:v>
                </c:pt>
                <c:pt idx="1353">
                  <c:v>2.3121299999999998</c:v>
                </c:pt>
                <c:pt idx="1354">
                  <c:v>2.28925</c:v>
                </c:pt>
                <c:pt idx="1355">
                  <c:v>2.27555</c:v>
                </c:pt>
                <c:pt idx="1356">
                  <c:v>2.2631399999999999</c:v>
                </c:pt>
                <c:pt idx="1357">
                  <c:v>2.2410899999999998</c:v>
                </c:pt>
                <c:pt idx="1358">
                  <c:v>2.2309800000000002</c:v>
                </c:pt>
                <c:pt idx="1359">
                  <c:v>2.2023999999999999</c:v>
                </c:pt>
                <c:pt idx="1360">
                  <c:v>2.1882199999999998</c:v>
                </c:pt>
                <c:pt idx="1361">
                  <c:v>2.1711399999999998</c:v>
                </c:pt>
                <c:pt idx="1362">
                  <c:v>2.1641599999999999</c:v>
                </c:pt>
                <c:pt idx="1363">
                  <c:v>2.1620200000000001</c:v>
                </c:pt>
                <c:pt idx="1364">
                  <c:v>2.16534</c:v>
                </c:pt>
                <c:pt idx="1365">
                  <c:v>2.1616300000000002</c:v>
                </c:pt>
                <c:pt idx="1366">
                  <c:v>2.1671999999999998</c:v>
                </c:pt>
                <c:pt idx="1367">
                  <c:v>2.1836500000000001</c:v>
                </c:pt>
                <c:pt idx="1368">
                  <c:v>2.1785899999999998</c:v>
                </c:pt>
                <c:pt idx="1369">
                  <c:v>2.1733099999999999</c:v>
                </c:pt>
                <c:pt idx="1370">
                  <c:v>2.1991700000000001</c:v>
                </c:pt>
                <c:pt idx="1371">
                  <c:v>2.2120299999999999</c:v>
                </c:pt>
                <c:pt idx="1372">
                  <c:v>2.2658900000000002</c:v>
                </c:pt>
                <c:pt idx="1373">
                  <c:v>2.2929300000000001</c:v>
                </c:pt>
                <c:pt idx="1374">
                  <c:v>2.3066900000000001</c:v>
                </c:pt>
                <c:pt idx="1375">
                  <c:v>2.3119000000000001</c:v>
                </c:pt>
                <c:pt idx="1376">
                  <c:v>2.2980200000000002</c:v>
                </c:pt>
                <c:pt idx="1377">
                  <c:v>2.2808999999999999</c:v>
                </c:pt>
                <c:pt idx="1378">
                  <c:v>2.2569599999999999</c:v>
                </c:pt>
                <c:pt idx="1379">
                  <c:v>2.23264</c:v>
                </c:pt>
                <c:pt idx="1380">
                  <c:v>2.2099199999999999</c:v>
                </c:pt>
                <c:pt idx="1381">
                  <c:v>2.19638</c:v>
                </c:pt>
                <c:pt idx="1382">
                  <c:v>2.1806399999999999</c:v>
                </c:pt>
                <c:pt idx="1383">
                  <c:v>2.1721900000000001</c:v>
                </c:pt>
                <c:pt idx="1384">
                  <c:v>2.1645099999999999</c:v>
                </c:pt>
                <c:pt idx="1385">
                  <c:v>2.1578599999999999</c:v>
                </c:pt>
                <c:pt idx="1386">
                  <c:v>2.1536</c:v>
                </c:pt>
                <c:pt idx="1387">
                  <c:v>2.2585600000000001</c:v>
                </c:pt>
                <c:pt idx="1388">
                  <c:v>2.2549100000000002</c:v>
                </c:pt>
                <c:pt idx="1389">
                  <c:v>2.3845100000000001</c:v>
                </c:pt>
                <c:pt idx="1390">
                  <c:v>2.5943000000000001</c:v>
                </c:pt>
                <c:pt idx="1391">
                  <c:v>2.5825900000000002</c:v>
                </c:pt>
                <c:pt idx="1392">
                  <c:v>2.556</c:v>
                </c:pt>
                <c:pt idx="1393">
                  <c:v>2.5697899999999998</c:v>
                </c:pt>
                <c:pt idx="1394">
                  <c:v>2.5872000000000002</c:v>
                </c:pt>
                <c:pt idx="1395">
                  <c:v>2.5896300000000001</c:v>
                </c:pt>
                <c:pt idx="1396">
                  <c:v>2.5918100000000002</c:v>
                </c:pt>
                <c:pt idx="1397">
                  <c:v>2.5838700000000001</c:v>
                </c:pt>
                <c:pt idx="1398">
                  <c:v>2.64717</c:v>
                </c:pt>
                <c:pt idx="1399">
                  <c:v>2.64656</c:v>
                </c:pt>
                <c:pt idx="1400">
                  <c:v>2.65578</c:v>
                </c:pt>
                <c:pt idx="1401">
                  <c:v>2.65002</c:v>
                </c:pt>
                <c:pt idx="1402">
                  <c:v>2.6492499999999999</c:v>
                </c:pt>
                <c:pt idx="1403">
                  <c:v>2.6438100000000002</c:v>
                </c:pt>
                <c:pt idx="1404">
                  <c:v>2.7542399999999998</c:v>
                </c:pt>
                <c:pt idx="1405">
                  <c:v>2.74762</c:v>
                </c:pt>
                <c:pt idx="1406">
                  <c:v>2.7503700000000002</c:v>
                </c:pt>
                <c:pt idx="1407">
                  <c:v>2.74797</c:v>
                </c:pt>
                <c:pt idx="1408">
                  <c:v>2.7570199999999998</c:v>
                </c:pt>
                <c:pt idx="1409">
                  <c:v>2.6692800000000001</c:v>
                </c:pt>
                <c:pt idx="1410">
                  <c:v>2.6448999999999998</c:v>
                </c:pt>
                <c:pt idx="1411">
                  <c:v>2.6286100000000001</c:v>
                </c:pt>
                <c:pt idx="1412">
                  <c:v>2.6090900000000001</c:v>
                </c:pt>
                <c:pt idx="1413">
                  <c:v>2.6433599999999999</c:v>
                </c:pt>
                <c:pt idx="1414">
                  <c:v>2.6293799999999998</c:v>
                </c:pt>
                <c:pt idx="1415">
                  <c:v>2.61056</c:v>
                </c:pt>
                <c:pt idx="1416">
                  <c:v>2.6077400000000002</c:v>
                </c:pt>
                <c:pt idx="1417">
                  <c:v>2.5377900000000002</c:v>
                </c:pt>
                <c:pt idx="1418">
                  <c:v>2.5354199999999998</c:v>
                </c:pt>
                <c:pt idx="1419">
                  <c:v>2.5376300000000001</c:v>
                </c:pt>
                <c:pt idx="1420">
                  <c:v>2.6180500000000002</c:v>
                </c:pt>
                <c:pt idx="1421">
                  <c:v>2.6261800000000002</c:v>
                </c:pt>
                <c:pt idx="1422">
                  <c:v>2.6348199999999999</c:v>
                </c:pt>
                <c:pt idx="1423">
                  <c:v>2.5258600000000002</c:v>
                </c:pt>
                <c:pt idx="1424">
                  <c:v>2.53213</c:v>
                </c:pt>
                <c:pt idx="1425">
                  <c:v>2.524</c:v>
                </c:pt>
                <c:pt idx="1426">
                  <c:v>2.5226899999999999</c:v>
                </c:pt>
                <c:pt idx="1427">
                  <c:v>2.5165099999999998</c:v>
                </c:pt>
                <c:pt idx="1428">
                  <c:v>2.5629400000000002</c:v>
                </c:pt>
                <c:pt idx="1429">
                  <c:v>2.67008</c:v>
                </c:pt>
                <c:pt idx="1430">
                  <c:v>2.68486</c:v>
                </c:pt>
                <c:pt idx="1431">
                  <c:v>2.67658</c:v>
                </c:pt>
                <c:pt idx="1432">
                  <c:v>2.6272000000000002</c:v>
                </c:pt>
                <c:pt idx="1433">
                  <c:v>2.61571</c:v>
                </c:pt>
                <c:pt idx="1434">
                  <c:v>2.6084200000000002</c:v>
                </c:pt>
                <c:pt idx="1435">
                  <c:v>2.5886999999999998</c:v>
                </c:pt>
                <c:pt idx="1436">
                  <c:v>2.5673900000000001</c:v>
                </c:pt>
                <c:pt idx="1437">
                  <c:v>2.5625900000000001</c:v>
                </c:pt>
                <c:pt idx="1438">
                  <c:v>2.54339</c:v>
                </c:pt>
                <c:pt idx="1439">
                  <c:v>2.4193600000000002</c:v>
                </c:pt>
                <c:pt idx="1440">
                  <c:v>2.3865599999999998</c:v>
                </c:pt>
                <c:pt idx="1441">
                  <c:v>2.36531</c:v>
                </c:pt>
                <c:pt idx="1442">
                  <c:v>2.32362</c:v>
                </c:pt>
                <c:pt idx="1443">
                  <c:v>2.2854700000000001</c:v>
                </c:pt>
                <c:pt idx="1444">
                  <c:v>2.2429399999999999</c:v>
                </c:pt>
                <c:pt idx="1445">
                  <c:v>2.2194600000000002</c:v>
                </c:pt>
                <c:pt idx="1446">
                  <c:v>2.1981099999999998</c:v>
                </c:pt>
                <c:pt idx="1447">
                  <c:v>2.05037</c:v>
                </c:pt>
                <c:pt idx="1448">
                  <c:v>1.9253100000000001</c:v>
                </c:pt>
                <c:pt idx="1449">
                  <c:v>1.89466</c:v>
                </c:pt>
                <c:pt idx="1450">
                  <c:v>1.89306</c:v>
                </c:pt>
                <c:pt idx="1451">
                  <c:v>1.8962600000000001</c:v>
                </c:pt>
                <c:pt idx="1452">
                  <c:v>1.9000300000000001</c:v>
                </c:pt>
                <c:pt idx="1453">
                  <c:v>1.8968</c:v>
                </c:pt>
                <c:pt idx="1454">
                  <c:v>1.8943399999999999</c:v>
                </c:pt>
                <c:pt idx="1455">
                  <c:v>1.8902399999999999</c:v>
                </c:pt>
                <c:pt idx="1456">
                  <c:v>1.88778</c:v>
                </c:pt>
                <c:pt idx="1457">
                  <c:v>1.8787199999999999</c:v>
                </c:pt>
                <c:pt idx="1458">
                  <c:v>1.8771800000000001</c:v>
                </c:pt>
                <c:pt idx="1459">
                  <c:v>1.8728</c:v>
                </c:pt>
                <c:pt idx="1460">
                  <c:v>1.8708199999999999</c:v>
                </c:pt>
                <c:pt idx="1461">
                  <c:v>1.86717</c:v>
                </c:pt>
                <c:pt idx="1462">
                  <c:v>1.87018</c:v>
                </c:pt>
                <c:pt idx="1463">
                  <c:v>1.8661099999999999</c:v>
                </c:pt>
                <c:pt idx="1464">
                  <c:v>1.8612200000000001</c:v>
                </c:pt>
                <c:pt idx="1465">
                  <c:v>1.8570199999999999</c:v>
                </c:pt>
                <c:pt idx="1466">
                  <c:v>1.8525100000000001</c:v>
                </c:pt>
                <c:pt idx="1467">
                  <c:v>1.8525100000000001</c:v>
                </c:pt>
                <c:pt idx="1468">
                  <c:v>1.85114</c:v>
                </c:pt>
                <c:pt idx="1469">
                  <c:v>1.8492200000000001</c:v>
                </c:pt>
                <c:pt idx="1470">
                  <c:v>1.8488</c:v>
                </c:pt>
                <c:pt idx="1471">
                  <c:v>1.8570899999999999</c:v>
                </c:pt>
                <c:pt idx="1472">
                  <c:v>1.8616600000000001</c:v>
                </c:pt>
                <c:pt idx="1473">
                  <c:v>1.8763799999999999</c:v>
                </c:pt>
                <c:pt idx="1474">
                  <c:v>1.8847700000000001</c:v>
                </c:pt>
                <c:pt idx="1475">
                  <c:v>1.89974</c:v>
                </c:pt>
                <c:pt idx="1476">
                  <c:v>1.9092800000000001</c:v>
                </c:pt>
                <c:pt idx="1477">
                  <c:v>1.9217599999999999</c:v>
                </c:pt>
                <c:pt idx="1478">
                  <c:v>1.93747</c:v>
                </c:pt>
                <c:pt idx="1479">
                  <c:v>1.9531799999999999</c:v>
                </c:pt>
                <c:pt idx="1480">
                  <c:v>2.0851500000000001</c:v>
                </c:pt>
                <c:pt idx="1481">
                  <c:v>2.0995200000000001</c:v>
                </c:pt>
                <c:pt idx="1482">
                  <c:v>2.1001300000000001</c:v>
                </c:pt>
                <c:pt idx="1483">
                  <c:v>2.10893</c:v>
                </c:pt>
                <c:pt idx="1484">
                  <c:v>2.1105299999999998</c:v>
                </c:pt>
                <c:pt idx="1485">
                  <c:v>2.1193599999999999</c:v>
                </c:pt>
                <c:pt idx="1486">
                  <c:v>2.1520000000000001</c:v>
                </c:pt>
                <c:pt idx="1487">
                  <c:v>2.1739799999999998</c:v>
                </c:pt>
                <c:pt idx="1488">
                  <c:v>2.29501</c:v>
                </c:pt>
                <c:pt idx="1489">
                  <c:v>2.36496</c:v>
                </c:pt>
                <c:pt idx="1490">
                  <c:v>2.47194</c:v>
                </c:pt>
                <c:pt idx="1491">
                  <c:v>2.5539800000000001</c:v>
                </c:pt>
                <c:pt idx="1492">
                  <c:v>2.6815000000000002</c:v>
                </c:pt>
                <c:pt idx="1493">
                  <c:v>2.7053400000000001</c:v>
                </c:pt>
                <c:pt idx="1494">
                  <c:v>2.7071700000000001</c:v>
                </c:pt>
                <c:pt idx="1495">
                  <c:v>2.7031999999999998</c:v>
                </c:pt>
                <c:pt idx="1496">
                  <c:v>2.7831000000000001</c:v>
                </c:pt>
                <c:pt idx="1497">
                  <c:v>2.9698199999999999</c:v>
                </c:pt>
                <c:pt idx="1498">
                  <c:v>2.9319999999999999</c:v>
                </c:pt>
                <c:pt idx="1499">
                  <c:v>2.7662100000000001</c:v>
                </c:pt>
                <c:pt idx="1500">
                  <c:v>2.7499799999999999</c:v>
                </c:pt>
                <c:pt idx="1501">
                  <c:v>2.6724800000000002</c:v>
                </c:pt>
                <c:pt idx="1502">
                  <c:v>2.64</c:v>
                </c:pt>
                <c:pt idx="1503">
                  <c:v>2.6343999999999999</c:v>
                </c:pt>
                <c:pt idx="1504">
                  <c:v>2.6179199999999998</c:v>
                </c:pt>
                <c:pt idx="1505">
                  <c:v>2.6104599999999998</c:v>
                </c:pt>
                <c:pt idx="1506">
                  <c:v>2.4249299999999998</c:v>
                </c:pt>
                <c:pt idx="1507">
                  <c:v>2.4202599999999999</c:v>
                </c:pt>
                <c:pt idx="1508">
                  <c:v>2.3409900000000001</c:v>
                </c:pt>
                <c:pt idx="1509">
                  <c:v>2.31731</c:v>
                </c:pt>
                <c:pt idx="1510">
                  <c:v>2.2294700000000001</c:v>
                </c:pt>
                <c:pt idx="1511">
                  <c:v>2.2251799999999999</c:v>
                </c:pt>
                <c:pt idx="1512">
                  <c:v>2.2183700000000002</c:v>
                </c:pt>
                <c:pt idx="1513">
                  <c:v>2.2139799999999998</c:v>
                </c:pt>
                <c:pt idx="1514">
                  <c:v>2.15923</c:v>
                </c:pt>
                <c:pt idx="1515">
                  <c:v>2.0055399999999999</c:v>
                </c:pt>
                <c:pt idx="1516">
                  <c:v>1.95418</c:v>
                </c:pt>
                <c:pt idx="1517">
                  <c:v>1.94618</c:v>
                </c:pt>
                <c:pt idx="1518">
                  <c:v>1.93686</c:v>
                </c:pt>
                <c:pt idx="1519">
                  <c:v>1.9331199999999999</c:v>
                </c:pt>
                <c:pt idx="1520">
                  <c:v>1.92496</c:v>
                </c:pt>
                <c:pt idx="1521">
                  <c:v>1.9212499999999999</c:v>
                </c:pt>
                <c:pt idx="1522">
                  <c:v>1.91706</c:v>
                </c:pt>
                <c:pt idx="1523">
                  <c:v>1.91242</c:v>
                </c:pt>
                <c:pt idx="1524">
                  <c:v>1.90378</c:v>
                </c:pt>
                <c:pt idx="1525">
                  <c:v>1.9011199999999999</c:v>
                </c:pt>
                <c:pt idx="1526">
                  <c:v>1.90534</c:v>
                </c:pt>
                <c:pt idx="1527">
                  <c:v>1.8921300000000001</c:v>
                </c:pt>
                <c:pt idx="1528">
                  <c:v>1.89933</c:v>
                </c:pt>
                <c:pt idx="1529">
                  <c:v>1.9006099999999999</c:v>
                </c:pt>
                <c:pt idx="1530">
                  <c:v>1.9029100000000001</c:v>
                </c:pt>
                <c:pt idx="1531">
                  <c:v>1.9623699999999999</c:v>
                </c:pt>
                <c:pt idx="1532">
                  <c:v>1.9607000000000001</c:v>
                </c:pt>
                <c:pt idx="1533">
                  <c:v>1.9938899999999999</c:v>
                </c:pt>
                <c:pt idx="1534">
                  <c:v>1.99776</c:v>
                </c:pt>
                <c:pt idx="1535">
                  <c:v>1.99603</c:v>
                </c:pt>
                <c:pt idx="1536">
                  <c:v>1.9957400000000001</c:v>
                </c:pt>
                <c:pt idx="1537">
                  <c:v>2.0077099999999999</c:v>
                </c:pt>
                <c:pt idx="1538">
                  <c:v>2.0185900000000001</c:v>
                </c:pt>
                <c:pt idx="1539">
                  <c:v>2.0152999999999999</c:v>
                </c:pt>
                <c:pt idx="1540">
                  <c:v>2.01424</c:v>
                </c:pt>
                <c:pt idx="1541">
                  <c:v>2.0168300000000001</c:v>
                </c:pt>
                <c:pt idx="1542">
                  <c:v>2.0114200000000002</c:v>
                </c:pt>
                <c:pt idx="1543">
                  <c:v>2.0449600000000001</c:v>
                </c:pt>
                <c:pt idx="1544">
                  <c:v>2.04128</c:v>
                </c:pt>
                <c:pt idx="1545">
                  <c:v>2.0429400000000002</c:v>
                </c:pt>
                <c:pt idx="1546">
                  <c:v>2.03606</c:v>
                </c:pt>
                <c:pt idx="1547">
                  <c:v>2.0355500000000002</c:v>
                </c:pt>
                <c:pt idx="1548">
                  <c:v>2.0395500000000002</c:v>
                </c:pt>
                <c:pt idx="1549">
                  <c:v>2.0147499999999998</c:v>
                </c:pt>
                <c:pt idx="1550">
                  <c:v>1.9899199999999999</c:v>
                </c:pt>
                <c:pt idx="1551">
                  <c:v>1.9904599999999999</c:v>
                </c:pt>
                <c:pt idx="1552">
                  <c:v>1.95946</c:v>
                </c:pt>
                <c:pt idx="1553">
                  <c:v>1.9613100000000001</c:v>
                </c:pt>
                <c:pt idx="1554">
                  <c:v>1.96397</c:v>
                </c:pt>
                <c:pt idx="1555">
                  <c:v>1.9693799999999999</c:v>
                </c:pt>
                <c:pt idx="1556">
                  <c:v>1.9704999999999999</c:v>
                </c:pt>
                <c:pt idx="1557">
                  <c:v>1.9940199999999999</c:v>
                </c:pt>
                <c:pt idx="1558">
                  <c:v>2.0156200000000002</c:v>
                </c:pt>
                <c:pt idx="1559">
                  <c:v>1.9997100000000001</c:v>
                </c:pt>
                <c:pt idx="1560">
                  <c:v>2.0354199999999998</c:v>
                </c:pt>
                <c:pt idx="1561">
                  <c:v>2.1674199999999999</c:v>
                </c:pt>
                <c:pt idx="1562">
                  <c:v>2.16384</c:v>
                </c:pt>
                <c:pt idx="1563">
                  <c:v>2.2854999999999999</c:v>
                </c:pt>
                <c:pt idx="1564">
                  <c:v>2.4844499999999998</c:v>
                </c:pt>
                <c:pt idx="1565">
                  <c:v>2.5174699999999999</c:v>
                </c:pt>
                <c:pt idx="1566">
                  <c:v>2.5140500000000001</c:v>
                </c:pt>
                <c:pt idx="1567">
                  <c:v>2.52352</c:v>
                </c:pt>
                <c:pt idx="1568">
                  <c:v>2.45648</c:v>
                </c:pt>
                <c:pt idx="1569">
                  <c:v>2.4599000000000002</c:v>
                </c:pt>
                <c:pt idx="1570">
                  <c:v>2.4625300000000001</c:v>
                </c:pt>
                <c:pt idx="1571">
                  <c:v>2.46333</c:v>
                </c:pt>
                <c:pt idx="1572">
                  <c:v>2.4756499999999999</c:v>
                </c:pt>
                <c:pt idx="1573">
                  <c:v>2.4781399999999998</c:v>
                </c:pt>
                <c:pt idx="1574">
                  <c:v>2.5110700000000001</c:v>
                </c:pt>
                <c:pt idx="1575">
                  <c:v>2.5134099999999999</c:v>
                </c:pt>
                <c:pt idx="1576">
                  <c:v>2.5185900000000001</c:v>
                </c:pt>
                <c:pt idx="1577">
                  <c:v>2.5214699999999999</c:v>
                </c:pt>
                <c:pt idx="1578">
                  <c:v>2.5230399999999999</c:v>
                </c:pt>
                <c:pt idx="1579">
                  <c:v>2.53437</c:v>
                </c:pt>
                <c:pt idx="1580">
                  <c:v>2.5335999999999999</c:v>
                </c:pt>
                <c:pt idx="1581">
                  <c:v>2.5324800000000001</c:v>
                </c:pt>
                <c:pt idx="1582">
                  <c:v>2.5340500000000001</c:v>
                </c:pt>
                <c:pt idx="1583">
                  <c:v>2.5217299999999998</c:v>
                </c:pt>
                <c:pt idx="1584">
                  <c:v>2.52746</c:v>
                </c:pt>
                <c:pt idx="1585">
                  <c:v>2.5265599999999999</c:v>
                </c:pt>
                <c:pt idx="1586">
                  <c:v>2.5200300000000002</c:v>
                </c:pt>
                <c:pt idx="1587">
                  <c:v>2.3881299999999999</c:v>
                </c:pt>
                <c:pt idx="1588">
                  <c:v>2.3898600000000001</c:v>
                </c:pt>
                <c:pt idx="1589">
                  <c:v>2.1926399999999999</c:v>
                </c:pt>
                <c:pt idx="1590">
                  <c:v>2.1861799999999998</c:v>
                </c:pt>
                <c:pt idx="1591">
                  <c:v>2.16547</c:v>
                </c:pt>
                <c:pt idx="1592">
                  <c:v>2.1710400000000001</c:v>
                </c:pt>
                <c:pt idx="1593">
                  <c:v>2.1688299999999998</c:v>
                </c:pt>
                <c:pt idx="1594">
                  <c:v>2.1667800000000002</c:v>
                </c:pt>
                <c:pt idx="1595">
                  <c:v>2.1659799999999998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926528"/>
        <c:axId val="741926920"/>
      </c:scatterChart>
      <c:scatterChart>
        <c:scatterStyle val="lineMarker"/>
        <c:varyColors val="0"/>
        <c:ser>
          <c:idx val="3"/>
          <c:order val="3"/>
          <c:tx>
            <c:strRef>
              <c:f>Tabelle1!$C$1</c:f>
              <c:strCache>
                <c:ptCount val="1"/>
                <c:pt idx="0">
                  <c:v>CacheCount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Tabelle1!$A$2:$A$2719</c:f>
              <c:numCache>
                <c:formatCode>General</c:formatCode>
                <c:ptCount val="2718"/>
                <c:pt idx="0">
                  <c:v>75.384299999999996</c:v>
                </c:pt>
                <c:pt idx="1">
                  <c:v>95.903300000000002</c:v>
                </c:pt>
                <c:pt idx="2">
                  <c:v>116.5445</c:v>
                </c:pt>
                <c:pt idx="3">
                  <c:v>136.55850000000001</c:v>
                </c:pt>
                <c:pt idx="4">
                  <c:v>156.77800000000002</c:v>
                </c:pt>
                <c:pt idx="5">
                  <c:v>176.97100000000003</c:v>
                </c:pt>
                <c:pt idx="6">
                  <c:v>197.72810000000004</c:v>
                </c:pt>
                <c:pt idx="7">
                  <c:v>217.81450000000004</c:v>
                </c:pt>
                <c:pt idx="8">
                  <c:v>238.13240000000005</c:v>
                </c:pt>
                <c:pt idx="9">
                  <c:v>258.49350000000004</c:v>
                </c:pt>
                <c:pt idx="10">
                  <c:v>278.95300000000003</c:v>
                </c:pt>
                <c:pt idx="11">
                  <c:v>299.28600000000006</c:v>
                </c:pt>
                <c:pt idx="12">
                  <c:v>319.66370000000006</c:v>
                </c:pt>
                <c:pt idx="13">
                  <c:v>339.91890000000006</c:v>
                </c:pt>
                <c:pt idx="14">
                  <c:v>360.58310000000006</c:v>
                </c:pt>
                <c:pt idx="15">
                  <c:v>380.80170000000004</c:v>
                </c:pt>
                <c:pt idx="16">
                  <c:v>401.31040000000002</c:v>
                </c:pt>
                <c:pt idx="17">
                  <c:v>421.60419999999999</c:v>
                </c:pt>
                <c:pt idx="18">
                  <c:v>442.00909999999999</c:v>
                </c:pt>
                <c:pt idx="19">
                  <c:v>462.46709999999996</c:v>
                </c:pt>
                <c:pt idx="20">
                  <c:v>483.39779999999996</c:v>
                </c:pt>
                <c:pt idx="21">
                  <c:v>502.84219999999993</c:v>
                </c:pt>
                <c:pt idx="22">
                  <c:v>523.16159999999991</c:v>
                </c:pt>
                <c:pt idx="23">
                  <c:v>543.50189999999986</c:v>
                </c:pt>
                <c:pt idx="24">
                  <c:v>564.35989999999981</c:v>
                </c:pt>
                <c:pt idx="25">
                  <c:v>584.78169999999977</c:v>
                </c:pt>
                <c:pt idx="26">
                  <c:v>605.00579999999979</c:v>
                </c:pt>
                <c:pt idx="27">
                  <c:v>625.62559999999985</c:v>
                </c:pt>
                <c:pt idx="28">
                  <c:v>646.08659999999986</c:v>
                </c:pt>
                <c:pt idx="29">
                  <c:v>666.56479999999988</c:v>
                </c:pt>
                <c:pt idx="30">
                  <c:v>686.95009999999991</c:v>
                </c:pt>
                <c:pt idx="31">
                  <c:v>707.74649999999986</c:v>
                </c:pt>
                <c:pt idx="32">
                  <c:v>728.37509999999986</c:v>
                </c:pt>
                <c:pt idx="33">
                  <c:v>749.61099999999988</c:v>
                </c:pt>
                <c:pt idx="34">
                  <c:v>770.01619999999991</c:v>
                </c:pt>
                <c:pt idx="35">
                  <c:v>790.64569999999992</c:v>
                </c:pt>
                <c:pt idx="36">
                  <c:v>811.39829999999995</c:v>
                </c:pt>
                <c:pt idx="37">
                  <c:v>832.19679999999994</c:v>
                </c:pt>
                <c:pt idx="38">
                  <c:v>852.83709999999996</c:v>
                </c:pt>
                <c:pt idx="39">
                  <c:v>873.34429999999998</c:v>
                </c:pt>
                <c:pt idx="40">
                  <c:v>894.05829999999992</c:v>
                </c:pt>
                <c:pt idx="41">
                  <c:v>915.32139999999993</c:v>
                </c:pt>
                <c:pt idx="42">
                  <c:v>935.9079999999999</c:v>
                </c:pt>
                <c:pt idx="43">
                  <c:v>956.48799999999994</c:v>
                </c:pt>
                <c:pt idx="44">
                  <c:v>977.14579999999989</c:v>
                </c:pt>
                <c:pt idx="45">
                  <c:v>997.97899999999993</c:v>
                </c:pt>
                <c:pt idx="46">
                  <c:v>1018.8339</c:v>
                </c:pt>
                <c:pt idx="47">
                  <c:v>1039.6351</c:v>
                </c:pt>
                <c:pt idx="48">
                  <c:v>1060.4015999999999</c:v>
                </c:pt>
                <c:pt idx="49">
                  <c:v>1081.7732999999998</c:v>
                </c:pt>
                <c:pt idx="50">
                  <c:v>1103.0043999999998</c:v>
                </c:pt>
                <c:pt idx="51">
                  <c:v>1124.3851999999997</c:v>
                </c:pt>
                <c:pt idx="52">
                  <c:v>1146.0134999999998</c:v>
                </c:pt>
                <c:pt idx="53">
                  <c:v>1167.3456999999999</c:v>
                </c:pt>
                <c:pt idx="54">
                  <c:v>1190.5971</c:v>
                </c:pt>
                <c:pt idx="55">
                  <c:v>1212.5472</c:v>
                </c:pt>
                <c:pt idx="56">
                  <c:v>1236.7628</c:v>
                </c:pt>
                <c:pt idx="57">
                  <c:v>1258.4894999999999</c:v>
                </c:pt>
                <c:pt idx="58">
                  <c:v>1282.2187999999999</c:v>
                </c:pt>
                <c:pt idx="59">
                  <c:v>1304.4199999999998</c:v>
                </c:pt>
                <c:pt idx="60">
                  <c:v>1326.6933999999999</c:v>
                </c:pt>
                <c:pt idx="61">
                  <c:v>1350.1931999999999</c:v>
                </c:pt>
                <c:pt idx="62">
                  <c:v>1372.8782999999999</c:v>
                </c:pt>
                <c:pt idx="63">
                  <c:v>1395.8622999999998</c:v>
                </c:pt>
                <c:pt idx="64">
                  <c:v>1419.3684999999998</c:v>
                </c:pt>
                <c:pt idx="65">
                  <c:v>1441.3429999999998</c:v>
                </c:pt>
                <c:pt idx="66">
                  <c:v>1464.2251999999999</c:v>
                </c:pt>
                <c:pt idx="67">
                  <c:v>1486.9827999999998</c:v>
                </c:pt>
                <c:pt idx="68">
                  <c:v>1509.2485999999997</c:v>
                </c:pt>
                <c:pt idx="69">
                  <c:v>1531.1889999999996</c:v>
                </c:pt>
                <c:pt idx="70">
                  <c:v>1552.9286999999997</c:v>
                </c:pt>
                <c:pt idx="71">
                  <c:v>1574.5479999999998</c:v>
                </c:pt>
                <c:pt idx="72">
                  <c:v>1596.5759999999998</c:v>
                </c:pt>
                <c:pt idx="73">
                  <c:v>1618.5954999999999</c:v>
                </c:pt>
                <c:pt idx="74">
                  <c:v>1640.6578999999999</c:v>
                </c:pt>
                <c:pt idx="75">
                  <c:v>1662.9093</c:v>
                </c:pt>
                <c:pt idx="76">
                  <c:v>1685.6421</c:v>
                </c:pt>
                <c:pt idx="77">
                  <c:v>1708.0079000000001</c:v>
                </c:pt>
                <c:pt idx="78">
                  <c:v>1746.6684</c:v>
                </c:pt>
                <c:pt idx="79">
                  <c:v>1757.4246000000001</c:v>
                </c:pt>
                <c:pt idx="80">
                  <c:v>1782.201</c:v>
                </c:pt>
                <c:pt idx="81">
                  <c:v>1806.1120000000001</c:v>
                </c:pt>
                <c:pt idx="82">
                  <c:v>1831.3485000000001</c:v>
                </c:pt>
                <c:pt idx="83">
                  <c:v>1855.7141000000001</c:v>
                </c:pt>
                <c:pt idx="84">
                  <c:v>1881.1148000000001</c:v>
                </c:pt>
                <c:pt idx="85">
                  <c:v>1905.5082</c:v>
                </c:pt>
                <c:pt idx="86">
                  <c:v>1931.0924</c:v>
                </c:pt>
                <c:pt idx="87">
                  <c:v>1955.3774000000001</c:v>
                </c:pt>
                <c:pt idx="88">
                  <c:v>1977.8612000000001</c:v>
                </c:pt>
                <c:pt idx="89">
                  <c:v>2002.3339000000001</c:v>
                </c:pt>
                <c:pt idx="90">
                  <c:v>2025.0287000000001</c:v>
                </c:pt>
                <c:pt idx="91">
                  <c:v>2048.7284</c:v>
                </c:pt>
                <c:pt idx="92">
                  <c:v>2072.1223</c:v>
                </c:pt>
                <c:pt idx="93">
                  <c:v>2095.8364999999999</c:v>
                </c:pt>
                <c:pt idx="94">
                  <c:v>2119.5567000000001</c:v>
                </c:pt>
                <c:pt idx="95">
                  <c:v>2142.7909</c:v>
                </c:pt>
                <c:pt idx="96">
                  <c:v>2166.3679999999999</c:v>
                </c:pt>
                <c:pt idx="97">
                  <c:v>2190.0164</c:v>
                </c:pt>
                <c:pt idx="98">
                  <c:v>2214.3915999999999</c:v>
                </c:pt>
                <c:pt idx="99">
                  <c:v>2237.9609</c:v>
                </c:pt>
                <c:pt idx="100">
                  <c:v>2261.3823000000002</c:v>
                </c:pt>
                <c:pt idx="101">
                  <c:v>2285.0965000000001</c:v>
                </c:pt>
                <c:pt idx="102">
                  <c:v>2308.1094000000003</c:v>
                </c:pt>
                <c:pt idx="103">
                  <c:v>2331.6757000000002</c:v>
                </c:pt>
                <c:pt idx="104">
                  <c:v>2355.6772000000001</c:v>
                </c:pt>
                <c:pt idx="105">
                  <c:v>2378.3134</c:v>
                </c:pt>
                <c:pt idx="106">
                  <c:v>2401.8368</c:v>
                </c:pt>
                <c:pt idx="107">
                  <c:v>2425.3004000000001</c:v>
                </c:pt>
                <c:pt idx="108">
                  <c:v>2448.7159999999999</c:v>
                </c:pt>
                <c:pt idx="109">
                  <c:v>2471.9737999999998</c:v>
                </c:pt>
                <c:pt idx="110">
                  <c:v>2495.2779999999998</c:v>
                </c:pt>
                <c:pt idx="111">
                  <c:v>2518.6455999999998</c:v>
                </c:pt>
                <c:pt idx="112">
                  <c:v>2541.7134999999998</c:v>
                </c:pt>
                <c:pt idx="113">
                  <c:v>2565.3258999999998</c:v>
                </c:pt>
                <c:pt idx="114">
                  <c:v>2588.9144999999999</c:v>
                </c:pt>
                <c:pt idx="115">
                  <c:v>2612.0931999999998</c:v>
                </c:pt>
                <c:pt idx="116">
                  <c:v>2635.395</c:v>
                </c:pt>
                <c:pt idx="117">
                  <c:v>2658.7626</c:v>
                </c:pt>
                <c:pt idx="118">
                  <c:v>2681.9564</c:v>
                </c:pt>
                <c:pt idx="119">
                  <c:v>2705.3778000000002</c:v>
                </c:pt>
                <c:pt idx="120">
                  <c:v>2727.3219000000004</c:v>
                </c:pt>
                <c:pt idx="121">
                  <c:v>2750.0357000000004</c:v>
                </c:pt>
                <c:pt idx="122">
                  <c:v>2772.5627000000004</c:v>
                </c:pt>
                <c:pt idx="123">
                  <c:v>2795.4884000000002</c:v>
                </c:pt>
                <c:pt idx="124">
                  <c:v>2817.9619000000002</c:v>
                </c:pt>
                <c:pt idx="125">
                  <c:v>2840.3814000000002</c:v>
                </c:pt>
                <c:pt idx="126">
                  <c:v>2862.4749000000002</c:v>
                </c:pt>
                <c:pt idx="127">
                  <c:v>2884.8742000000002</c:v>
                </c:pt>
                <c:pt idx="128">
                  <c:v>2906.9622000000004</c:v>
                </c:pt>
                <c:pt idx="129">
                  <c:v>2928.8459000000003</c:v>
                </c:pt>
                <c:pt idx="130">
                  <c:v>2951.4278000000004</c:v>
                </c:pt>
                <c:pt idx="131">
                  <c:v>2973.3356000000003</c:v>
                </c:pt>
                <c:pt idx="132">
                  <c:v>2995.9552000000003</c:v>
                </c:pt>
                <c:pt idx="133">
                  <c:v>3018.0194000000001</c:v>
                </c:pt>
                <c:pt idx="134">
                  <c:v>3039.6673000000001</c:v>
                </c:pt>
                <c:pt idx="135">
                  <c:v>3060.7897000000003</c:v>
                </c:pt>
                <c:pt idx="136">
                  <c:v>3083.2536000000005</c:v>
                </c:pt>
                <c:pt idx="137">
                  <c:v>3103.8191000000006</c:v>
                </c:pt>
                <c:pt idx="138">
                  <c:v>3125.0957000000008</c:v>
                </c:pt>
                <c:pt idx="139">
                  <c:v>3146.6386000000007</c:v>
                </c:pt>
                <c:pt idx="140">
                  <c:v>3167.8911000000007</c:v>
                </c:pt>
                <c:pt idx="141">
                  <c:v>3190.7884000000008</c:v>
                </c:pt>
                <c:pt idx="142">
                  <c:v>3210.3266000000008</c:v>
                </c:pt>
                <c:pt idx="143">
                  <c:v>3231.4016000000006</c:v>
                </c:pt>
                <c:pt idx="144">
                  <c:v>3252.8868000000007</c:v>
                </c:pt>
                <c:pt idx="145">
                  <c:v>3273.9280000000008</c:v>
                </c:pt>
                <c:pt idx="146">
                  <c:v>3295.0208000000007</c:v>
                </c:pt>
                <c:pt idx="147">
                  <c:v>3316.1619000000005</c:v>
                </c:pt>
                <c:pt idx="148">
                  <c:v>3337.2454000000007</c:v>
                </c:pt>
                <c:pt idx="149">
                  <c:v>3358.9078000000009</c:v>
                </c:pt>
                <c:pt idx="150">
                  <c:v>3379.626600000001</c:v>
                </c:pt>
                <c:pt idx="151">
                  <c:v>3400.8024000000009</c:v>
                </c:pt>
                <c:pt idx="152">
                  <c:v>3421.5245000000009</c:v>
                </c:pt>
                <c:pt idx="153">
                  <c:v>3442.6267000000007</c:v>
                </c:pt>
                <c:pt idx="154">
                  <c:v>3463.6718000000005</c:v>
                </c:pt>
                <c:pt idx="155">
                  <c:v>3484.7396000000003</c:v>
                </c:pt>
                <c:pt idx="156">
                  <c:v>3505.5622000000003</c:v>
                </c:pt>
                <c:pt idx="157">
                  <c:v>3526.0942000000005</c:v>
                </c:pt>
                <c:pt idx="158">
                  <c:v>3546.6455000000005</c:v>
                </c:pt>
                <c:pt idx="159">
                  <c:v>3567.6444000000006</c:v>
                </c:pt>
                <c:pt idx="160">
                  <c:v>3588.2159000000006</c:v>
                </c:pt>
                <c:pt idx="161">
                  <c:v>3608.8248000000008</c:v>
                </c:pt>
                <c:pt idx="162">
                  <c:v>3629.2910000000006</c:v>
                </c:pt>
                <c:pt idx="163">
                  <c:v>3650.0599000000007</c:v>
                </c:pt>
                <c:pt idx="164">
                  <c:v>3670.4252000000006</c:v>
                </c:pt>
                <c:pt idx="165">
                  <c:v>3690.7495000000008</c:v>
                </c:pt>
                <c:pt idx="166">
                  <c:v>3711.3506000000007</c:v>
                </c:pt>
                <c:pt idx="167">
                  <c:v>3731.9951000000005</c:v>
                </c:pt>
                <c:pt idx="168">
                  <c:v>3752.5286000000006</c:v>
                </c:pt>
                <c:pt idx="169">
                  <c:v>3772.4870000000005</c:v>
                </c:pt>
                <c:pt idx="170">
                  <c:v>3792.1768000000006</c:v>
                </c:pt>
                <c:pt idx="171">
                  <c:v>3811.9248000000007</c:v>
                </c:pt>
                <c:pt idx="172">
                  <c:v>3832.0824000000007</c:v>
                </c:pt>
                <c:pt idx="173">
                  <c:v>3852.0049000000008</c:v>
                </c:pt>
                <c:pt idx="174">
                  <c:v>3871.755000000001</c:v>
                </c:pt>
                <c:pt idx="175">
                  <c:v>3891.614700000001</c:v>
                </c:pt>
                <c:pt idx="176">
                  <c:v>3911.226900000001</c:v>
                </c:pt>
                <c:pt idx="177">
                  <c:v>3931.2261000000012</c:v>
                </c:pt>
                <c:pt idx="178">
                  <c:v>3950.7767000000013</c:v>
                </c:pt>
                <c:pt idx="179">
                  <c:v>3971.0648000000015</c:v>
                </c:pt>
                <c:pt idx="180">
                  <c:v>3989.6845000000017</c:v>
                </c:pt>
                <c:pt idx="181">
                  <c:v>4008.8143000000018</c:v>
                </c:pt>
                <c:pt idx="182">
                  <c:v>4028.1557000000016</c:v>
                </c:pt>
                <c:pt idx="183">
                  <c:v>4047.3610000000017</c:v>
                </c:pt>
                <c:pt idx="184">
                  <c:v>4067.0200000000018</c:v>
                </c:pt>
                <c:pt idx="185">
                  <c:v>4086.2527000000018</c:v>
                </c:pt>
                <c:pt idx="186">
                  <c:v>4105.6367000000018</c:v>
                </c:pt>
                <c:pt idx="187">
                  <c:v>4124.9440000000022</c:v>
                </c:pt>
                <c:pt idx="188">
                  <c:v>4144.3238000000019</c:v>
                </c:pt>
                <c:pt idx="189">
                  <c:v>4164.8201000000017</c:v>
                </c:pt>
                <c:pt idx="190">
                  <c:v>4185.1072000000013</c:v>
                </c:pt>
                <c:pt idx="191">
                  <c:v>4205.8275000000012</c:v>
                </c:pt>
                <c:pt idx="192">
                  <c:v>4224.8366000000015</c:v>
                </c:pt>
                <c:pt idx="193">
                  <c:v>4244.9185000000016</c:v>
                </c:pt>
                <c:pt idx="194">
                  <c:v>4265.0988000000016</c:v>
                </c:pt>
                <c:pt idx="195">
                  <c:v>4284.6204000000016</c:v>
                </c:pt>
                <c:pt idx="196">
                  <c:v>4304.0086000000019</c:v>
                </c:pt>
                <c:pt idx="197">
                  <c:v>4323.3253000000022</c:v>
                </c:pt>
                <c:pt idx="198">
                  <c:v>4342.8988000000027</c:v>
                </c:pt>
                <c:pt idx="199">
                  <c:v>4362.614800000003</c:v>
                </c:pt>
                <c:pt idx="200">
                  <c:v>4382.2203000000027</c:v>
                </c:pt>
                <c:pt idx="201">
                  <c:v>4401.4914000000026</c:v>
                </c:pt>
                <c:pt idx="202">
                  <c:v>4420.8775000000023</c:v>
                </c:pt>
                <c:pt idx="203">
                  <c:v>4440.2355000000025</c:v>
                </c:pt>
                <c:pt idx="204">
                  <c:v>4460.0566000000026</c:v>
                </c:pt>
                <c:pt idx="205">
                  <c:v>4479.0675000000028</c:v>
                </c:pt>
                <c:pt idx="206">
                  <c:v>4498.8116000000027</c:v>
                </c:pt>
                <c:pt idx="207">
                  <c:v>4517.9665000000032</c:v>
                </c:pt>
                <c:pt idx="208">
                  <c:v>4537.3903000000028</c:v>
                </c:pt>
                <c:pt idx="209">
                  <c:v>4556.6107000000029</c:v>
                </c:pt>
                <c:pt idx="210">
                  <c:v>4576.0698000000029</c:v>
                </c:pt>
                <c:pt idx="211">
                  <c:v>4595.3928000000033</c:v>
                </c:pt>
                <c:pt idx="212">
                  <c:v>4614.9105000000036</c:v>
                </c:pt>
                <c:pt idx="213">
                  <c:v>4634.1541000000034</c:v>
                </c:pt>
                <c:pt idx="214">
                  <c:v>4653.7267000000038</c:v>
                </c:pt>
                <c:pt idx="215">
                  <c:v>4673.1638000000039</c:v>
                </c:pt>
                <c:pt idx="216">
                  <c:v>4694.515900000004</c:v>
                </c:pt>
                <c:pt idx="217">
                  <c:v>4713.5911000000042</c:v>
                </c:pt>
                <c:pt idx="218">
                  <c:v>4734.8041000000039</c:v>
                </c:pt>
                <c:pt idx="219">
                  <c:v>4755.3170000000036</c:v>
                </c:pt>
                <c:pt idx="220">
                  <c:v>4775.5009000000036</c:v>
                </c:pt>
                <c:pt idx="221">
                  <c:v>4796.131900000004</c:v>
                </c:pt>
                <c:pt idx="222">
                  <c:v>4816.2512000000042</c:v>
                </c:pt>
                <c:pt idx="223">
                  <c:v>4836.6503000000039</c:v>
                </c:pt>
                <c:pt idx="224">
                  <c:v>4856.9996000000037</c:v>
                </c:pt>
                <c:pt idx="225">
                  <c:v>4877.131000000004</c:v>
                </c:pt>
                <c:pt idx="226">
                  <c:v>4897.2183000000041</c:v>
                </c:pt>
                <c:pt idx="227">
                  <c:v>4917.6968000000043</c:v>
                </c:pt>
                <c:pt idx="228">
                  <c:v>4937.9178000000038</c:v>
                </c:pt>
                <c:pt idx="229">
                  <c:v>4957.7808000000041</c:v>
                </c:pt>
                <c:pt idx="230">
                  <c:v>4977.3112000000037</c:v>
                </c:pt>
                <c:pt idx="231">
                  <c:v>4996.9958000000033</c:v>
                </c:pt>
                <c:pt idx="232">
                  <c:v>5016.8126000000029</c:v>
                </c:pt>
                <c:pt idx="233">
                  <c:v>5036.3098000000027</c:v>
                </c:pt>
                <c:pt idx="234">
                  <c:v>5055.8882000000031</c:v>
                </c:pt>
                <c:pt idx="235">
                  <c:v>5075.7748000000029</c:v>
                </c:pt>
                <c:pt idx="236">
                  <c:v>5095.531600000003</c:v>
                </c:pt>
                <c:pt idx="237">
                  <c:v>5115.395800000003</c:v>
                </c:pt>
                <c:pt idx="238">
                  <c:v>5135.2474000000029</c:v>
                </c:pt>
                <c:pt idx="239">
                  <c:v>5155.135500000003</c:v>
                </c:pt>
                <c:pt idx="240">
                  <c:v>5174.9877000000033</c:v>
                </c:pt>
                <c:pt idx="241">
                  <c:v>5194.5504000000037</c:v>
                </c:pt>
                <c:pt idx="242">
                  <c:v>5214.1466000000037</c:v>
                </c:pt>
                <c:pt idx="243">
                  <c:v>5234.2119000000039</c:v>
                </c:pt>
                <c:pt idx="244">
                  <c:v>5254.0073000000039</c:v>
                </c:pt>
                <c:pt idx="245">
                  <c:v>5273.7396000000035</c:v>
                </c:pt>
                <c:pt idx="246">
                  <c:v>5293.3044000000036</c:v>
                </c:pt>
                <c:pt idx="247">
                  <c:v>5313.1285000000034</c:v>
                </c:pt>
                <c:pt idx="248">
                  <c:v>5333.6876000000038</c:v>
                </c:pt>
                <c:pt idx="249">
                  <c:v>5352.1974000000037</c:v>
                </c:pt>
                <c:pt idx="250">
                  <c:v>5371.4863000000032</c:v>
                </c:pt>
                <c:pt idx="251">
                  <c:v>5390.8881000000029</c:v>
                </c:pt>
                <c:pt idx="252">
                  <c:v>5410.3943000000027</c:v>
                </c:pt>
                <c:pt idx="253">
                  <c:v>5429.5588000000025</c:v>
                </c:pt>
                <c:pt idx="254">
                  <c:v>5449.1170000000029</c:v>
                </c:pt>
                <c:pt idx="255">
                  <c:v>5468.4053000000031</c:v>
                </c:pt>
                <c:pt idx="256">
                  <c:v>5487.6230000000032</c:v>
                </c:pt>
                <c:pt idx="257">
                  <c:v>5506.9892000000036</c:v>
                </c:pt>
                <c:pt idx="258">
                  <c:v>5526.2509000000036</c:v>
                </c:pt>
                <c:pt idx="259">
                  <c:v>5545.6370000000034</c:v>
                </c:pt>
                <c:pt idx="260">
                  <c:v>5564.7822000000033</c:v>
                </c:pt>
                <c:pt idx="261">
                  <c:v>5584.0847000000031</c:v>
                </c:pt>
                <c:pt idx="262">
                  <c:v>5603.2652000000035</c:v>
                </c:pt>
                <c:pt idx="263">
                  <c:v>5622.5152000000035</c:v>
                </c:pt>
                <c:pt idx="264">
                  <c:v>5641.7962000000034</c:v>
                </c:pt>
                <c:pt idx="265">
                  <c:v>5661.6924000000035</c:v>
                </c:pt>
                <c:pt idx="266">
                  <c:v>5680.4029000000037</c:v>
                </c:pt>
                <c:pt idx="267">
                  <c:v>5700.1446000000033</c:v>
                </c:pt>
                <c:pt idx="268">
                  <c:v>5719.1060000000034</c:v>
                </c:pt>
                <c:pt idx="269">
                  <c:v>5738.1314000000039</c:v>
                </c:pt>
                <c:pt idx="270">
                  <c:v>5757.3101000000042</c:v>
                </c:pt>
                <c:pt idx="271">
                  <c:v>5776.5543000000043</c:v>
                </c:pt>
                <c:pt idx="272">
                  <c:v>5795.6343000000043</c:v>
                </c:pt>
                <c:pt idx="273">
                  <c:v>5814.7360000000044</c:v>
                </c:pt>
                <c:pt idx="274">
                  <c:v>5834.2845000000043</c:v>
                </c:pt>
                <c:pt idx="275">
                  <c:v>5853.4086000000043</c:v>
                </c:pt>
                <c:pt idx="276">
                  <c:v>5872.4294000000045</c:v>
                </c:pt>
                <c:pt idx="277">
                  <c:v>5891.5499000000045</c:v>
                </c:pt>
                <c:pt idx="278">
                  <c:v>5910.4726000000046</c:v>
                </c:pt>
                <c:pt idx="279">
                  <c:v>5929.3410000000049</c:v>
                </c:pt>
                <c:pt idx="280">
                  <c:v>5948.1620000000048</c:v>
                </c:pt>
                <c:pt idx="281">
                  <c:v>5967.1225000000049</c:v>
                </c:pt>
                <c:pt idx="282">
                  <c:v>5985.787100000005</c:v>
                </c:pt>
                <c:pt idx="283">
                  <c:v>6004.2552000000051</c:v>
                </c:pt>
                <c:pt idx="284">
                  <c:v>6022.8531000000048</c:v>
                </c:pt>
                <c:pt idx="285">
                  <c:v>6040.8769000000048</c:v>
                </c:pt>
                <c:pt idx="286">
                  <c:v>6059.1500000000051</c:v>
                </c:pt>
                <c:pt idx="287">
                  <c:v>6077.3803000000053</c:v>
                </c:pt>
                <c:pt idx="288">
                  <c:v>6095.3999000000049</c:v>
                </c:pt>
                <c:pt idx="289">
                  <c:v>6113.2133000000049</c:v>
                </c:pt>
                <c:pt idx="290">
                  <c:v>6130.9561000000049</c:v>
                </c:pt>
                <c:pt idx="291">
                  <c:v>6148.8498000000045</c:v>
                </c:pt>
                <c:pt idx="292">
                  <c:v>6166.9246000000048</c:v>
                </c:pt>
                <c:pt idx="293">
                  <c:v>6185.0528000000049</c:v>
                </c:pt>
                <c:pt idx="294">
                  <c:v>6202.7578000000049</c:v>
                </c:pt>
                <c:pt idx="295">
                  <c:v>6220.6020000000044</c:v>
                </c:pt>
                <c:pt idx="296">
                  <c:v>6238.7770000000046</c:v>
                </c:pt>
                <c:pt idx="297">
                  <c:v>6256.4983000000047</c:v>
                </c:pt>
                <c:pt idx="298">
                  <c:v>6274.8840000000046</c:v>
                </c:pt>
                <c:pt idx="299">
                  <c:v>6293.4176000000043</c:v>
                </c:pt>
                <c:pt idx="300">
                  <c:v>6310.8775000000041</c:v>
                </c:pt>
                <c:pt idx="301">
                  <c:v>6329.1564000000044</c:v>
                </c:pt>
                <c:pt idx="302">
                  <c:v>6347.502900000004</c:v>
                </c:pt>
                <c:pt idx="303">
                  <c:v>6364.8406000000041</c:v>
                </c:pt>
                <c:pt idx="304">
                  <c:v>6387.8789000000043</c:v>
                </c:pt>
                <c:pt idx="305">
                  <c:v>6406.9888000000046</c:v>
                </c:pt>
                <c:pt idx="306">
                  <c:v>6425.511000000005</c:v>
                </c:pt>
                <c:pt idx="307">
                  <c:v>6443.7920000000049</c:v>
                </c:pt>
                <c:pt idx="308">
                  <c:v>6463.3194000000049</c:v>
                </c:pt>
                <c:pt idx="309">
                  <c:v>6482.2503000000052</c:v>
                </c:pt>
                <c:pt idx="310">
                  <c:v>6501.3412000000053</c:v>
                </c:pt>
                <c:pt idx="311">
                  <c:v>6520.0704000000051</c:v>
                </c:pt>
                <c:pt idx="312">
                  <c:v>6538.5171000000055</c:v>
                </c:pt>
                <c:pt idx="313">
                  <c:v>6557.0426000000052</c:v>
                </c:pt>
                <c:pt idx="314">
                  <c:v>6575.6496000000052</c:v>
                </c:pt>
                <c:pt idx="315">
                  <c:v>6594.3807000000052</c:v>
                </c:pt>
                <c:pt idx="316">
                  <c:v>6613.0405000000055</c:v>
                </c:pt>
                <c:pt idx="317">
                  <c:v>6631.6312000000053</c:v>
                </c:pt>
                <c:pt idx="318">
                  <c:v>6650.3339000000051</c:v>
                </c:pt>
                <c:pt idx="319">
                  <c:v>6668.958400000005</c:v>
                </c:pt>
                <c:pt idx="320">
                  <c:v>6687.569000000005</c:v>
                </c:pt>
                <c:pt idx="321">
                  <c:v>6706.0930000000053</c:v>
                </c:pt>
                <c:pt idx="322">
                  <c:v>6724.5500000000056</c:v>
                </c:pt>
                <c:pt idx="323">
                  <c:v>6743.2702000000054</c:v>
                </c:pt>
                <c:pt idx="324">
                  <c:v>6762.1646000000055</c:v>
                </c:pt>
                <c:pt idx="325">
                  <c:v>6780.6961000000056</c:v>
                </c:pt>
                <c:pt idx="326">
                  <c:v>6799.331200000006</c:v>
                </c:pt>
                <c:pt idx="327">
                  <c:v>6818.7354000000059</c:v>
                </c:pt>
                <c:pt idx="328">
                  <c:v>6836.6813000000056</c:v>
                </c:pt>
                <c:pt idx="329">
                  <c:v>6855.4640000000054</c:v>
                </c:pt>
                <c:pt idx="330">
                  <c:v>6876.0141000000058</c:v>
                </c:pt>
                <c:pt idx="331">
                  <c:v>6896.1612000000059</c:v>
                </c:pt>
                <c:pt idx="332">
                  <c:v>6919.1271000000061</c:v>
                </c:pt>
                <c:pt idx="333">
                  <c:v>6939.0581000000057</c:v>
                </c:pt>
                <c:pt idx="334">
                  <c:v>6960.4591000000055</c:v>
                </c:pt>
                <c:pt idx="335">
                  <c:v>6979.2864000000054</c:v>
                </c:pt>
                <c:pt idx="336">
                  <c:v>6997.7905000000055</c:v>
                </c:pt>
                <c:pt idx="337">
                  <c:v>7016.2025000000058</c:v>
                </c:pt>
                <c:pt idx="338">
                  <c:v>7034.414400000006</c:v>
                </c:pt>
                <c:pt idx="339">
                  <c:v>7053.1044000000056</c:v>
                </c:pt>
                <c:pt idx="340">
                  <c:v>7071.4424000000054</c:v>
                </c:pt>
                <c:pt idx="341">
                  <c:v>7089.722800000005</c:v>
                </c:pt>
                <c:pt idx="342">
                  <c:v>7108.007400000005</c:v>
                </c:pt>
                <c:pt idx="343">
                  <c:v>7126.3014000000048</c:v>
                </c:pt>
                <c:pt idx="344">
                  <c:v>7144.6400000000049</c:v>
                </c:pt>
                <c:pt idx="345">
                  <c:v>7163.3825000000052</c:v>
                </c:pt>
                <c:pt idx="346">
                  <c:v>7181.5799000000052</c:v>
                </c:pt>
                <c:pt idx="347">
                  <c:v>7200.026300000005</c:v>
                </c:pt>
                <c:pt idx="348">
                  <c:v>7218.287100000005</c:v>
                </c:pt>
                <c:pt idx="349">
                  <c:v>7236.6668000000054</c:v>
                </c:pt>
                <c:pt idx="350">
                  <c:v>7255.2297000000053</c:v>
                </c:pt>
                <c:pt idx="351">
                  <c:v>7273.7489000000051</c:v>
                </c:pt>
                <c:pt idx="352">
                  <c:v>7292.1932000000052</c:v>
                </c:pt>
                <c:pt idx="353">
                  <c:v>7310.638700000005</c:v>
                </c:pt>
                <c:pt idx="354">
                  <c:v>7329.7936000000054</c:v>
                </c:pt>
                <c:pt idx="355">
                  <c:v>7348.282600000005</c:v>
                </c:pt>
                <c:pt idx="356">
                  <c:v>7367.4930000000049</c:v>
                </c:pt>
                <c:pt idx="357">
                  <c:v>7384.9659000000047</c:v>
                </c:pt>
                <c:pt idx="358">
                  <c:v>7403.2837000000045</c:v>
                </c:pt>
                <c:pt idx="359">
                  <c:v>7421.4850000000042</c:v>
                </c:pt>
                <c:pt idx="360">
                  <c:v>7439.7301000000043</c:v>
                </c:pt>
                <c:pt idx="361">
                  <c:v>7457.9661000000042</c:v>
                </c:pt>
                <c:pt idx="362">
                  <c:v>7476.8218000000043</c:v>
                </c:pt>
                <c:pt idx="363">
                  <c:v>7494.425100000004</c:v>
                </c:pt>
                <c:pt idx="364">
                  <c:v>7512.8920000000044</c:v>
                </c:pt>
                <c:pt idx="365">
                  <c:v>7531.4425000000047</c:v>
                </c:pt>
                <c:pt idx="366">
                  <c:v>7549.6761000000042</c:v>
                </c:pt>
                <c:pt idx="367">
                  <c:v>7568.0567000000046</c:v>
                </c:pt>
                <c:pt idx="368">
                  <c:v>7586.5487000000048</c:v>
                </c:pt>
                <c:pt idx="369">
                  <c:v>7604.7295000000049</c:v>
                </c:pt>
                <c:pt idx="370">
                  <c:v>7622.8997000000045</c:v>
                </c:pt>
                <c:pt idx="371">
                  <c:v>7640.872500000004</c:v>
                </c:pt>
                <c:pt idx="372">
                  <c:v>7659.4185000000043</c:v>
                </c:pt>
                <c:pt idx="373">
                  <c:v>7676.9478000000045</c:v>
                </c:pt>
                <c:pt idx="374">
                  <c:v>7695.5744000000041</c:v>
                </c:pt>
                <c:pt idx="375">
                  <c:v>7712.9275000000043</c:v>
                </c:pt>
                <c:pt idx="376">
                  <c:v>7731.0434000000041</c:v>
                </c:pt>
                <c:pt idx="377">
                  <c:v>7749.0787000000037</c:v>
                </c:pt>
                <c:pt idx="378">
                  <c:v>7767.0560000000032</c:v>
                </c:pt>
                <c:pt idx="379">
                  <c:v>7785.0517000000036</c:v>
                </c:pt>
                <c:pt idx="380">
                  <c:v>7803.6191000000035</c:v>
                </c:pt>
                <c:pt idx="381">
                  <c:v>7821.3084000000035</c:v>
                </c:pt>
                <c:pt idx="382">
                  <c:v>7839.3207000000039</c:v>
                </c:pt>
                <c:pt idx="383">
                  <c:v>7857.5878000000039</c:v>
                </c:pt>
                <c:pt idx="384">
                  <c:v>7876.1121000000039</c:v>
                </c:pt>
                <c:pt idx="385">
                  <c:v>7893.8534000000036</c:v>
                </c:pt>
                <c:pt idx="386">
                  <c:v>7912.1754000000037</c:v>
                </c:pt>
                <c:pt idx="387">
                  <c:v>7930.3287000000037</c:v>
                </c:pt>
                <c:pt idx="388">
                  <c:v>7948.7193000000034</c:v>
                </c:pt>
                <c:pt idx="389">
                  <c:v>7966.9191000000037</c:v>
                </c:pt>
                <c:pt idx="390">
                  <c:v>7985.135500000004</c:v>
                </c:pt>
                <c:pt idx="391">
                  <c:v>8003.4216000000042</c:v>
                </c:pt>
                <c:pt idx="392">
                  <c:v>8021.5003000000042</c:v>
                </c:pt>
                <c:pt idx="393">
                  <c:v>8039.621600000004</c:v>
                </c:pt>
                <c:pt idx="394">
                  <c:v>8058.3475000000044</c:v>
                </c:pt>
                <c:pt idx="395">
                  <c:v>8076.5947000000042</c:v>
                </c:pt>
                <c:pt idx="396">
                  <c:v>8094.9074000000046</c:v>
                </c:pt>
                <c:pt idx="397">
                  <c:v>8112.9188000000049</c:v>
                </c:pt>
                <c:pt idx="398">
                  <c:v>8131.0392000000047</c:v>
                </c:pt>
                <c:pt idx="399">
                  <c:v>8150.0727000000043</c:v>
                </c:pt>
                <c:pt idx="400">
                  <c:v>8167.6129000000046</c:v>
                </c:pt>
                <c:pt idx="401">
                  <c:v>8185.752000000005</c:v>
                </c:pt>
                <c:pt idx="402">
                  <c:v>8203.7021000000041</c:v>
                </c:pt>
                <c:pt idx="403">
                  <c:v>8221.6184000000048</c:v>
                </c:pt>
                <c:pt idx="404">
                  <c:v>8239.6724000000049</c:v>
                </c:pt>
                <c:pt idx="405">
                  <c:v>8259.1388000000043</c:v>
                </c:pt>
                <c:pt idx="406">
                  <c:v>8275.8103000000046</c:v>
                </c:pt>
                <c:pt idx="407">
                  <c:v>8293.8196000000044</c:v>
                </c:pt>
                <c:pt idx="408">
                  <c:v>8311.7722000000049</c:v>
                </c:pt>
                <c:pt idx="409">
                  <c:v>8329.8727000000054</c:v>
                </c:pt>
                <c:pt idx="410">
                  <c:v>8347.9478000000054</c:v>
                </c:pt>
                <c:pt idx="411">
                  <c:v>8366.4196000000047</c:v>
                </c:pt>
                <c:pt idx="412">
                  <c:v>8384.5979000000043</c:v>
                </c:pt>
                <c:pt idx="413">
                  <c:v>8403.4313000000038</c:v>
                </c:pt>
                <c:pt idx="414">
                  <c:v>8421.0092000000041</c:v>
                </c:pt>
                <c:pt idx="415">
                  <c:v>8439.1613000000034</c:v>
                </c:pt>
                <c:pt idx="416">
                  <c:v>8457.1507000000038</c:v>
                </c:pt>
                <c:pt idx="417">
                  <c:v>8475.5192000000043</c:v>
                </c:pt>
                <c:pt idx="418">
                  <c:v>8493.0374000000047</c:v>
                </c:pt>
                <c:pt idx="419">
                  <c:v>8511.4065000000046</c:v>
                </c:pt>
                <c:pt idx="420">
                  <c:v>8529.6428000000051</c:v>
                </c:pt>
                <c:pt idx="421">
                  <c:v>8547.662100000005</c:v>
                </c:pt>
                <c:pt idx="422">
                  <c:v>8566.121200000005</c:v>
                </c:pt>
                <c:pt idx="423">
                  <c:v>8584.4629000000059</c:v>
                </c:pt>
                <c:pt idx="424">
                  <c:v>8603.8197000000055</c:v>
                </c:pt>
                <c:pt idx="425">
                  <c:v>8621.3910000000051</c:v>
                </c:pt>
                <c:pt idx="426">
                  <c:v>8640.1848000000045</c:v>
                </c:pt>
                <c:pt idx="427">
                  <c:v>8658.7115000000049</c:v>
                </c:pt>
                <c:pt idx="428">
                  <c:v>8676.8956000000053</c:v>
                </c:pt>
                <c:pt idx="429">
                  <c:v>8695.9433000000045</c:v>
                </c:pt>
                <c:pt idx="430">
                  <c:v>8714.3656000000046</c:v>
                </c:pt>
                <c:pt idx="431">
                  <c:v>8732.969600000004</c:v>
                </c:pt>
                <c:pt idx="432">
                  <c:v>8752.2316000000046</c:v>
                </c:pt>
                <c:pt idx="433">
                  <c:v>8771.1248000000051</c:v>
                </c:pt>
                <c:pt idx="434">
                  <c:v>8790.0626000000047</c:v>
                </c:pt>
                <c:pt idx="435">
                  <c:v>8809.0167000000056</c:v>
                </c:pt>
                <c:pt idx="436">
                  <c:v>8828.1254000000063</c:v>
                </c:pt>
                <c:pt idx="437">
                  <c:v>8847.1565000000064</c:v>
                </c:pt>
                <c:pt idx="438">
                  <c:v>8865.9371000000065</c:v>
                </c:pt>
                <c:pt idx="439">
                  <c:v>8884.6778000000068</c:v>
                </c:pt>
                <c:pt idx="440">
                  <c:v>8903.2769000000062</c:v>
                </c:pt>
                <c:pt idx="441">
                  <c:v>8921.7432000000063</c:v>
                </c:pt>
                <c:pt idx="442">
                  <c:v>8940.1630000000059</c:v>
                </c:pt>
                <c:pt idx="443">
                  <c:v>8959.0447000000058</c:v>
                </c:pt>
                <c:pt idx="444">
                  <c:v>8977.8464000000058</c:v>
                </c:pt>
                <c:pt idx="445">
                  <c:v>8996.6001000000051</c:v>
                </c:pt>
                <c:pt idx="446">
                  <c:v>9015.4395000000059</c:v>
                </c:pt>
                <c:pt idx="447">
                  <c:v>9034.2321000000065</c:v>
                </c:pt>
                <c:pt idx="448">
                  <c:v>9053.0265000000072</c:v>
                </c:pt>
                <c:pt idx="449">
                  <c:v>9072.3371000000079</c:v>
                </c:pt>
                <c:pt idx="450">
                  <c:v>9091.8744000000079</c:v>
                </c:pt>
                <c:pt idx="451">
                  <c:v>9109.975200000008</c:v>
                </c:pt>
                <c:pt idx="452">
                  <c:v>9128.8765000000076</c:v>
                </c:pt>
                <c:pt idx="453">
                  <c:v>9148.0890000000072</c:v>
                </c:pt>
                <c:pt idx="454">
                  <c:v>9166.9103000000068</c:v>
                </c:pt>
                <c:pt idx="455">
                  <c:v>9186.1575000000066</c:v>
                </c:pt>
                <c:pt idx="456">
                  <c:v>9205.3576000000066</c:v>
                </c:pt>
                <c:pt idx="457">
                  <c:v>9224.2363000000059</c:v>
                </c:pt>
                <c:pt idx="458">
                  <c:v>9242.961600000006</c:v>
                </c:pt>
                <c:pt idx="459">
                  <c:v>9261.7382000000052</c:v>
                </c:pt>
                <c:pt idx="460">
                  <c:v>9280.6380000000045</c:v>
                </c:pt>
                <c:pt idx="461">
                  <c:v>9299.371200000005</c:v>
                </c:pt>
                <c:pt idx="462">
                  <c:v>9318.0805000000055</c:v>
                </c:pt>
                <c:pt idx="463">
                  <c:v>9337.1687000000056</c:v>
                </c:pt>
                <c:pt idx="464">
                  <c:v>9355.891900000006</c:v>
                </c:pt>
                <c:pt idx="465">
                  <c:v>9375.5240000000067</c:v>
                </c:pt>
                <c:pt idx="466">
                  <c:v>9394.6801000000069</c:v>
                </c:pt>
                <c:pt idx="467">
                  <c:v>9414.1845000000067</c:v>
                </c:pt>
                <c:pt idx="468">
                  <c:v>9433.291700000007</c:v>
                </c:pt>
                <c:pt idx="469">
                  <c:v>9452.5927000000065</c:v>
                </c:pt>
                <c:pt idx="470">
                  <c:v>9471.7572000000073</c:v>
                </c:pt>
                <c:pt idx="471">
                  <c:v>9492.0806000000066</c:v>
                </c:pt>
                <c:pt idx="472">
                  <c:v>9509.9939000000068</c:v>
                </c:pt>
                <c:pt idx="473">
                  <c:v>9529.1412000000073</c:v>
                </c:pt>
                <c:pt idx="474">
                  <c:v>9548.2049000000079</c:v>
                </c:pt>
                <c:pt idx="475">
                  <c:v>9567.1633000000074</c:v>
                </c:pt>
                <c:pt idx="476">
                  <c:v>9586.044400000008</c:v>
                </c:pt>
                <c:pt idx="477">
                  <c:v>9604.9357000000073</c:v>
                </c:pt>
                <c:pt idx="478">
                  <c:v>9623.8455000000067</c:v>
                </c:pt>
                <c:pt idx="479">
                  <c:v>9642.5929000000069</c:v>
                </c:pt>
                <c:pt idx="480">
                  <c:v>9661.7707000000064</c:v>
                </c:pt>
                <c:pt idx="481">
                  <c:v>9680.5990000000056</c:v>
                </c:pt>
                <c:pt idx="482">
                  <c:v>9699.8239000000049</c:v>
                </c:pt>
                <c:pt idx="483">
                  <c:v>9718.3980000000047</c:v>
                </c:pt>
                <c:pt idx="484">
                  <c:v>9737.3711000000039</c:v>
                </c:pt>
                <c:pt idx="485">
                  <c:v>9756.2298000000046</c:v>
                </c:pt>
                <c:pt idx="486">
                  <c:v>9774.896300000004</c:v>
                </c:pt>
                <c:pt idx="487">
                  <c:v>9794.1592000000037</c:v>
                </c:pt>
                <c:pt idx="488">
                  <c:v>9812.6883000000034</c:v>
                </c:pt>
                <c:pt idx="489">
                  <c:v>9830.9856000000036</c:v>
                </c:pt>
                <c:pt idx="490">
                  <c:v>9849.2796000000035</c:v>
                </c:pt>
                <c:pt idx="491">
                  <c:v>9867.9249000000036</c:v>
                </c:pt>
                <c:pt idx="492">
                  <c:v>9888.2923000000028</c:v>
                </c:pt>
                <c:pt idx="493">
                  <c:v>9907.6114000000034</c:v>
                </c:pt>
                <c:pt idx="494">
                  <c:v>9926.703800000003</c:v>
                </c:pt>
                <c:pt idx="495">
                  <c:v>9945.9082000000035</c:v>
                </c:pt>
                <c:pt idx="496">
                  <c:v>9964.9870000000028</c:v>
                </c:pt>
                <c:pt idx="497">
                  <c:v>9983.9985000000033</c:v>
                </c:pt>
                <c:pt idx="498">
                  <c:v>10003.104500000003</c:v>
                </c:pt>
                <c:pt idx="499">
                  <c:v>10022.300400000004</c:v>
                </c:pt>
                <c:pt idx="500">
                  <c:v>10041.508400000004</c:v>
                </c:pt>
                <c:pt idx="501">
                  <c:v>10061.286300000003</c:v>
                </c:pt>
                <c:pt idx="502">
                  <c:v>10080.900000000003</c:v>
                </c:pt>
                <c:pt idx="503">
                  <c:v>10100.171700000003</c:v>
                </c:pt>
                <c:pt idx="504">
                  <c:v>10119.257700000002</c:v>
                </c:pt>
                <c:pt idx="505">
                  <c:v>10138.602400000002</c:v>
                </c:pt>
                <c:pt idx="506">
                  <c:v>10157.974000000002</c:v>
                </c:pt>
                <c:pt idx="507">
                  <c:v>10177.240000000002</c:v>
                </c:pt>
                <c:pt idx="508">
                  <c:v>10197.113000000001</c:v>
                </c:pt>
                <c:pt idx="509">
                  <c:v>10216.377700000001</c:v>
                </c:pt>
                <c:pt idx="510">
                  <c:v>10235.458600000002</c:v>
                </c:pt>
                <c:pt idx="511">
                  <c:v>10253.895600000002</c:v>
                </c:pt>
                <c:pt idx="512">
                  <c:v>10273.210200000001</c:v>
                </c:pt>
                <c:pt idx="513">
                  <c:v>10293.418000000001</c:v>
                </c:pt>
                <c:pt idx="514">
                  <c:v>10310.886100000002</c:v>
                </c:pt>
                <c:pt idx="515">
                  <c:v>10329.519100000001</c:v>
                </c:pt>
                <c:pt idx="516">
                  <c:v>10347.797100000002</c:v>
                </c:pt>
                <c:pt idx="517">
                  <c:v>10366.153800000002</c:v>
                </c:pt>
                <c:pt idx="518">
                  <c:v>10384.632500000002</c:v>
                </c:pt>
                <c:pt idx="519">
                  <c:v>10403.047200000001</c:v>
                </c:pt>
                <c:pt idx="520">
                  <c:v>10421.2132</c:v>
                </c:pt>
                <c:pt idx="521">
                  <c:v>10439.6608</c:v>
                </c:pt>
                <c:pt idx="522">
                  <c:v>10457.9822</c:v>
                </c:pt>
                <c:pt idx="523">
                  <c:v>10476.1427</c:v>
                </c:pt>
                <c:pt idx="524">
                  <c:v>10494.4146</c:v>
                </c:pt>
                <c:pt idx="525">
                  <c:v>10512.6612</c:v>
                </c:pt>
                <c:pt idx="526">
                  <c:v>10531.1746</c:v>
                </c:pt>
                <c:pt idx="527">
                  <c:v>10549.4148</c:v>
                </c:pt>
                <c:pt idx="528">
                  <c:v>10567.333500000001</c:v>
                </c:pt>
                <c:pt idx="529">
                  <c:v>10585.5653</c:v>
                </c:pt>
                <c:pt idx="530">
                  <c:v>10603.66</c:v>
                </c:pt>
                <c:pt idx="531">
                  <c:v>10621.747799999999</c:v>
                </c:pt>
                <c:pt idx="532">
                  <c:v>10639.831999999999</c:v>
                </c:pt>
                <c:pt idx="533">
                  <c:v>10658.180899999999</c:v>
                </c:pt>
                <c:pt idx="534">
                  <c:v>10676.235499999999</c:v>
                </c:pt>
                <c:pt idx="535">
                  <c:v>10694.1361</c:v>
                </c:pt>
                <c:pt idx="536">
                  <c:v>10712.5324</c:v>
                </c:pt>
                <c:pt idx="537">
                  <c:v>10730.858700000001</c:v>
                </c:pt>
                <c:pt idx="538">
                  <c:v>10749.651600000001</c:v>
                </c:pt>
                <c:pt idx="539">
                  <c:v>10767.997200000002</c:v>
                </c:pt>
                <c:pt idx="540">
                  <c:v>10798.737800000001</c:v>
                </c:pt>
                <c:pt idx="541">
                  <c:v>10808.474920000001</c:v>
                </c:pt>
                <c:pt idx="542">
                  <c:v>10827.70462</c:v>
                </c:pt>
                <c:pt idx="543">
                  <c:v>10846.81962</c:v>
                </c:pt>
                <c:pt idx="544">
                  <c:v>10865.945820000001</c:v>
                </c:pt>
                <c:pt idx="545">
                  <c:v>10885.083820000002</c:v>
                </c:pt>
                <c:pt idx="546">
                  <c:v>10904.150820000001</c:v>
                </c:pt>
                <c:pt idx="547">
                  <c:v>10923.402020000001</c:v>
                </c:pt>
                <c:pt idx="548">
                  <c:v>10942.648620000002</c:v>
                </c:pt>
                <c:pt idx="549">
                  <c:v>10963.382220000001</c:v>
                </c:pt>
                <c:pt idx="550">
                  <c:v>10982.340320000001</c:v>
                </c:pt>
                <c:pt idx="551">
                  <c:v>11001.933820000002</c:v>
                </c:pt>
                <c:pt idx="552">
                  <c:v>11021.031620000002</c:v>
                </c:pt>
                <c:pt idx="553">
                  <c:v>11039.522720000001</c:v>
                </c:pt>
                <c:pt idx="554">
                  <c:v>11058.88522</c:v>
                </c:pt>
                <c:pt idx="555">
                  <c:v>11076.161620000001</c:v>
                </c:pt>
                <c:pt idx="556">
                  <c:v>11093.99012</c:v>
                </c:pt>
                <c:pt idx="557">
                  <c:v>11111.66922</c:v>
                </c:pt>
                <c:pt idx="558">
                  <c:v>11129.917019999999</c:v>
                </c:pt>
                <c:pt idx="559">
                  <c:v>11147.642919999998</c:v>
                </c:pt>
                <c:pt idx="560">
                  <c:v>11165.392619999999</c:v>
                </c:pt>
                <c:pt idx="561">
                  <c:v>11183.824519999998</c:v>
                </c:pt>
                <c:pt idx="562">
                  <c:v>11201.414819999998</c:v>
                </c:pt>
                <c:pt idx="563">
                  <c:v>11219.363119999998</c:v>
                </c:pt>
                <c:pt idx="564">
                  <c:v>11237.367619999997</c:v>
                </c:pt>
                <c:pt idx="565">
                  <c:v>11255.250719999996</c:v>
                </c:pt>
                <c:pt idx="566">
                  <c:v>11273.140219999996</c:v>
                </c:pt>
                <c:pt idx="567">
                  <c:v>11291.061119999995</c:v>
                </c:pt>
                <c:pt idx="568">
                  <c:v>11309.030019999995</c:v>
                </c:pt>
                <c:pt idx="569">
                  <c:v>11326.934019999995</c:v>
                </c:pt>
                <c:pt idx="570">
                  <c:v>11345.165219999995</c:v>
                </c:pt>
                <c:pt idx="571">
                  <c:v>11363.683719999995</c:v>
                </c:pt>
                <c:pt idx="572">
                  <c:v>11381.098619999995</c:v>
                </c:pt>
                <c:pt idx="573">
                  <c:v>11399.007419999994</c:v>
                </c:pt>
                <c:pt idx="574">
                  <c:v>11417.001919999995</c:v>
                </c:pt>
                <c:pt idx="575">
                  <c:v>11435.303419999995</c:v>
                </c:pt>
                <c:pt idx="576">
                  <c:v>11453.053719999994</c:v>
                </c:pt>
                <c:pt idx="577">
                  <c:v>11471.021719999995</c:v>
                </c:pt>
                <c:pt idx="578">
                  <c:v>11489.280919999996</c:v>
                </c:pt>
                <c:pt idx="579">
                  <c:v>11507.511219999995</c:v>
                </c:pt>
                <c:pt idx="580">
                  <c:v>11525.272719999995</c:v>
                </c:pt>
                <c:pt idx="581">
                  <c:v>11542.930019999996</c:v>
                </c:pt>
                <c:pt idx="582">
                  <c:v>11560.791419999996</c:v>
                </c:pt>
                <c:pt idx="583">
                  <c:v>11579.513719999995</c:v>
                </c:pt>
                <c:pt idx="584">
                  <c:v>11596.843219999995</c:v>
                </c:pt>
                <c:pt idx="585">
                  <c:v>11614.869419999995</c:v>
                </c:pt>
                <c:pt idx="586">
                  <c:v>11632.882619999995</c:v>
                </c:pt>
                <c:pt idx="587">
                  <c:v>11650.793519999996</c:v>
                </c:pt>
                <c:pt idx="588">
                  <c:v>11668.956219999996</c:v>
                </c:pt>
                <c:pt idx="589">
                  <c:v>11687.084419999996</c:v>
                </c:pt>
                <c:pt idx="590">
                  <c:v>11705.766919999996</c:v>
                </c:pt>
                <c:pt idx="591">
                  <c:v>11724.077219999996</c:v>
                </c:pt>
                <c:pt idx="592">
                  <c:v>11742.162319999996</c:v>
                </c:pt>
                <c:pt idx="593">
                  <c:v>11760.186719999996</c:v>
                </c:pt>
                <c:pt idx="594">
                  <c:v>11778.293819999995</c:v>
                </c:pt>
                <c:pt idx="595">
                  <c:v>11796.760119999995</c:v>
                </c:pt>
                <c:pt idx="596">
                  <c:v>11814.768819999996</c:v>
                </c:pt>
                <c:pt idx="597">
                  <c:v>11832.883219999996</c:v>
                </c:pt>
                <c:pt idx="598">
                  <c:v>11851.027419999997</c:v>
                </c:pt>
                <c:pt idx="599">
                  <c:v>11869.018019999996</c:v>
                </c:pt>
                <c:pt idx="600">
                  <c:v>11887.011019999996</c:v>
                </c:pt>
                <c:pt idx="601">
                  <c:v>11905.097919999997</c:v>
                </c:pt>
                <c:pt idx="602">
                  <c:v>11923.272919999996</c:v>
                </c:pt>
                <c:pt idx="603">
                  <c:v>11941.123719999996</c:v>
                </c:pt>
                <c:pt idx="604">
                  <c:v>11959.472319999995</c:v>
                </c:pt>
                <c:pt idx="605">
                  <c:v>11977.539919999996</c:v>
                </c:pt>
                <c:pt idx="606">
                  <c:v>11996.452119999996</c:v>
                </c:pt>
                <c:pt idx="607">
                  <c:v>12013.633419999996</c:v>
                </c:pt>
                <c:pt idx="608">
                  <c:v>12031.610119999996</c:v>
                </c:pt>
                <c:pt idx="609">
                  <c:v>12049.993419999995</c:v>
                </c:pt>
                <c:pt idx="610">
                  <c:v>12067.933619999994</c:v>
                </c:pt>
                <c:pt idx="611">
                  <c:v>12086.147319999995</c:v>
                </c:pt>
                <c:pt idx="612">
                  <c:v>12104.258019999994</c:v>
                </c:pt>
                <c:pt idx="613">
                  <c:v>12122.156519999993</c:v>
                </c:pt>
                <c:pt idx="614">
                  <c:v>12140.210219999994</c:v>
                </c:pt>
                <c:pt idx="615">
                  <c:v>12158.321819999994</c:v>
                </c:pt>
                <c:pt idx="616">
                  <c:v>12176.412019999994</c:v>
                </c:pt>
                <c:pt idx="617">
                  <c:v>12194.337719999994</c:v>
                </c:pt>
                <c:pt idx="618">
                  <c:v>12212.286319999994</c:v>
                </c:pt>
                <c:pt idx="619">
                  <c:v>12230.541319999993</c:v>
                </c:pt>
                <c:pt idx="620">
                  <c:v>12248.265019999993</c:v>
                </c:pt>
                <c:pt idx="621">
                  <c:v>12266.223319999994</c:v>
                </c:pt>
                <c:pt idx="622">
                  <c:v>12284.595719999994</c:v>
                </c:pt>
                <c:pt idx="623">
                  <c:v>12302.677519999994</c:v>
                </c:pt>
                <c:pt idx="624">
                  <c:v>12320.670819999994</c:v>
                </c:pt>
                <c:pt idx="625">
                  <c:v>12339.071319999994</c:v>
                </c:pt>
                <c:pt idx="626">
                  <c:v>12357.195319999993</c:v>
                </c:pt>
                <c:pt idx="627">
                  <c:v>12375.470519999993</c:v>
                </c:pt>
                <c:pt idx="628">
                  <c:v>12394.028319999994</c:v>
                </c:pt>
                <c:pt idx="629">
                  <c:v>12412.412519999994</c:v>
                </c:pt>
                <c:pt idx="630">
                  <c:v>12430.759619999995</c:v>
                </c:pt>
                <c:pt idx="631">
                  <c:v>12449.907519999995</c:v>
                </c:pt>
                <c:pt idx="632">
                  <c:v>12467.576619999994</c:v>
                </c:pt>
                <c:pt idx="633">
                  <c:v>12486.313719999995</c:v>
                </c:pt>
                <c:pt idx="634">
                  <c:v>12504.947319999994</c:v>
                </c:pt>
                <c:pt idx="635">
                  <c:v>12523.643919999993</c:v>
                </c:pt>
                <c:pt idx="636">
                  <c:v>12542.032019999993</c:v>
                </c:pt>
                <c:pt idx="637">
                  <c:v>12560.540919999994</c:v>
                </c:pt>
                <c:pt idx="638">
                  <c:v>12579.287019999994</c:v>
                </c:pt>
                <c:pt idx="639">
                  <c:v>12598.246619999994</c:v>
                </c:pt>
                <c:pt idx="640">
                  <c:v>12616.629319999995</c:v>
                </c:pt>
                <c:pt idx="641">
                  <c:v>12635.167219999994</c:v>
                </c:pt>
                <c:pt idx="642">
                  <c:v>12654.133419999995</c:v>
                </c:pt>
                <c:pt idx="643">
                  <c:v>12673.087519999995</c:v>
                </c:pt>
                <c:pt idx="644">
                  <c:v>12691.949019999996</c:v>
                </c:pt>
                <c:pt idx="645">
                  <c:v>12710.561119999997</c:v>
                </c:pt>
                <c:pt idx="646">
                  <c:v>12729.280419999997</c:v>
                </c:pt>
                <c:pt idx="647">
                  <c:v>12748.431619999998</c:v>
                </c:pt>
                <c:pt idx="648">
                  <c:v>12767.116819999997</c:v>
                </c:pt>
                <c:pt idx="649">
                  <c:v>12785.661619999997</c:v>
                </c:pt>
                <c:pt idx="650">
                  <c:v>12804.266519999997</c:v>
                </c:pt>
                <c:pt idx="651">
                  <c:v>12822.708719999997</c:v>
                </c:pt>
                <c:pt idx="652">
                  <c:v>12840.806819999996</c:v>
                </c:pt>
                <c:pt idx="653">
                  <c:v>12859.057319999996</c:v>
                </c:pt>
                <c:pt idx="654">
                  <c:v>12877.456619999995</c:v>
                </c:pt>
                <c:pt idx="655">
                  <c:v>12895.819119999995</c:v>
                </c:pt>
                <c:pt idx="656">
                  <c:v>12913.870719999995</c:v>
                </c:pt>
                <c:pt idx="657">
                  <c:v>12931.901119999995</c:v>
                </c:pt>
                <c:pt idx="658">
                  <c:v>12950.059519999995</c:v>
                </c:pt>
                <c:pt idx="659">
                  <c:v>12968.173619999996</c:v>
                </c:pt>
                <c:pt idx="660">
                  <c:v>12986.187419999997</c:v>
                </c:pt>
                <c:pt idx="661">
                  <c:v>13004.097719999996</c:v>
                </c:pt>
                <c:pt idx="662">
                  <c:v>13022.206619999995</c:v>
                </c:pt>
                <c:pt idx="663">
                  <c:v>13040.217119999996</c:v>
                </c:pt>
                <c:pt idx="664">
                  <c:v>13059.305319999996</c:v>
                </c:pt>
                <c:pt idx="665">
                  <c:v>13076.454019999996</c:v>
                </c:pt>
                <c:pt idx="666">
                  <c:v>13094.291219999996</c:v>
                </c:pt>
                <c:pt idx="667">
                  <c:v>13112.430619999996</c:v>
                </c:pt>
                <c:pt idx="668">
                  <c:v>13130.433619999996</c:v>
                </c:pt>
                <c:pt idx="669">
                  <c:v>13148.415119999996</c:v>
                </c:pt>
                <c:pt idx="670">
                  <c:v>13166.216719999997</c:v>
                </c:pt>
                <c:pt idx="671">
                  <c:v>13184.072419999997</c:v>
                </c:pt>
                <c:pt idx="672">
                  <c:v>13201.824819999996</c:v>
                </c:pt>
                <c:pt idx="673">
                  <c:v>13219.418419999996</c:v>
                </c:pt>
                <c:pt idx="674">
                  <c:v>13236.998219999996</c:v>
                </c:pt>
                <c:pt idx="675">
                  <c:v>13254.420419999997</c:v>
                </c:pt>
                <c:pt idx="676">
                  <c:v>13271.896619999996</c:v>
                </c:pt>
                <c:pt idx="677">
                  <c:v>13289.210119999996</c:v>
                </c:pt>
                <c:pt idx="678">
                  <c:v>13308.084219999997</c:v>
                </c:pt>
                <c:pt idx="679">
                  <c:v>13324.509019999998</c:v>
                </c:pt>
                <c:pt idx="680">
                  <c:v>13341.358619999997</c:v>
                </c:pt>
                <c:pt idx="681">
                  <c:v>13358.612719999997</c:v>
                </c:pt>
                <c:pt idx="682">
                  <c:v>13375.865219999998</c:v>
                </c:pt>
                <c:pt idx="683">
                  <c:v>13393.024219999998</c:v>
                </c:pt>
                <c:pt idx="684">
                  <c:v>13410.201619999998</c:v>
                </c:pt>
                <c:pt idx="685">
                  <c:v>13427.550119999998</c:v>
                </c:pt>
                <c:pt idx="686">
                  <c:v>13444.683419999998</c:v>
                </c:pt>
                <c:pt idx="687">
                  <c:v>13462.093519999997</c:v>
                </c:pt>
                <c:pt idx="688">
                  <c:v>13480.616919999997</c:v>
                </c:pt>
                <c:pt idx="689">
                  <c:v>13497.019719999997</c:v>
                </c:pt>
                <c:pt idx="690">
                  <c:v>13514.222419999996</c:v>
                </c:pt>
                <c:pt idx="691">
                  <c:v>13531.477119999996</c:v>
                </c:pt>
                <c:pt idx="692">
                  <c:v>13548.767119999997</c:v>
                </c:pt>
                <c:pt idx="693">
                  <c:v>13566.028719999997</c:v>
                </c:pt>
                <c:pt idx="694">
                  <c:v>13583.307519999997</c:v>
                </c:pt>
                <c:pt idx="695">
                  <c:v>13600.595719999998</c:v>
                </c:pt>
                <c:pt idx="696">
                  <c:v>13617.932219999997</c:v>
                </c:pt>
                <c:pt idx="697">
                  <c:v>13636.432619999998</c:v>
                </c:pt>
                <c:pt idx="698">
                  <c:v>13652.622619999998</c:v>
                </c:pt>
                <c:pt idx="699">
                  <c:v>13669.876419999999</c:v>
                </c:pt>
                <c:pt idx="700">
                  <c:v>13687.150419999998</c:v>
                </c:pt>
                <c:pt idx="701">
                  <c:v>13704.386019999998</c:v>
                </c:pt>
                <c:pt idx="702">
                  <c:v>13721.402819999998</c:v>
                </c:pt>
                <c:pt idx="703">
                  <c:v>13738.653819999998</c:v>
                </c:pt>
                <c:pt idx="704">
                  <c:v>13755.794419999998</c:v>
                </c:pt>
                <c:pt idx="705">
                  <c:v>13772.900219999998</c:v>
                </c:pt>
                <c:pt idx="706">
                  <c:v>13790.103219999997</c:v>
                </c:pt>
                <c:pt idx="707">
                  <c:v>13807.298119999998</c:v>
                </c:pt>
                <c:pt idx="708">
                  <c:v>13824.651519999998</c:v>
                </c:pt>
                <c:pt idx="709">
                  <c:v>13841.929419999997</c:v>
                </c:pt>
                <c:pt idx="710">
                  <c:v>13859.226319999996</c:v>
                </c:pt>
                <c:pt idx="711">
                  <c:v>13876.642819999995</c:v>
                </c:pt>
                <c:pt idx="712">
                  <c:v>13894.130819999995</c:v>
                </c:pt>
                <c:pt idx="713">
                  <c:v>13911.557519999995</c:v>
                </c:pt>
                <c:pt idx="714">
                  <c:v>13929.067819999995</c:v>
                </c:pt>
                <c:pt idx="715">
                  <c:v>13947.844119999994</c:v>
                </c:pt>
                <c:pt idx="716">
                  <c:v>13964.946019999994</c:v>
                </c:pt>
                <c:pt idx="717">
                  <c:v>13982.037719999995</c:v>
                </c:pt>
                <c:pt idx="718">
                  <c:v>13999.504919999994</c:v>
                </c:pt>
                <c:pt idx="719">
                  <c:v>14016.798519999995</c:v>
                </c:pt>
                <c:pt idx="720">
                  <c:v>14034.102419999996</c:v>
                </c:pt>
                <c:pt idx="721">
                  <c:v>14051.610919999996</c:v>
                </c:pt>
                <c:pt idx="722">
                  <c:v>14068.796719999995</c:v>
                </c:pt>
                <c:pt idx="723">
                  <c:v>14085.674619999994</c:v>
                </c:pt>
                <c:pt idx="724">
                  <c:v>14102.676619999995</c:v>
                </c:pt>
                <c:pt idx="725">
                  <c:v>14119.660219999994</c:v>
                </c:pt>
                <c:pt idx="726">
                  <c:v>14136.770019999994</c:v>
                </c:pt>
                <c:pt idx="727">
                  <c:v>14153.895219999995</c:v>
                </c:pt>
                <c:pt idx="728">
                  <c:v>14171.679919999995</c:v>
                </c:pt>
                <c:pt idx="729">
                  <c:v>14188.245719999995</c:v>
                </c:pt>
                <c:pt idx="730">
                  <c:v>14205.311119999995</c:v>
                </c:pt>
                <c:pt idx="731">
                  <c:v>14222.615919999995</c:v>
                </c:pt>
                <c:pt idx="732">
                  <c:v>14239.606419999995</c:v>
                </c:pt>
                <c:pt idx="733">
                  <c:v>14256.618119999994</c:v>
                </c:pt>
                <c:pt idx="734">
                  <c:v>14273.653319999994</c:v>
                </c:pt>
                <c:pt idx="735">
                  <c:v>14291.565719999993</c:v>
                </c:pt>
                <c:pt idx="736">
                  <c:v>14308.631719999994</c:v>
                </c:pt>
                <c:pt idx="737">
                  <c:v>14325.395819999994</c:v>
                </c:pt>
                <c:pt idx="738">
                  <c:v>14343.023019999995</c:v>
                </c:pt>
                <c:pt idx="739">
                  <c:v>14360.218819999995</c:v>
                </c:pt>
                <c:pt idx="740">
                  <c:v>14377.273319999995</c:v>
                </c:pt>
                <c:pt idx="741">
                  <c:v>14394.366519999994</c:v>
                </c:pt>
                <c:pt idx="742">
                  <c:v>14411.688519999994</c:v>
                </c:pt>
                <c:pt idx="743">
                  <c:v>14429.504319999995</c:v>
                </c:pt>
                <c:pt idx="744">
                  <c:v>14447.196019999994</c:v>
                </c:pt>
                <c:pt idx="745">
                  <c:v>14464.581419999993</c:v>
                </c:pt>
                <c:pt idx="746">
                  <c:v>14482.291319999993</c:v>
                </c:pt>
                <c:pt idx="747">
                  <c:v>14499.917819999993</c:v>
                </c:pt>
                <c:pt idx="748">
                  <c:v>14517.503919999994</c:v>
                </c:pt>
                <c:pt idx="749">
                  <c:v>14534.897719999994</c:v>
                </c:pt>
                <c:pt idx="750">
                  <c:v>14552.140919999994</c:v>
                </c:pt>
                <c:pt idx="751">
                  <c:v>14569.686519999994</c:v>
                </c:pt>
                <c:pt idx="752">
                  <c:v>14586.355519999994</c:v>
                </c:pt>
                <c:pt idx="753">
                  <c:v>14603.491219999994</c:v>
                </c:pt>
                <c:pt idx="754">
                  <c:v>14620.480219999994</c:v>
                </c:pt>
                <c:pt idx="755">
                  <c:v>14637.457719999995</c:v>
                </c:pt>
                <c:pt idx="756">
                  <c:v>14654.504719999995</c:v>
                </c:pt>
                <c:pt idx="757">
                  <c:v>14671.495519999995</c:v>
                </c:pt>
                <c:pt idx="758">
                  <c:v>14688.602219999995</c:v>
                </c:pt>
                <c:pt idx="759">
                  <c:v>14706.217919999996</c:v>
                </c:pt>
                <c:pt idx="760">
                  <c:v>14723.489819999995</c:v>
                </c:pt>
                <c:pt idx="761">
                  <c:v>14741.040019999995</c:v>
                </c:pt>
                <c:pt idx="762">
                  <c:v>14758.376519999994</c:v>
                </c:pt>
                <c:pt idx="763">
                  <c:v>14775.387619999994</c:v>
                </c:pt>
                <c:pt idx="764">
                  <c:v>14792.541719999994</c:v>
                </c:pt>
                <c:pt idx="765">
                  <c:v>14809.690719999993</c:v>
                </c:pt>
                <c:pt idx="766">
                  <c:v>14827.591019999993</c:v>
                </c:pt>
                <c:pt idx="767">
                  <c:v>14843.988119999993</c:v>
                </c:pt>
                <c:pt idx="768">
                  <c:v>14861.047119999992</c:v>
                </c:pt>
                <c:pt idx="769">
                  <c:v>14878.030719999992</c:v>
                </c:pt>
                <c:pt idx="770">
                  <c:v>14895.189119999992</c:v>
                </c:pt>
                <c:pt idx="771">
                  <c:v>14912.221919999993</c:v>
                </c:pt>
                <c:pt idx="772">
                  <c:v>14929.193419999992</c:v>
                </c:pt>
                <c:pt idx="773">
                  <c:v>14946.147419999992</c:v>
                </c:pt>
                <c:pt idx="774">
                  <c:v>14963.328719999992</c:v>
                </c:pt>
                <c:pt idx="775">
                  <c:v>14980.182519999993</c:v>
                </c:pt>
                <c:pt idx="776">
                  <c:v>14997.601119999994</c:v>
                </c:pt>
                <c:pt idx="777">
                  <c:v>15014.505019999993</c:v>
                </c:pt>
                <c:pt idx="778">
                  <c:v>15031.836919999992</c:v>
                </c:pt>
                <c:pt idx="779">
                  <c:v>15049.048719999992</c:v>
                </c:pt>
                <c:pt idx="780">
                  <c:v>15065.936619999991</c:v>
                </c:pt>
                <c:pt idx="781">
                  <c:v>15082.988119999991</c:v>
                </c:pt>
                <c:pt idx="782">
                  <c:v>15100.037219999991</c:v>
                </c:pt>
                <c:pt idx="783">
                  <c:v>15117.09621999999</c:v>
                </c:pt>
                <c:pt idx="784">
                  <c:v>15134.24131999999</c:v>
                </c:pt>
                <c:pt idx="785">
                  <c:v>15151.34081999999</c:v>
                </c:pt>
                <c:pt idx="786">
                  <c:v>15168.68991999999</c:v>
                </c:pt>
                <c:pt idx="787">
                  <c:v>15186.09851999999</c:v>
                </c:pt>
                <c:pt idx="788">
                  <c:v>15202.695119999991</c:v>
                </c:pt>
                <c:pt idx="789">
                  <c:v>15219.602319999991</c:v>
                </c:pt>
                <c:pt idx="790">
                  <c:v>15236.47691999999</c:v>
                </c:pt>
                <c:pt idx="791">
                  <c:v>15253.39561999999</c:v>
                </c:pt>
                <c:pt idx="792">
                  <c:v>15270.16211999999</c:v>
                </c:pt>
                <c:pt idx="793">
                  <c:v>15286.78921999999</c:v>
                </c:pt>
                <c:pt idx="794">
                  <c:v>15303.59141999999</c:v>
                </c:pt>
                <c:pt idx="795">
                  <c:v>15320.295519999991</c:v>
                </c:pt>
                <c:pt idx="796">
                  <c:v>15336.95581999999</c:v>
                </c:pt>
                <c:pt idx="797">
                  <c:v>15353.68161999999</c:v>
                </c:pt>
                <c:pt idx="798">
                  <c:v>15370.34401999999</c:v>
                </c:pt>
                <c:pt idx="799">
                  <c:v>15387.07101999999</c:v>
                </c:pt>
                <c:pt idx="800">
                  <c:v>15403.77291999999</c:v>
                </c:pt>
                <c:pt idx="801">
                  <c:v>15420.439519999991</c:v>
                </c:pt>
                <c:pt idx="802">
                  <c:v>15437.27341999999</c:v>
                </c:pt>
                <c:pt idx="803">
                  <c:v>15453.98801999999</c:v>
                </c:pt>
                <c:pt idx="804">
                  <c:v>15470.91001999999</c:v>
                </c:pt>
                <c:pt idx="805">
                  <c:v>15488.00441999999</c:v>
                </c:pt>
                <c:pt idx="806">
                  <c:v>15504.88661999999</c:v>
                </c:pt>
                <c:pt idx="807">
                  <c:v>15521.707819999991</c:v>
                </c:pt>
                <c:pt idx="808">
                  <c:v>15538.452919999991</c:v>
                </c:pt>
                <c:pt idx="809">
                  <c:v>15555.079419999991</c:v>
                </c:pt>
                <c:pt idx="810">
                  <c:v>15571.853219999992</c:v>
                </c:pt>
                <c:pt idx="811">
                  <c:v>15588.554819999992</c:v>
                </c:pt>
                <c:pt idx="812">
                  <c:v>15605.319519999992</c:v>
                </c:pt>
                <c:pt idx="813">
                  <c:v>15622.086319999991</c:v>
                </c:pt>
                <c:pt idx="814">
                  <c:v>15639.017719999991</c:v>
                </c:pt>
                <c:pt idx="815">
                  <c:v>15656.406119999991</c:v>
                </c:pt>
                <c:pt idx="816">
                  <c:v>15673.47301999999</c:v>
                </c:pt>
                <c:pt idx="817">
                  <c:v>15690.433319999991</c:v>
                </c:pt>
                <c:pt idx="818">
                  <c:v>15708.91771999999</c:v>
                </c:pt>
                <c:pt idx="819">
                  <c:v>15724.31081999999</c:v>
                </c:pt>
                <c:pt idx="820">
                  <c:v>15741.588719999989</c:v>
                </c:pt>
                <c:pt idx="821">
                  <c:v>15758.725319999989</c:v>
                </c:pt>
                <c:pt idx="822">
                  <c:v>15775.717919999988</c:v>
                </c:pt>
                <c:pt idx="823">
                  <c:v>15792.755819999988</c:v>
                </c:pt>
                <c:pt idx="824">
                  <c:v>15810.045519999987</c:v>
                </c:pt>
                <c:pt idx="825">
                  <c:v>15827.553719999987</c:v>
                </c:pt>
                <c:pt idx="826">
                  <c:v>15844.697319999987</c:v>
                </c:pt>
                <c:pt idx="827">
                  <c:v>15861.750319999986</c:v>
                </c:pt>
                <c:pt idx="828">
                  <c:v>15879.126919999986</c:v>
                </c:pt>
                <c:pt idx="829">
                  <c:v>15896.310019999986</c:v>
                </c:pt>
                <c:pt idx="830">
                  <c:v>15913.468119999987</c:v>
                </c:pt>
                <c:pt idx="831">
                  <c:v>15930.589919999988</c:v>
                </c:pt>
                <c:pt idx="832">
                  <c:v>15947.724419999988</c:v>
                </c:pt>
                <c:pt idx="833">
                  <c:v>15964.990819999988</c:v>
                </c:pt>
                <c:pt idx="834">
                  <c:v>15983.759319999988</c:v>
                </c:pt>
                <c:pt idx="835">
                  <c:v>16000.501419999988</c:v>
                </c:pt>
                <c:pt idx="836">
                  <c:v>16018.363419999987</c:v>
                </c:pt>
                <c:pt idx="837">
                  <c:v>16036.148419999987</c:v>
                </c:pt>
                <c:pt idx="838">
                  <c:v>16053.662119999986</c:v>
                </c:pt>
                <c:pt idx="839">
                  <c:v>16071.592319999987</c:v>
                </c:pt>
                <c:pt idx="840">
                  <c:v>16089.360119999987</c:v>
                </c:pt>
                <c:pt idx="841">
                  <c:v>16106.773219999986</c:v>
                </c:pt>
                <c:pt idx="842">
                  <c:v>16124.617719999986</c:v>
                </c:pt>
                <c:pt idx="843">
                  <c:v>16142.365019999987</c:v>
                </c:pt>
                <c:pt idx="844">
                  <c:v>16160.105019999986</c:v>
                </c:pt>
                <c:pt idx="845">
                  <c:v>16177.967619999987</c:v>
                </c:pt>
                <c:pt idx="846">
                  <c:v>16195.877019999987</c:v>
                </c:pt>
                <c:pt idx="847">
                  <c:v>16213.725719999988</c:v>
                </c:pt>
                <c:pt idx="848">
                  <c:v>16231.502919999988</c:v>
                </c:pt>
                <c:pt idx="849">
                  <c:v>16252.641319999988</c:v>
                </c:pt>
                <c:pt idx="850">
                  <c:v>16269.665619999987</c:v>
                </c:pt>
                <c:pt idx="851">
                  <c:v>16288.612219999986</c:v>
                </c:pt>
                <c:pt idx="852">
                  <c:v>16307.605019999986</c:v>
                </c:pt>
                <c:pt idx="853">
                  <c:v>16339.142519999987</c:v>
                </c:pt>
                <c:pt idx="854">
                  <c:v>16348.656259999987</c:v>
                </c:pt>
                <c:pt idx="855">
                  <c:v>16367.341759999987</c:v>
                </c:pt>
                <c:pt idx="856">
                  <c:v>16386.147659999988</c:v>
                </c:pt>
                <c:pt idx="857">
                  <c:v>16404.391859999989</c:v>
                </c:pt>
                <c:pt idx="858">
                  <c:v>16422.029859999988</c:v>
                </c:pt>
                <c:pt idx="859">
                  <c:v>16439.765359999987</c:v>
                </c:pt>
                <c:pt idx="860">
                  <c:v>16457.646359999988</c:v>
                </c:pt>
                <c:pt idx="861">
                  <c:v>16475.740459999986</c:v>
                </c:pt>
                <c:pt idx="862">
                  <c:v>16493.509159999987</c:v>
                </c:pt>
                <c:pt idx="863">
                  <c:v>16511.383559999987</c:v>
                </c:pt>
                <c:pt idx="864">
                  <c:v>16530.285159999989</c:v>
                </c:pt>
                <c:pt idx="865">
                  <c:v>16547.755059999989</c:v>
                </c:pt>
                <c:pt idx="866">
                  <c:v>16565.424159999988</c:v>
                </c:pt>
                <c:pt idx="867">
                  <c:v>16583.399659999988</c:v>
                </c:pt>
                <c:pt idx="868">
                  <c:v>16601.467559999986</c:v>
                </c:pt>
                <c:pt idx="869">
                  <c:v>16619.744359999986</c:v>
                </c:pt>
                <c:pt idx="870">
                  <c:v>16637.618759999987</c:v>
                </c:pt>
                <c:pt idx="871">
                  <c:v>16655.625659999987</c:v>
                </c:pt>
                <c:pt idx="872">
                  <c:v>16673.529359999986</c:v>
                </c:pt>
                <c:pt idx="873">
                  <c:v>16691.845059999985</c:v>
                </c:pt>
                <c:pt idx="874">
                  <c:v>16709.941859999984</c:v>
                </c:pt>
                <c:pt idx="875">
                  <c:v>16728.189959999985</c:v>
                </c:pt>
                <c:pt idx="876">
                  <c:v>16746.267759999984</c:v>
                </c:pt>
                <c:pt idx="877">
                  <c:v>16764.198559999983</c:v>
                </c:pt>
                <c:pt idx="878">
                  <c:v>16782.310459999982</c:v>
                </c:pt>
                <c:pt idx="879">
                  <c:v>16800.376859999982</c:v>
                </c:pt>
                <c:pt idx="880">
                  <c:v>16818.856159999981</c:v>
                </c:pt>
                <c:pt idx="881">
                  <c:v>16836.962959999983</c:v>
                </c:pt>
                <c:pt idx="882">
                  <c:v>16854.817759999984</c:v>
                </c:pt>
                <c:pt idx="883">
                  <c:v>16872.925159999984</c:v>
                </c:pt>
                <c:pt idx="884">
                  <c:v>16891.026859999984</c:v>
                </c:pt>
                <c:pt idx="885">
                  <c:v>16909.282459999984</c:v>
                </c:pt>
                <c:pt idx="886">
                  <c:v>16927.619259999985</c:v>
                </c:pt>
                <c:pt idx="887">
                  <c:v>16945.724559999984</c:v>
                </c:pt>
                <c:pt idx="888">
                  <c:v>16963.584459999984</c:v>
                </c:pt>
                <c:pt idx="889">
                  <c:v>16981.638459999984</c:v>
                </c:pt>
                <c:pt idx="890">
                  <c:v>16999.786959999983</c:v>
                </c:pt>
                <c:pt idx="891">
                  <c:v>17017.984059999984</c:v>
                </c:pt>
                <c:pt idx="892">
                  <c:v>17036.319359999983</c:v>
                </c:pt>
                <c:pt idx="893">
                  <c:v>17054.725959999982</c:v>
                </c:pt>
                <c:pt idx="894">
                  <c:v>17072.708359999982</c:v>
                </c:pt>
                <c:pt idx="895">
                  <c:v>17090.797059999983</c:v>
                </c:pt>
                <c:pt idx="896">
                  <c:v>17109.055659999984</c:v>
                </c:pt>
                <c:pt idx="897">
                  <c:v>17127.302559999982</c:v>
                </c:pt>
                <c:pt idx="898">
                  <c:v>17145.848259999981</c:v>
                </c:pt>
                <c:pt idx="899">
                  <c:v>17164.020859999982</c:v>
                </c:pt>
                <c:pt idx="900">
                  <c:v>17182.022359999981</c:v>
                </c:pt>
                <c:pt idx="901">
                  <c:v>17200.360059999981</c:v>
                </c:pt>
                <c:pt idx="902">
                  <c:v>17218.45025999998</c:v>
                </c:pt>
                <c:pt idx="903">
                  <c:v>17236.505159999979</c:v>
                </c:pt>
                <c:pt idx="904">
                  <c:v>17254.899959999977</c:v>
                </c:pt>
                <c:pt idx="905">
                  <c:v>17272.998059999976</c:v>
                </c:pt>
                <c:pt idx="906">
                  <c:v>17291.377159999975</c:v>
                </c:pt>
                <c:pt idx="907">
                  <c:v>17309.193259999975</c:v>
                </c:pt>
                <c:pt idx="908">
                  <c:v>17327.246359999976</c:v>
                </c:pt>
                <c:pt idx="909">
                  <c:v>17345.721759999975</c:v>
                </c:pt>
                <c:pt idx="910">
                  <c:v>17363.903159999976</c:v>
                </c:pt>
                <c:pt idx="911">
                  <c:v>17381.850559999977</c:v>
                </c:pt>
                <c:pt idx="912">
                  <c:v>17400.460559999978</c:v>
                </c:pt>
                <c:pt idx="913">
                  <c:v>17418.016159999977</c:v>
                </c:pt>
                <c:pt idx="914">
                  <c:v>17436.359359999977</c:v>
                </c:pt>
                <c:pt idx="915">
                  <c:v>17454.518059999977</c:v>
                </c:pt>
                <c:pt idx="916">
                  <c:v>17472.741659999978</c:v>
                </c:pt>
                <c:pt idx="917">
                  <c:v>17491.230959999979</c:v>
                </c:pt>
                <c:pt idx="918">
                  <c:v>17509.237859999979</c:v>
                </c:pt>
                <c:pt idx="919">
                  <c:v>17527.280659999979</c:v>
                </c:pt>
                <c:pt idx="920">
                  <c:v>17545.80075999998</c:v>
                </c:pt>
                <c:pt idx="921">
                  <c:v>17563.947759999981</c:v>
                </c:pt>
                <c:pt idx="922">
                  <c:v>17582.15385999998</c:v>
                </c:pt>
                <c:pt idx="923">
                  <c:v>17600.34365999998</c:v>
                </c:pt>
                <c:pt idx="924">
                  <c:v>17619.34755999998</c:v>
                </c:pt>
                <c:pt idx="925">
                  <c:v>17636.87535999998</c:v>
                </c:pt>
                <c:pt idx="926">
                  <c:v>17655.50135999998</c:v>
                </c:pt>
                <c:pt idx="927">
                  <c:v>17672.932859999979</c:v>
                </c:pt>
                <c:pt idx="928">
                  <c:v>17691.166759999978</c:v>
                </c:pt>
                <c:pt idx="929">
                  <c:v>17709.075859999979</c:v>
                </c:pt>
                <c:pt idx="930">
                  <c:v>17726.898659999981</c:v>
                </c:pt>
                <c:pt idx="931">
                  <c:v>17744.839459999981</c:v>
                </c:pt>
                <c:pt idx="932">
                  <c:v>17762.947759999981</c:v>
                </c:pt>
                <c:pt idx="933">
                  <c:v>17781.488059999981</c:v>
                </c:pt>
                <c:pt idx="934">
                  <c:v>17799.856859999982</c:v>
                </c:pt>
                <c:pt idx="935">
                  <c:v>17818.212959999983</c:v>
                </c:pt>
                <c:pt idx="936">
                  <c:v>17836.219559999983</c:v>
                </c:pt>
                <c:pt idx="937">
                  <c:v>17854.635159999983</c:v>
                </c:pt>
                <c:pt idx="938">
                  <c:v>17873.359859999982</c:v>
                </c:pt>
                <c:pt idx="939">
                  <c:v>17890.978259999982</c:v>
                </c:pt>
                <c:pt idx="940">
                  <c:v>17909.318359999983</c:v>
                </c:pt>
                <c:pt idx="941">
                  <c:v>17927.637659999982</c:v>
                </c:pt>
                <c:pt idx="942">
                  <c:v>17945.788859999982</c:v>
                </c:pt>
                <c:pt idx="943">
                  <c:v>17964.000159999981</c:v>
                </c:pt>
                <c:pt idx="944">
                  <c:v>17982.952459999982</c:v>
                </c:pt>
                <c:pt idx="945">
                  <c:v>18000.538259999983</c:v>
                </c:pt>
                <c:pt idx="946">
                  <c:v>18019.307959999984</c:v>
                </c:pt>
                <c:pt idx="947">
                  <c:v>18037.638759999983</c:v>
                </c:pt>
                <c:pt idx="948">
                  <c:v>18056.068559999985</c:v>
                </c:pt>
                <c:pt idx="949">
                  <c:v>18074.054659999983</c:v>
                </c:pt>
                <c:pt idx="950">
                  <c:v>18092.394759999985</c:v>
                </c:pt>
                <c:pt idx="951">
                  <c:v>18110.733659999984</c:v>
                </c:pt>
                <c:pt idx="952">
                  <c:v>18129.708959999982</c:v>
                </c:pt>
                <c:pt idx="953">
                  <c:v>18148.187359999982</c:v>
                </c:pt>
                <c:pt idx="954">
                  <c:v>18166.659159999981</c:v>
                </c:pt>
                <c:pt idx="955">
                  <c:v>18185.36455999998</c:v>
                </c:pt>
                <c:pt idx="956">
                  <c:v>18203.887359999979</c:v>
                </c:pt>
                <c:pt idx="957">
                  <c:v>18222.772359999977</c:v>
                </c:pt>
                <c:pt idx="958">
                  <c:v>18241.591259999976</c:v>
                </c:pt>
                <c:pt idx="959">
                  <c:v>18260.764859999974</c:v>
                </c:pt>
                <c:pt idx="960">
                  <c:v>18279.651059999975</c:v>
                </c:pt>
                <c:pt idx="961">
                  <c:v>18299.041359999974</c:v>
                </c:pt>
                <c:pt idx="962">
                  <c:v>18317.422859999973</c:v>
                </c:pt>
                <c:pt idx="963">
                  <c:v>18336.074259999972</c:v>
                </c:pt>
                <c:pt idx="964">
                  <c:v>18354.927559999971</c:v>
                </c:pt>
                <c:pt idx="965">
                  <c:v>18373.727759999972</c:v>
                </c:pt>
                <c:pt idx="966">
                  <c:v>18392.684559999972</c:v>
                </c:pt>
                <c:pt idx="967">
                  <c:v>18411.711759999973</c:v>
                </c:pt>
                <c:pt idx="968">
                  <c:v>18430.824959999973</c:v>
                </c:pt>
                <c:pt idx="969">
                  <c:v>18449.651959999974</c:v>
                </c:pt>
                <c:pt idx="970">
                  <c:v>18468.664959999973</c:v>
                </c:pt>
                <c:pt idx="971">
                  <c:v>18487.593159999971</c:v>
                </c:pt>
                <c:pt idx="972">
                  <c:v>18507.597159999972</c:v>
                </c:pt>
                <c:pt idx="973">
                  <c:v>18525.649659999974</c:v>
                </c:pt>
                <c:pt idx="974">
                  <c:v>18544.518059999973</c:v>
                </c:pt>
                <c:pt idx="975">
                  <c:v>18563.439259999974</c:v>
                </c:pt>
                <c:pt idx="976">
                  <c:v>18582.766459999973</c:v>
                </c:pt>
                <c:pt idx="977">
                  <c:v>18601.736559999972</c:v>
                </c:pt>
                <c:pt idx="978">
                  <c:v>18620.364059999971</c:v>
                </c:pt>
                <c:pt idx="979">
                  <c:v>18639.387959999971</c:v>
                </c:pt>
                <c:pt idx="980">
                  <c:v>18659.024259999969</c:v>
                </c:pt>
                <c:pt idx="981">
                  <c:v>18677.77135999997</c:v>
                </c:pt>
                <c:pt idx="982">
                  <c:v>18697.354259999971</c:v>
                </c:pt>
                <c:pt idx="983">
                  <c:v>18716.504559999972</c:v>
                </c:pt>
                <c:pt idx="984">
                  <c:v>18735.427559999971</c:v>
                </c:pt>
                <c:pt idx="985">
                  <c:v>18755.525459999972</c:v>
                </c:pt>
                <c:pt idx="986">
                  <c:v>18774.127959999973</c:v>
                </c:pt>
                <c:pt idx="987">
                  <c:v>18793.146659999973</c:v>
                </c:pt>
                <c:pt idx="988">
                  <c:v>18812.299759999973</c:v>
                </c:pt>
                <c:pt idx="989">
                  <c:v>18830.935759999971</c:v>
                </c:pt>
                <c:pt idx="990">
                  <c:v>18849.861259999972</c:v>
                </c:pt>
                <c:pt idx="991">
                  <c:v>18868.630959999973</c:v>
                </c:pt>
                <c:pt idx="992">
                  <c:v>18887.156159999973</c:v>
                </c:pt>
                <c:pt idx="993">
                  <c:v>18905.813559999973</c:v>
                </c:pt>
                <c:pt idx="994">
                  <c:v>18924.549159999973</c:v>
                </c:pt>
                <c:pt idx="995">
                  <c:v>18943.212559999974</c:v>
                </c:pt>
                <c:pt idx="996">
                  <c:v>18961.804159999974</c:v>
                </c:pt>
                <c:pt idx="997">
                  <c:v>18980.406359999975</c:v>
                </c:pt>
                <c:pt idx="998">
                  <c:v>18999.255759999975</c:v>
                </c:pt>
                <c:pt idx="999">
                  <c:v>19018.003459999974</c:v>
                </c:pt>
                <c:pt idx="1000">
                  <c:v>19036.551559999974</c:v>
                </c:pt>
                <c:pt idx="1001">
                  <c:v>19055.072859999975</c:v>
                </c:pt>
                <c:pt idx="1002">
                  <c:v>19073.680159999974</c:v>
                </c:pt>
                <c:pt idx="1003">
                  <c:v>19092.164559999976</c:v>
                </c:pt>
                <c:pt idx="1004">
                  <c:v>19110.700359999977</c:v>
                </c:pt>
                <c:pt idx="1005">
                  <c:v>19129.249659999976</c:v>
                </c:pt>
                <c:pt idx="1006">
                  <c:v>19147.890159999977</c:v>
                </c:pt>
                <c:pt idx="1007">
                  <c:v>19166.357959999976</c:v>
                </c:pt>
                <c:pt idx="1008">
                  <c:v>19185.101659999975</c:v>
                </c:pt>
                <c:pt idx="1009">
                  <c:v>19203.963459999974</c:v>
                </c:pt>
                <c:pt idx="1010">
                  <c:v>19222.849959999974</c:v>
                </c:pt>
                <c:pt idx="1011">
                  <c:v>19241.948059999973</c:v>
                </c:pt>
                <c:pt idx="1012">
                  <c:v>19260.908259999975</c:v>
                </c:pt>
                <c:pt idx="1013">
                  <c:v>19280.148259999976</c:v>
                </c:pt>
                <c:pt idx="1014">
                  <c:v>19299.000359999976</c:v>
                </c:pt>
                <c:pt idx="1015">
                  <c:v>19317.259959999978</c:v>
                </c:pt>
                <c:pt idx="1016">
                  <c:v>19336.004259999976</c:v>
                </c:pt>
                <c:pt idx="1017">
                  <c:v>19355.238559999976</c:v>
                </c:pt>
                <c:pt idx="1018">
                  <c:v>19374.051459999977</c:v>
                </c:pt>
                <c:pt idx="1019">
                  <c:v>19393.170359999978</c:v>
                </c:pt>
                <c:pt idx="1020">
                  <c:v>19412.14985999998</c:v>
                </c:pt>
                <c:pt idx="1021">
                  <c:v>19431.103659999979</c:v>
                </c:pt>
                <c:pt idx="1022">
                  <c:v>19450.078059999978</c:v>
                </c:pt>
                <c:pt idx="1023">
                  <c:v>19468.969059999978</c:v>
                </c:pt>
                <c:pt idx="1024">
                  <c:v>19488.133559999977</c:v>
                </c:pt>
                <c:pt idx="1025">
                  <c:v>19507.341859999975</c:v>
                </c:pt>
                <c:pt idx="1026">
                  <c:v>19526.361459999975</c:v>
                </c:pt>
                <c:pt idx="1027">
                  <c:v>19545.380759999975</c:v>
                </c:pt>
                <c:pt idx="1028">
                  <c:v>19564.396459999974</c:v>
                </c:pt>
                <c:pt idx="1029">
                  <c:v>19583.211459999973</c:v>
                </c:pt>
                <c:pt idx="1030">
                  <c:v>19602.117559999973</c:v>
                </c:pt>
                <c:pt idx="1031">
                  <c:v>19621.436959999974</c:v>
                </c:pt>
                <c:pt idx="1032">
                  <c:v>19640.294459999972</c:v>
                </c:pt>
                <c:pt idx="1033">
                  <c:v>19659.196059999973</c:v>
                </c:pt>
                <c:pt idx="1034">
                  <c:v>19678.367259999974</c:v>
                </c:pt>
                <c:pt idx="1035">
                  <c:v>19697.510059999975</c:v>
                </c:pt>
                <c:pt idx="1036">
                  <c:v>19716.424959999975</c:v>
                </c:pt>
                <c:pt idx="1037">
                  <c:v>19735.351059999975</c:v>
                </c:pt>
                <c:pt idx="1038">
                  <c:v>19754.478459999977</c:v>
                </c:pt>
                <c:pt idx="1039">
                  <c:v>19773.588959999975</c:v>
                </c:pt>
                <c:pt idx="1040">
                  <c:v>19792.789059999974</c:v>
                </c:pt>
                <c:pt idx="1041">
                  <c:v>19811.825559999972</c:v>
                </c:pt>
                <c:pt idx="1042">
                  <c:v>19830.984359999973</c:v>
                </c:pt>
                <c:pt idx="1043">
                  <c:v>19850.067659999972</c:v>
                </c:pt>
                <c:pt idx="1044">
                  <c:v>19868.985259999972</c:v>
                </c:pt>
                <c:pt idx="1045">
                  <c:v>19887.976259999974</c:v>
                </c:pt>
                <c:pt idx="1046">
                  <c:v>19906.978359999976</c:v>
                </c:pt>
                <c:pt idx="1047">
                  <c:v>19926.143159999974</c:v>
                </c:pt>
                <c:pt idx="1048">
                  <c:v>19945.405159999973</c:v>
                </c:pt>
                <c:pt idx="1049">
                  <c:v>19964.714259999972</c:v>
                </c:pt>
                <c:pt idx="1050">
                  <c:v>19983.441059999972</c:v>
                </c:pt>
                <c:pt idx="1051">
                  <c:v>20002.328459999972</c:v>
                </c:pt>
                <c:pt idx="1052">
                  <c:v>20021.316659999971</c:v>
                </c:pt>
                <c:pt idx="1053">
                  <c:v>20040.32995999997</c:v>
                </c:pt>
                <c:pt idx="1054">
                  <c:v>20059.519559999972</c:v>
                </c:pt>
                <c:pt idx="1055">
                  <c:v>20078.662959999972</c:v>
                </c:pt>
                <c:pt idx="1056">
                  <c:v>20097.584759999972</c:v>
                </c:pt>
                <c:pt idx="1057">
                  <c:v>20116.670759999972</c:v>
                </c:pt>
                <c:pt idx="1058">
                  <c:v>20136.414859999972</c:v>
                </c:pt>
                <c:pt idx="1059">
                  <c:v>20154.776459999972</c:v>
                </c:pt>
                <c:pt idx="1060">
                  <c:v>20173.98835999997</c:v>
                </c:pt>
                <c:pt idx="1061">
                  <c:v>20193.19575999997</c:v>
                </c:pt>
                <c:pt idx="1062">
                  <c:v>20212.629859999968</c:v>
                </c:pt>
                <c:pt idx="1063">
                  <c:v>20231.780159999969</c:v>
                </c:pt>
                <c:pt idx="1064">
                  <c:v>20250.769559999968</c:v>
                </c:pt>
                <c:pt idx="1065">
                  <c:v>20269.825459999967</c:v>
                </c:pt>
                <c:pt idx="1066">
                  <c:v>20288.689359999968</c:v>
                </c:pt>
                <c:pt idx="1067">
                  <c:v>20310.867959999967</c:v>
                </c:pt>
                <c:pt idx="1068">
                  <c:v>20328.085159999966</c:v>
                </c:pt>
                <c:pt idx="1069">
                  <c:v>20348.383159999965</c:v>
                </c:pt>
                <c:pt idx="1070">
                  <c:v>20369.210359999965</c:v>
                </c:pt>
                <c:pt idx="1071">
                  <c:v>20388.783859999963</c:v>
                </c:pt>
                <c:pt idx="1072">
                  <c:v>20409.178759999962</c:v>
                </c:pt>
                <c:pt idx="1073">
                  <c:v>20427.739259999962</c:v>
                </c:pt>
                <c:pt idx="1074">
                  <c:v>20446.406959999964</c:v>
                </c:pt>
                <c:pt idx="1075">
                  <c:v>20465.593559999965</c:v>
                </c:pt>
                <c:pt idx="1076">
                  <c:v>20485.085259999963</c:v>
                </c:pt>
                <c:pt idx="1077">
                  <c:v>20504.104859999963</c:v>
                </c:pt>
                <c:pt idx="1078">
                  <c:v>20522.589559999964</c:v>
                </c:pt>
                <c:pt idx="1079">
                  <c:v>20541.916159999964</c:v>
                </c:pt>
                <c:pt idx="1080">
                  <c:v>20561.516259999964</c:v>
                </c:pt>
                <c:pt idx="1081">
                  <c:v>20580.793359999963</c:v>
                </c:pt>
                <c:pt idx="1082">
                  <c:v>20599.518359999962</c:v>
                </c:pt>
                <c:pt idx="1083">
                  <c:v>20618.508759999961</c:v>
                </c:pt>
                <c:pt idx="1084">
                  <c:v>20637.049359999961</c:v>
                </c:pt>
                <c:pt idx="1085">
                  <c:v>20656.27995999996</c:v>
                </c:pt>
                <c:pt idx="1086">
                  <c:v>20675.74755999996</c:v>
                </c:pt>
                <c:pt idx="1087">
                  <c:v>20693.710659999961</c:v>
                </c:pt>
                <c:pt idx="1088">
                  <c:v>20712.800359999961</c:v>
                </c:pt>
                <c:pt idx="1089">
                  <c:v>20731.768659999962</c:v>
                </c:pt>
                <c:pt idx="1090">
                  <c:v>20752.073059999962</c:v>
                </c:pt>
                <c:pt idx="1091">
                  <c:v>20771.537059999962</c:v>
                </c:pt>
                <c:pt idx="1092">
                  <c:v>20790.171259999963</c:v>
                </c:pt>
                <c:pt idx="1093">
                  <c:v>20808.898659999963</c:v>
                </c:pt>
                <c:pt idx="1094">
                  <c:v>20827.607059999962</c:v>
                </c:pt>
                <c:pt idx="1095">
                  <c:v>20846.130159999961</c:v>
                </c:pt>
                <c:pt idx="1096">
                  <c:v>20865.09935999996</c:v>
                </c:pt>
                <c:pt idx="1097">
                  <c:v>20884.996759999962</c:v>
                </c:pt>
                <c:pt idx="1098">
                  <c:v>20903.645059999963</c:v>
                </c:pt>
                <c:pt idx="1099">
                  <c:v>20924.132659999963</c:v>
                </c:pt>
                <c:pt idx="1100">
                  <c:v>20941.629359999963</c:v>
                </c:pt>
                <c:pt idx="1101">
                  <c:v>20959.972259999962</c:v>
                </c:pt>
                <c:pt idx="1102">
                  <c:v>20978.764559999963</c:v>
                </c:pt>
                <c:pt idx="1103">
                  <c:v>20997.810759999964</c:v>
                </c:pt>
                <c:pt idx="1104">
                  <c:v>21016.390259999964</c:v>
                </c:pt>
                <c:pt idx="1105">
                  <c:v>21034.912159999963</c:v>
                </c:pt>
                <c:pt idx="1106">
                  <c:v>21053.550559999963</c:v>
                </c:pt>
                <c:pt idx="1107">
                  <c:v>21072.027459999965</c:v>
                </c:pt>
                <c:pt idx="1108">
                  <c:v>21090.851459999965</c:v>
                </c:pt>
                <c:pt idx="1109">
                  <c:v>21109.443659999964</c:v>
                </c:pt>
                <c:pt idx="1110">
                  <c:v>21128.303659999965</c:v>
                </c:pt>
                <c:pt idx="1111">
                  <c:v>21146.933259999965</c:v>
                </c:pt>
                <c:pt idx="1112">
                  <c:v>21165.491059999964</c:v>
                </c:pt>
                <c:pt idx="1113">
                  <c:v>21184.366959999963</c:v>
                </c:pt>
                <c:pt idx="1114">
                  <c:v>21203.220859999961</c:v>
                </c:pt>
                <c:pt idx="1115">
                  <c:v>21222.086859999963</c:v>
                </c:pt>
                <c:pt idx="1116">
                  <c:v>21240.478659999964</c:v>
                </c:pt>
                <c:pt idx="1117">
                  <c:v>21259.088959999965</c:v>
                </c:pt>
                <c:pt idx="1118">
                  <c:v>21277.575859999964</c:v>
                </c:pt>
                <c:pt idx="1119">
                  <c:v>21296.047659999964</c:v>
                </c:pt>
                <c:pt idx="1120">
                  <c:v>21315.482659999965</c:v>
                </c:pt>
                <c:pt idx="1121">
                  <c:v>21333.702959999966</c:v>
                </c:pt>
                <c:pt idx="1122">
                  <c:v>21352.107359999965</c:v>
                </c:pt>
                <c:pt idx="1123">
                  <c:v>21370.643759999966</c:v>
                </c:pt>
                <c:pt idx="1124">
                  <c:v>21389.298159999966</c:v>
                </c:pt>
                <c:pt idx="1125">
                  <c:v>21408.462959999964</c:v>
                </c:pt>
                <c:pt idx="1126">
                  <c:v>21427.130059999963</c:v>
                </c:pt>
                <c:pt idx="1127">
                  <c:v>21445.617259999963</c:v>
                </c:pt>
                <c:pt idx="1128">
                  <c:v>21465.154259999963</c:v>
                </c:pt>
                <c:pt idx="1129">
                  <c:v>21482.988759999964</c:v>
                </c:pt>
                <c:pt idx="1130">
                  <c:v>21501.591859999964</c:v>
                </c:pt>
                <c:pt idx="1131">
                  <c:v>21520.282159999962</c:v>
                </c:pt>
                <c:pt idx="1132">
                  <c:v>21539.445459999963</c:v>
                </c:pt>
                <c:pt idx="1133">
                  <c:v>21556.842859999964</c:v>
                </c:pt>
                <c:pt idx="1134">
                  <c:v>21575.353859999963</c:v>
                </c:pt>
                <c:pt idx="1135">
                  <c:v>21593.713659999961</c:v>
                </c:pt>
                <c:pt idx="1136">
                  <c:v>21612.097259999962</c:v>
                </c:pt>
                <c:pt idx="1137">
                  <c:v>21630.607659999961</c:v>
                </c:pt>
                <c:pt idx="1138">
                  <c:v>21648.950259999961</c:v>
                </c:pt>
                <c:pt idx="1139">
                  <c:v>21667.674359999961</c:v>
                </c:pt>
                <c:pt idx="1140">
                  <c:v>21685.46875999996</c:v>
                </c:pt>
                <c:pt idx="1141">
                  <c:v>21703.74495999996</c:v>
                </c:pt>
                <c:pt idx="1142">
                  <c:v>21722.008459999961</c:v>
                </c:pt>
                <c:pt idx="1143">
                  <c:v>21740.100459999961</c:v>
                </c:pt>
                <c:pt idx="1144">
                  <c:v>21758.75965999996</c:v>
                </c:pt>
                <c:pt idx="1145">
                  <c:v>21777.60455999996</c:v>
                </c:pt>
                <c:pt idx="1146">
                  <c:v>21795.449659999958</c:v>
                </c:pt>
                <c:pt idx="1147">
                  <c:v>21813.816359999957</c:v>
                </c:pt>
                <c:pt idx="1148">
                  <c:v>21832.265759999958</c:v>
                </c:pt>
                <c:pt idx="1149">
                  <c:v>21851.46775999996</c:v>
                </c:pt>
                <c:pt idx="1150">
                  <c:v>21869.087059999958</c:v>
                </c:pt>
                <c:pt idx="1151">
                  <c:v>21887.550959999957</c:v>
                </c:pt>
                <c:pt idx="1152">
                  <c:v>21907.923259999956</c:v>
                </c:pt>
                <c:pt idx="1153">
                  <c:v>21929.355959999957</c:v>
                </c:pt>
                <c:pt idx="1154">
                  <c:v>21949.592659999958</c:v>
                </c:pt>
                <c:pt idx="1155">
                  <c:v>21967.08065999996</c:v>
                </c:pt>
                <c:pt idx="1156">
                  <c:v>21985.508659999959</c:v>
                </c:pt>
                <c:pt idx="1157">
                  <c:v>22004.314859999959</c:v>
                </c:pt>
                <c:pt idx="1158">
                  <c:v>22023.213459999959</c:v>
                </c:pt>
                <c:pt idx="1159">
                  <c:v>22041.97405999996</c:v>
                </c:pt>
                <c:pt idx="1160">
                  <c:v>22060.59345999996</c:v>
                </c:pt>
                <c:pt idx="1161">
                  <c:v>22079.039559999961</c:v>
                </c:pt>
                <c:pt idx="1162">
                  <c:v>22097.848459999961</c:v>
                </c:pt>
                <c:pt idx="1163">
                  <c:v>22116.08985999996</c:v>
                </c:pt>
                <c:pt idx="1164">
                  <c:v>22134.487959999959</c:v>
                </c:pt>
                <c:pt idx="1165">
                  <c:v>22152.998359999958</c:v>
                </c:pt>
                <c:pt idx="1166">
                  <c:v>22171.536859999957</c:v>
                </c:pt>
                <c:pt idx="1167">
                  <c:v>22189.902959999956</c:v>
                </c:pt>
                <c:pt idx="1168">
                  <c:v>22208.535559999957</c:v>
                </c:pt>
                <c:pt idx="1169">
                  <c:v>22227.046259999956</c:v>
                </c:pt>
                <c:pt idx="1170">
                  <c:v>22246.917159999957</c:v>
                </c:pt>
                <c:pt idx="1171">
                  <c:v>22264.544959999956</c:v>
                </c:pt>
                <c:pt idx="1172">
                  <c:v>22283.129959999955</c:v>
                </c:pt>
                <c:pt idx="1173">
                  <c:v>22301.898159999953</c:v>
                </c:pt>
                <c:pt idx="1174">
                  <c:v>22320.701959999955</c:v>
                </c:pt>
                <c:pt idx="1175">
                  <c:v>22339.568559999956</c:v>
                </c:pt>
                <c:pt idx="1176">
                  <c:v>22358.183659999955</c:v>
                </c:pt>
                <c:pt idx="1177">
                  <c:v>22376.949159999956</c:v>
                </c:pt>
                <c:pt idx="1178">
                  <c:v>22396.290559999958</c:v>
                </c:pt>
                <c:pt idx="1179">
                  <c:v>22415.218459999956</c:v>
                </c:pt>
                <c:pt idx="1180">
                  <c:v>22435.176559999956</c:v>
                </c:pt>
                <c:pt idx="1181">
                  <c:v>22454.606159999956</c:v>
                </c:pt>
                <c:pt idx="1182">
                  <c:v>22474.065559999955</c:v>
                </c:pt>
                <c:pt idx="1183">
                  <c:v>22493.384659999956</c:v>
                </c:pt>
                <c:pt idx="1184">
                  <c:v>22512.445659999958</c:v>
                </c:pt>
                <c:pt idx="1185">
                  <c:v>22531.776559999958</c:v>
                </c:pt>
                <c:pt idx="1186">
                  <c:v>22550.961059999958</c:v>
                </c:pt>
                <c:pt idx="1187">
                  <c:v>22570.036559999957</c:v>
                </c:pt>
                <c:pt idx="1188">
                  <c:v>22589.422959999956</c:v>
                </c:pt>
                <c:pt idx="1189">
                  <c:v>22608.914359999955</c:v>
                </c:pt>
                <c:pt idx="1190">
                  <c:v>22628.445359999954</c:v>
                </c:pt>
                <c:pt idx="1191">
                  <c:v>22648.071459999956</c:v>
                </c:pt>
                <c:pt idx="1192">
                  <c:v>22667.650759999957</c:v>
                </c:pt>
                <c:pt idx="1193">
                  <c:v>22687.070659999958</c:v>
                </c:pt>
                <c:pt idx="1194">
                  <c:v>22706.965059999959</c:v>
                </c:pt>
                <c:pt idx="1195">
                  <c:v>22726.59115999996</c:v>
                </c:pt>
                <c:pt idx="1196">
                  <c:v>22747.07545999996</c:v>
                </c:pt>
                <c:pt idx="1197">
                  <c:v>22766.855759999959</c:v>
                </c:pt>
                <c:pt idx="1198">
                  <c:v>22787.352359999957</c:v>
                </c:pt>
                <c:pt idx="1199">
                  <c:v>22806.556759999956</c:v>
                </c:pt>
                <c:pt idx="1200">
                  <c:v>22826.013159999955</c:v>
                </c:pt>
                <c:pt idx="1201">
                  <c:v>22846.188959999956</c:v>
                </c:pt>
                <c:pt idx="1202">
                  <c:v>22866.312159999958</c:v>
                </c:pt>
                <c:pt idx="1203">
                  <c:v>22886.706159999958</c:v>
                </c:pt>
                <c:pt idx="1204">
                  <c:v>22906.42915999996</c:v>
                </c:pt>
                <c:pt idx="1205">
                  <c:v>22926.428659999961</c:v>
                </c:pt>
                <c:pt idx="1206">
                  <c:v>22946.021259999961</c:v>
                </c:pt>
                <c:pt idx="1207">
                  <c:v>22966.012559999963</c:v>
                </c:pt>
                <c:pt idx="1208">
                  <c:v>22985.999059999962</c:v>
                </c:pt>
                <c:pt idx="1209">
                  <c:v>23005.936659999963</c:v>
                </c:pt>
                <c:pt idx="1210">
                  <c:v>23027.690259999963</c:v>
                </c:pt>
                <c:pt idx="1211">
                  <c:v>23047.024759999964</c:v>
                </c:pt>
                <c:pt idx="1212">
                  <c:v>23068.388359999964</c:v>
                </c:pt>
                <c:pt idx="1213">
                  <c:v>23087.200659999966</c:v>
                </c:pt>
                <c:pt idx="1214">
                  <c:v>23108.130459999968</c:v>
                </c:pt>
                <c:pt idx="1215">
                  <c:v>23128.215059999966</c:v>
                </c:pt>
                <c:pt idx="1216">
                  <c:v>23149.604259999967</c:v>
                </c:pt>
                <c:pt idx="1217">
                  <c:v>23169.003359999966</c:v>
                </c:pt>
                <c:pt idx="1218">
                  <c:v>23190.111259999965</c:v>
                </c:pt>
                <c:pt idx="1219">
                  <c:v>23209.673359999964</c:v>
                </c:pt>
                <c:pt idx="1220">
                  <c:v>23229.876559999964</c:v>
                </c:pt>
                <c:pt idx="1221">
                  <c:v>23250.021259999965</c:v>
                </c:pt>
                <c:pt idx="1222">
                  <c:v>23270.157159999966</c:v>
                </c:pt>
                <c:pt idx="1223">
                  <c:v>23291.449159999967</c:v>
                </c:pt>
                <c:pt idx="1224">
                  <c:v>23310.574159999967</c:v>
                </c:pt>
                <c:pt idx="1225">
                  <c:v>23330.824159999967</c:v>
                </c:pt>
                <c:pt idx="1226">
                  <c:v>23352.590159999967</c:v>
                </c:pt>
                <c:pt idx="1227">
                  <c:v>23374.177459999966</c:v>
                </c:pt>
                <c:pt idx="1228">
                  <c:v>23394.667759999968</c:v>
                </c:pt>
                <c:pt idx="1229">
                  <c:v>23413.996459999966</c:v>
                </c:pt>
                <c:pt idx="1230">
                  <c:v>23433.944659999965</c:v>
                </c:pt>
                <c:pt idx="1231">
                  <c:v>23453.853559999963</c:v>
                </c:pt>
                <c:pt idx="1232">
                  <c:v>23473.225759999965</c:v>
                </c:pt>
                <c:pt idx="1233">
                  <c:v>23492.764259999964</c:v>
                </c:pt>
                <c:pt idx="1234">
                  <c:v>23512.275359999963</c:v>
                </c:pt>
                <c:pt idx="1235">
                  <c:v>23531.849859999962</c:v>
                </c:pt>
                <c:pt idx="1236">
                  <c:v>23551.762959999964</c:v>
                </c:pt>
                <c:pt idx="1237">
                  <c:v>23571.363059999963</c:v>
                </c:pt>
                <c:pt idx="1238">
                  <c:v>23590.713259999964</c:v>
                </c:pt>
                <c:pt idx="1239">
                  <c:v>23610.144659999965</c:v>
                </c:pt>
                <c:pt idx="1240">
                  <c:v>23629.529559999966</c:v>
                </c:pt>
                <c:pt idx="1241">
                  <c:v>23649.036659999965</c:v>
                </c:pt>
                <c:pt idx="1242">
                  <c:v>23668.441759999965</c:v>
                </c:pt>
                <c:pt idx="1243">
                  <c:v>23687.942859999966</c:v>
                </c:pt>
                <c:pt idx="1244">
                  <c:v>23707.560159999968</c:v>
                </c:pt>
                <c:pt idx="1245">
                  <c:v>23727.013859999966</c:v>
                </c:pt>
                <c:pt idx="1246">
                  <c:v>23746.377659999966</c:v>
                </c:pt>
                <c:pt idx="1247">
                  <c:v>23766.202959999966</c:v>
                </c:pt>
                <c:pt idx="1248">
                  <c:v>23785.784059999965</c:v>
                </c:pt>
                <c:pt idx="1249">
                  <c:v>23805.338259999964</c:v>
                </c:pt>
                <c:pt idx="1250">
                  <c:v>23824.570359999965</c:v>
                </c:pt>
                <c:pt idx="1251">
                  <c:v>23843.839359999965</c:v>
                </c:pt>
                <c:pt idx="1252">
                  <c:v>23863.171759999965</c:v>
                </c:pt>
                <c:pt idx="1253">
                  <c:v>23882.636659999964</c:v>
                </c:pt>
                <c:pt idx="1254">
                  <c:v>23901.993459999965</c:v>
                </c:pt>
                <c:pt idx="1255">
                  <c:v>23921.214759999966</c:v>
                </c:pt>
                <c:pt idx="1256">
                  <c:v>23940.871659999968</c:v>
                </c:pt>
                <c:pt idx="1257">
                  <c:v>23960.837959999968</c:v>
                </c:pt>
                <c:pt idx="1258">
                  <c:v>23980.15255999997</c:v>
                </c:pt>
                <c:pt idx="1259">
                  <c:v>23999.782259999971</c:v>
                </c:pt>
                <c:pt idx="1260">
                  <c:v>24019.392959999972</c:v>
                </c:pt>
                <c:pt idx="1261">
                  <c:v>24038.758259999973</c:v>
                </c:pt>
                <c:pt idx="1262">
                  <c:v>24058.732059999973</c:v>
                </c:pt>
                <c:pt idx="1263">
                  <c:v>24078.151659999974</c:v>
                </c:pt>
                <c:pt idx="1264">
                  <c:v>24097.177659999976</c:v>
                </c:pt>
                <c:pt idx="1265">
                  <c:v>24116.688459999976</c:v>
                </c:pt>
                <c:pt idx="1266">
                  <c:v>24136.091759999978</c:v>
                </c:pt>
                <c:pt idx="1267">
                  <c:v>24155.403859999977</c:v>
                </c:pt>
                <c:pt idx="1268">
                  <c:v>24174.964759999977</c:v>
                </c:pt>
                <c:pt idx="1269">
                  <c:v>24195.054159999978</c:v>
                </c:pt>
                <c:pt idx="1270">
                  <c:v>24213.788259999979</c:v>
                </c:pt>
                <c:pt idx="1271">
                  <c:v>24233.49675999998</c:v>
                </c:pt>
                <c:pt idx="1272">
                  <c:v>24253.18225999998</c:v>
                </c:pt>
                <c:pt idx="1273">
                  <c:v>24272.760959999978</c:v>
                </c:pt>
                <c:pt idx="1274">
                  <c:v>24292.516259999979</c:v>
                </c:pt>
                <c:pt idx="1275">
                  <c:v>24311.630359999977</c:v>
                </c:pt>
                <c:pt idx="1276">
                  <c:v>24331.346359999978</c:v>
                </c:pt>
                <c:pt idx="1277">
                  <c:v>24350.517259999979</c:v>
                </c:pt>
                <c:pt idx="1278">
                  <c:v>24370.04915999998</c:v>
                </c:pt>
                <c:pt idx="1279">
                  <c:v>24389.737759999982</c:v>
                </c:pt>
                <c:pt idx="1280">
                  <c:v>24409.379259999983</c:v>
                </c:pt>
                <c:pt idx="1281">
                  <c:v>24429.054559999982</c:v>
                </c:pt>
                <c:pt idx="1282">
                  <c:v>24448.628059999981</c:v>
                </c:pt>
                <c:pt idx="1283">
                  <c:v>24468.331059999982</c:v>
                </c:pt>
                <c:pt idx="1284">
                  <c:v>24489.884559999984</c:v>
                </c:pt>
                <c:pt idx="1285">
                  <c:v>24510.354959999982</c:v>
                </c:pt>
                <c:pt idx="1286">
                  <c:v>24530.718159999982</c:v>
                </c:pt>
                <c:pt idx="1287">
                  <c:v>24550.451959999984</c:v>
                </c:pt>
                <c:pt idx="1288">
                  <c:v>24569.738159999983</c:v>
                </c:pt>
                <c:pt idx="1289">
                  <c:v>24588.874959999983</c:v>
                </c:pt>
                <c:pt idx="1290">
                  <c:v>24608.343159999982</c:v>
                </c:pt>
                <c:pt idx="1291">
                  <c:v>24627.434059999981</c:v>
                </c:pt>
                <c:pt idx="1292">
                  <c:v>24646.401459999983</c:v>
                </c:pt>
                <c:pt idx="1293">
                  <c:v>24665.712059999983</c:v>
                </c:pt>
                <c:pt idx="1294">
                  <c:v>24684.912859999982</c:v>
                </c:pt>
                <c:pt idx="1295">
                  <c:v>24704.326159999982</c:v>
                </c:pt>
                <c:pt idx="1296">
                  <c:v>24723.483459999981</c:v>
                </c:pt>
                <c:pt idx="1297">
                  <c:v>24742.69865999998</c:v>
                </c:pt>
                <c:pt idx="1298">
                  <c:v>24761.953759999979</c:v>
                </c:pt>
                <c:pt idx="1299">
                  <c:v>24781.258359999978</c:v>
                </c:pt>
                <c:pt idx="1300">
                  <c:v>24800.869059999979</c:v>
                </c:pt>
                <c:pt idx="1301">
                  <c:v>24820.454959999977</c:v>
                </c:pt>
                <c:pt idx="1302">
                  <c:v>24839.875759999977</c:v>
                </c:pt>
                <c:pt idx="1303">
                  <c:v>24859.327959999977</c:v>
                </c:pt>
                <c:pt idx="1304">
                  <c:v>24878.850759999976</c:v>
                </c:pt>
                <c:pt idx="1305">
                  <c:v>24898.757559999976</c:v>
                </c:pt>
                <c:pt idx="1306">
                  <c:v>24918.031959999975</c:v>
                </c:pt>
                <c:pt idx="1307">
                  <c:v>24937.743159999976</c:v>
                </c:pt>
                <c:pt idx="1308">
                  <c:v>24957.241259999977</c:v>
                </c:pt>
                <c:pt idx="1309">
                  <c:v>24976.765259999978</c:v>
                </c:pt>
                <c:pt idx="1310">
                  <c:v>24996.304059999977</c:v>
                </c:pt>
                <c:pt idx="1311">
                  <c:v>25016.028559999977</c:v>
                </c:pt>
                <c:pt idx="1312">
                  <c:v>25035.901859999976</c:v>
                </c:pt>
                <c:pt idx="1313">
                  <c:v>25055.419859999976</c:v>
                </c:pt>
                <c:pt idx="1314">
                  <c:v>25075.632159999976</c:v>
                </c:pt>
                <c:pt idx="1315">
                  <c:v>25094.483059999977</c:v>
                </c:pt>
                <c:pt idx="1316">
                  <c:v>25113.932259999976</c:v>
                </c:pt>
                <c:pt idx="1317">
                  <c:v>25133.523959999977</c:v>
                </c:pt>
                <c:pt idx="1318">
                  <c:v>25153.033259999978</c:v>
                </c:pt>
                <c:pt idx="1319">
                  <c:v>25172.696159999978</c:v>
                </c:pt>
                <c:pt idx="1320">
                  <c:v>25192.215659999976</c:v>
                </c:pt>
                <c:pt idx="1321">
                  <c:v>25211.495759999976</c:v>
                </c:pt>
                <c:pt idx="1322">
                  <c:v>25230.924759999976</c:v>
                </c:pt>
                <c:pt idx="1323">
                  <c:v>25250.819159999977</c:v>
                </c:pt>
                <c:pt idx="1324">
                  <c:v>25270.255359999977</c:v>
                </c:pt>
                <c:pt idx="1325">
                  <c:v>25291.444759999977</c:v>
                </c:pt>
                <c:pt idx="1326">
                  <c:v>25310.644559999975</c:v>
                </c:pt>
                <c:pt idx="1327">
                  <c:v>25331.055459999974</c:v>
                </c:pt>
                <c:pt idx="1328">
                  <c:v>25351.234559999975</c:v>
                </c:pt>
                <c:pt idx="1329">
                  <c:v>25371.435359999974</c:v>
                </c:pt>
                <c:pt idx="1330">
                  <c:v>25391.543159999976</c:v>
                </c:pt>
                <c:pt idx="1331">
                  <c:v>25411.708959999974</c:v>
                </c:pt>
                <c:pt idx="1332">
                  <c:v>25432.111459999975</c:v>
                </c:pt>
                <c:pt idx="1333">
                  <c:v>25453.317759999976</c:v>
                </c:pt>
                <c:pt idx="1334">
                  <c:v>25472.851159999977</c:v>
                </c:pt>
                <c:pt idx="1335">
                  <c:v>25493.499659999976</c:v>
                </c:pt>
                <c:pt idx="1336">
                  <c:v>25513.973959999978</c:v>
                </c:pt>
                <c:pt idx="1337">
                  <c:v>25534.530659999979</c:v>
                </c:pt>
                <c:pt idx="1338">
                  <c:v>25555.410959999979</c:v>
                </c:pt>
                <c:pt idx="1339">
                  <c:v>25575.772059999978</c:v>
                </c:pt>
                <c:pt idx="1340">
                  <c:v>25596.521359999977</c:v>
                </c:pt>
                <c:pt idx="1341">
                  <c:v>25617.358159999978</c:v>
                </c:pt>
                <c:pt idx="1342">
                  <c:v>25638.020559999979</c:v>
                </c:pt>
                <c:pt idx="1343">
                  <c:v>25659.190659999978</c:v>
                </c:pt>
                <c:pt idx="1344">
                  <c:v>25679.352259999978</c:v>
                </c:pt>
                <c:pt idx="1345">
                  <c:v>25699.940959999978</c:v>
                </c:pt>
                <c:pt idx="1346">
                  <c:v>25720.979459999977</c:v>
                </c:pt>
                <c:pt idx="1347">
                  <c:v>25741.417259999977</c:v>
                </c:pt>
                <c:pt idx="1348">
                  <c:v>25761.680859999975</c:v>
                </c:pt>
                <c:pt idx="1349">
                  <c:v>25782.208559999974</c:v>
                </c:pt>
                <c:pt idx="1350">
                  <c:v>25802.834959999975</c:v>
                </c:pt>
                <c:pt idx="1351">
                  <c:v>25822.879159999975</c:v>
                </c:pt>
                <c:pt idx="1352">
                  <c:v>25843.955959999974</c:v>
                </c:pt>
                <c:pt idx="1353">
                  <c:v>25863.364059999974</c:v>
                </c:pt>
                <c:pt idx="1354">
                  <c:v>25883.572459999974</c:v>
                </c:pt>
                <c:pt idx="1355">
                  <c:v>25903.798359999975</c:v>
                </c:pt>
                <c:pt idx="1356">
                  <c:v>25924.022159999975</c:v>
                </c:pt>
                <c:pt idx="1357">
                  <c:v>25944.224459999976</c:v>
                </c:pt>
                <c:pt idx="1358">
                  <c:v>25964.560459999975</c:v>
                </c:pt>
                <c:pt idx="1359">
                  <c:v>25985.349259999974</c:v>
                </c:pt>
                <c:pt idx="1360">
                  <c:v>26005.822359999973</c:v>
                </c:pt>
                <c:pt idx="1361">
                  <c:v>26026.116459999972</c:v>
                </c:pt>
                <c:pt idx="1362">
                  <c:v>26047.070459999974</c:v>
                </c:pt>
                <c:pt idx="1363">
                  <c:v>26067.413459999974</c:v>
                </c:pt>
                <c:pt idx="1364">
                  <c:v>26087.603359999976</c:v>
                </c:pt>
                <c:pt idx="1365">
                  <c:v>26108.108759999974</c:v>
                </c:pt>
                <c:pt idx="1366">
                  <c:v>26128.217459999974</c:v>
                </c:pt>
                <c:pt idx="1367">
                  <c:v>26148.190059999975</c:v>
                </c:pt>
                <c:pt idx="1368">
                  <c:v>26168.196759999977</c:v>
                </c:pt>
                <c:pt idx="1369">
                  <c:v>26188.141859999978</c:v>
                </c:pt>
                <c:pt idx="1370">
                  <c:v>26208.01275999998</c:v>
                </c:pt>
                <c:pt idx="1371">
                  <c:v>26227.624659999979</c:v>
                </c:pt>
                <c:pt idx="1372">
                  <c:v>26247.219359999981</c:v>
                </c:pt>
                <c:pt idx="1373">
                  <c:v>26267.035859999982</c:v>
                </c:pt>
                <c:pt idx="1374">
                  <c:v>26287.12735999998</c:v>
                </c:pt>
                <c:pt idx="1375">
                  <c:v>26307.353559999981</c:v>
                </c:pt>
                <c:pt idx="1376">
                  <c:v>26326.864659999981</c:v>
                </c:pt>
                <c:pt idx="1377">
                  <c:v>26347.313259999981</c:v>
                </c:pt>
                <c:pt idx="1378">
                  <c:v>26365.99445999998</c:v>
                </c:pt>
                <c:pt idx="1379">
                  <c:v>26385.39535999998</c:v>
                </c:pt>
                <c:pt idx="1380">
                  <c:v>26405.036559999979</c:v>
                </c:pt>
                <c:pt idx="1381">
                  <c:v>26424.75135999998</c:v>
                </c:pt>
                <c:pt idx="1382">
                  <c:v>26444.18035999998</c:v>
                </c:pt>
                <c:pt idx="1383">
                  <c:v>26463.553159999981</c:v>
                </c:pt>
                <c:pt idx="1384">
                  <c:v>26483.24385999998</c:v>
                </c:pt>
                <c:pt idx="1385">
                  <c:v>26502.659559999982</c:v>
                </c:pt>
                <c:pt idx="1386">
                  <c:v>26522.028759999983</c:v>
                </c:pt>
                <c:pt idx="1387">
                  <c:v>26541.499359999983</c:v>
                </c:pt>
                <c:pt idx="1388">
                  <c:v>26560.992059999982</c:v>
                </c:pt>
                <c:pt idx="1389">
                  <c:v>26580.445459999981</c:v>
                </c:pt>
                <c:pt idx="1390">
                  <c:v>26599.97315999998</c:v>
                </c:pt>
                <c:pt idx="1391">
                  <c:v>26619.78305999998</c:v>
                </c:pt>
                <c:pt idx="1392">
                  <c:v>26638.73205999998</c:v>
                </c:pt>
                <c:pt idx="1393">
                  <c:v>26658.816059999979</c:v>
                </c:pt>
                <c:pt idx="1394">
                  <c:v>26678.476859999981</c:v>
                </c:pt>
                <c:pt idx="1395">
                  <c:v>26697.706259999981</c:v>
                </c:pt>
                <c:pt idx="1396">
                  <c:v>26717.03075999998</c:v>
                </c:pt>
                <c:pt idx="1397">
                  <c:v>26736.200159999978</c:v>
                </c:pt>
                <c:pt idx="1398">
                  <c:v>26755.285859999978</c:v>
                </c:pt>
                <c:pt idx="1399">
                  <c:v>26774.377359999977</c:v>
                </c:pt>
                <c:pt idx="1400">
                  <c:v>26793.352359999975</c:v>
                </c:pt>
                <c:pt idx="1401">
                  <c:v>26812.297759999976</c:v>
                </c:pt>
                <c:pt idx="1402">
                  <c:v>26831.582159999976</c:v>
                </c:pt>
                <c:pt idx="1403">
                  <c:v>26850.450859999975</c:v>
                </c:pt>
                <c:pt idx="1404">
                  <c:v>26868.971859999976</c:v>
                </c:pt>
                <c:pt idx="1405">
                  <c:v>26887.767559999975</c:v>
                </c:pt>
                <c:pt idx="1406">
                  <c:v>26906.511259999974</c:v>
                </c:pt>
                <c:pt idx="1407">
                  <c:v>26925.671259999974</c:v>
                </c:pt>
                <c:pt idx="1408">
                  <c:v>26944.210359999975</c:v>
                </c:pt>
                <c:pt idx="1409">
                  <c:v>26963.208559999977</c:v>
                </c:pt>
                <c:pt idx="1410">
                  <c:v>26981.062059999978</c:v>
                </c:pt>
                <c:pt idx="1411">
                  <c:v>26999.862859999979</c:v>
                </c:pt>
                <c:pt idx="1412">
                  <c:v>27018.096159999979</c:v>
                </c:pt>
                <c:pt idx="1413">
                  <c:v>27036.497859999978</c:v>
                </c:pt>
                <c:pt idx="1414">
                  <c:v>27054.868159999976</c:v>
                </c:pt>
                <c:pt idx="1415">
                  <c:v>27073.046159999976</c:v>
                </c:pt>
                <c:pt idx="1416">
                  <c:v>27091.282759999976</c:v>
                </c:pt>
                <c:pt idx="1417">
                  <c:v>27110.199459999978</c:v>
                </c:pt>
                <c:pt idx="1418">
                  <c:v>27127.711859999978</c:v>
                </c:pt>
                <c:pt idx="1419">
                  <c:v>27146.202359999977</c:v>
                </c:pt>
                <c:pt idx="1420">
                  <c:v>27164.488759999978</c:v>
                </c:pt>
                <c:pt idx="1421">
                  <c:v>27182.851859999977</c:v>
                </c:pt>
                <c:pt idx="1422">
                  <c:v>27201.390659999975</c:v>
                </c:pt>
                <c:pt idx="1423">
                  <c:v>27219.943059999976</c:v>
                </c:pt>
                <c:pt idx="1424">
                  <c:v>27238.561559999976</c:v>
                </c:pt>
                <c:pt idx="1425">
                  <c:v>27256.635159999976</c:v>
                </c:pt>
                <c:pt idx="1426">
                  <c:v>27275.339359999976</c:v>
                </c:pt>
                <c:pt idx="1427">
                  <c:v>27293.047059999975</c:v>
                </c:pt>
                <c:pt idx="1428">
                  <c:v>27311.273659999977</c:v>
                </c:pt>
                <c:pt idx="1429">
                  <c:v>27329.269959999976</c:v>
                </c:pt>
                <c:pt idx="1430">
                  <c:v>27347.346859999976</c:v>
                </c:pt>
                <c:pt idx="1431">
                  <c:v>27365.280059999975</c:v>
                </c:pt>
                <c:pt idx="1432">
                  <c:v>27383.182459999975</c:v>
                </c:pt>
                <c:pt idx="1433">
                  <c:v>27400.828059999974</c:v>
                </c:pt>
                <c:pt idx="1434">
                  <c:v>27418.657759999973</c:v>
                </c:pt>
                <c:pt idx="1435">
                  <c:v>27436.454559999973</c:v>
                </c:pt>
                <c:pt idx="1436">
                  <c:v>27454.168359999974</c:v>
                </c:pt>
                <c:pt idx="1437">
                  <c:v>27471.767759999973</c:v>
                </c:pt>
                <c:pt idx="1438">
                  <c:v>27489.500259999972</c:v>
                </c:pt>
                <c:pt idx="1439">
                  <c:v>27507.635159999973</c:v>
                </c:pt>
                <c:pt idx="1440">
                  <c:v>27524.123059999973</c:v>
                </c:pt>
                <c:pt idx="1441">
                  <c:v>27541.405159999973</c:v>
                </c:pt>
                <c:pt idx="1442">
                  <c:v>27558.547559999974</c:v>
                </c:pt>
                <c:pt idx="1443">
                  <c:v>27575.744559999974</c:v>
                </c:pt>
                <c:pt idx="1444">
                  <c:v>27593.104859999974</c:v>
                </c:pt>
                <c:pt idx="1445">
                  <c:v>27610.189559999973</c:v>
                </c:pt>
                <c:pt idx="1446">
                  <c:v>27627.388659999975</c:v>
                </c:pt>
                <c:pt idx="1447">
                  <c:v>27644.422359999975</c:v>
                </c:pt>
                <c:pt idx="1448">
                  <c:v>27661.704159999976</c:v>
                </c:pt>
                <c:pt idx="1449">
                  <c:v>27679.014959999975</c:v>
                </c:pt>
                <c:pt idx="1450">
                  <c:v>27696.269959999976</c:v>
                </c:pt>
                <c:pt idx="1451">
                  <c:v>27713.845759999975</c:v>
                </c:pt>
                <c:pt idx="1452">
                  <c:v>27731.212959999975</c:v>
                </c:pt>
                <c:pt idx="1453">
                  <c:v>27748.406659999975</c:v>
                </c:pt>
                <c:pt idx="1454">
                  <c:v>27765.637759999976</c:v>
                </c:pt>
                <c:pt idx="1455">
                  <c:v>27782.879159999975</c:v>
                </c:pt>
                <c:pt idx="1456">
                  <c:v>27800.241559999977</c:v>
                </c:pt>
                <c:pt idx="1457">
                  <c:v>27817.546959999978</c:v>
                </c:pt>
                <c:pt idx="1458">
                  <c:v>27835.387259999978</c:v>
                </c:pt>
                <c:pt idx="1459">
                  <c:v>27852.247059999976</c:v>
                </c:pt>
                <c:pt idx="1460">
                  <c:v>27869.350759999976</c:v>
                </c:pt>
                <c:pt idx="1461">
                  <c:v>27886.408859999974</c:v>
                </c:pt>
                <c:pt idx="1462">
                  <c:v>27903.623059999973</c:v>
                </c:pt>
                <c:pt idx="1463">
                  <c:v>27920.724659999974</c:v>
                </c:pt>
                <c:pt idx="1464">
                  <c:v>27938.025459999975</c:v>
                </c:pt>
                <c:pt idx="1465">
                  <c:v>27955.146059999974</c:v>
                </c:pt>
                <c:pt idx="1466">
                  <c:v>27972.302659999972</c:v>
                </c:pt>
                <c:pt idx="1467">
                  <c:v>27989.531659999971</c:v>
                </c:pt>
                <c:pt idx="1468">
                  <c:v>28006.611259999972</c:v>
                </c:pt>
                <c:pt idx="1469">
                  <c:v>28023.976659999971</c:v>
                </c:pt>
                <c:pt idx="1470">
                  <c:v>28044.30215999997</c:v>
                </c:pt>
                <c:pt idx="1471">
                  <c:v>28062.997559999971</c:v>
                </c:pt>
                <c:pt idx="1472">
                  <c:v>28082.072159999971</c:v>
                </c:pt>
                <c:pt idx="1473">
                  <c:v>28101.837659999972</c:v>
                </c:pt>
                <c:pt idx="1474">
                  <c:v>28121.414559999972</c:v>
                </c:pt>
                <c:pt idx="1475">
                  <c:v>28140.423959999971</c:v>
                </c:pt>
                <c:pt idx="1476">
                  <c:v>28157.903159999973</c:v>
                </c:pt>
                <c:pt idx="1477">
                  <c:v>28176.301559999971</c:v>
                </c:pt>
                <c:pt idx="1478">
                  <c:v>28194.33255999997</c:v>
                </c:pt>
                <c:pt idx="1479">
                  <c:v>28212.25795999997</c:v>
                </c:pt>
                <c:pt idx="1480">
                  <c:v>28229.916459999971</c:v>
                </c:pt>
                <c:pt idx="1481">
                  <c:v>28247.822859999971</c:v>
                </c:pt>
                <c:pt idx="1482">
                  <c:v>28267.064959999971</c:v>
                </c:pt>
                <c:pt idx="1483">
                  <c:v>28285.656259999971</c:v>
                </c:pt>
                <c:pt idx="1484">
                  <c:v>28305.317959999971</c:v>
                </c:pt>
                <c:pt idx="1485">
                  <c:v>28324.345159999972</c:v>
                </c:pt>
                <c:pt idx="1486">
                  <c:v>28343.111559999972</c:v>
                </c:pt>
                <c:pt idx="1487">
                  <c:v>28361.991759999972</c:v>
                </c:pt>
                <c:pt idx="1488">
                  <c:v>28380.33585999997</c:v>
                </c:pt>
                <c:pt idx="1489">
                  <c:v>28398.334259999971</c:v>
                </c:pt>
                <c:pt idx="1490">
                  <c:v>28416.37285999997</c:v>
                </c:pt>
                <c:pt idx="1491">
                  <c:v>28434.856059999969</c:v>
                </c:pt>
                <c:pt idx="1492">
                  <c:v>28455.439359999968</c:v>
                </c:pt>
                <c:pt idx="1493">
                  <c:v>28473.313459999968</c:v>
                </c:pt>
                <c:pt idx="1494">
                  <c:v>28490.986759999967</c:v>
                </c:pt>
                <c:pt idx="1495">
                  <c:v>28508.833359999968</c:v>
                </c:pt>
                <c:pt idx="1496">
                  <c:v>28528.105059999969</c:v>
                </c:pt>
                <c:pt idx="1497">
                  <c:v>28547.29165999997</c:v>
                </c:pt>
                <c:pt idx="1498">
                  <c:v>28566.12415999997</c:v>
                </c:pt>
                <c:pt idx="1499">
                  <c:v>28583.55995999997</c:v>
                </c:pt>
                <c:pt idx="1500">
                  <c:v>28606.418359999971</c:v>
                </c:pt>
                <c:pt idx="1501">
                  <c:v>28627.15225999997</c:v>
                </c:pt>
                <c:pt idx="1502">
                  <c:v>28646.289959999969</c:v>
                </c:pt>
                <c:pt idx="1503">
                  <c:v>28664.134459999968</c:v>
                </c:pt>
                <c:pt idx="1504">
                  <c:v>28681.703359999967</c:v>
                </c:pt>
                <c:pt idx="1505">
                  <c:v>28700.527059999968</c:v>
                </c:pt>
                <c:pt idx="1506">
                  <c:v>28717.655859999966</c:v>
                </c:pt>
                <c:pt idx="1507">
                  <c:v>28734.528959999967</c:v>
                </c:pt>
                <c:pt idx="1508">
                  <c:v>28754.689959999967</c:v>
                </c:pt>
                <c:pt idx="1509">
                  <c:v>28772.706859999966</c:v>
                </c:pt>
                <c:pt idx="1510">
                  <c:v>28789.730859999967</c:v>
                </c:pt>
                <c:pt idx="1511">
                  <c:v>28806.906159999966</c:v>
                </c:pt>
                <c:pt idx="1512">
                  <c:v>28823.758759999964</c:v>
                </c:pt>
                <c:pt idx="1513">
                  <c:v>28840.386459999965</c:v>
                </c:pt>
                <c:pt idx="1514">
                  <c:v>28856.953159999965</c:v>
                </c:pt>
                <c:pt idx="1515">
                  <c:v>28874.087059999965</c:v>
                </c:pt>
                <c:pt idx="1516">
                  <c:v>28891.875659999965</c:v>
                </c:pt>
                <c:pt idx="1517">
                  <c:v>28907.929559999964</c:v>
                </c:pt>
                <c:pt idx="1518">
                  <c:v>28924.512559999963</c:v>
                </c:pt>
                <c:pt idx="1519">
                  <c:v>28941.136059999964</c:v>
                </c:pt>
                <c:pt idx="1520">
                  <c:v>28957.737459999964</c:v>
                </c:pt>
                <c:pt idx="1521">
                  <c:v>28974.591559999964</c:v>
                </c:pt>
                <c:pt idx="1522">
                  <c:v>28991.229559999963</c:v>
                </c:pt>
                <c:pt idx="1523">
                  <c:v>29008.083659999964</c:v>
                </c:pt>
                <c:pt idx="1524">
                  <c:v>29024.577659999963</c:v>
                </c:pt>
                <c:pt idx="1525">
                  <c:v>29041.813859999962</c:v>
                </c:pt>
                <c:pt idx="1526">
                  <c:v>29059.498659999961</c:v>
                </c:pt>
                <c:pt idx="1527">
                  <c:v>29076.594559999961</c:v>
                </c:pt>
                <c:pt idx="1528">
                  <c:v>29093.494559999963</c:v>
                </c:pt>
                <c:pt idx="1529">
                  <c:v>29110.259259999963</c:v>
                </c:pt>
                <c:pt idx="1530">
                  <c:v>29127.067159999962</c:v>
                </c:pt>
                <c:pt idx="1531">
                  <c:v>29144.802359999961</c:v>
                </c:pt>
                <c:pt idx="1532">
                  <c:v>29161.447259999961</c:v>
                </c:pt>
                <c:pt idx="1533">
                  <c:v>29179.45565999996</c:v>
                </c:pt>
                <c:pt idx="1534">
                  <c:v>29196.973259999959</c:v>
                </c:pt>
                <c:pt idx="1535">
                  <c:v>29213.891059999958</c:v>
                </c:pt>
                <c:pt idx="1536">
                  <c:v>29230.734559999957</c:v>
                </c:pt>
                <c:pt idx="1537">
                  <c:v>29248.123559999956</c:v>
                </c:pt>
                <c:pt idx="1538">
                  <c:v>29265.198959999958</c:v>
                </c:pt>
                <c:pt idx="1539">
                  <c:v>29283.394859999957</c:v>
                </c:pt>
                <c:pt idx="1540">
                  <c:v>29299.155559999956</c:v>
                </c:pt>
                <c:pt idx="1541">
                  <c:v>29315.783859999956</c:v>
                </c:pt>
                <c:pt idx="1542">
                  <c:v>29332.523559999954</c:v>
                </c:pt>
                <c:pt idx="1543">
                  <c:v>29349.346559999954</c:v>
                </c:pt>
                <c:pt idx="1544">
                  <c:v>29365.869459999954</c:v>
                </c:pt>
                <c:pt idx="1545">
                  <c:v>29382.589259999953</c:v>
                </c:pt>
                <c:pt idx="1546">
                  <c:v>29399.524259999955</c:v>
                </c:pt>
                <c:pt idx="1547">
                  <c:v>29416.605659999954</c:v>
                </c:pt>
                <c:pt idx="1548">
                  <c:v>29433.364659999952</c:v>
                </c:pt>
                <c:pt idx="1549">
                  <c:v>29450.336459999951</c:v>
                </c:pt>
                <c:pt idx="1550">
                  <c:v>29467.276859999951</c:v>
                </c:pt>
                <c:pt idx="1551">
                  <c:v>29484.48295999995</c:v>
                </c:pt>
                <c:pt idx="1552">
                  <c:v>29501.69235999995</c:v>
                </c:pt>
                <c:pt idx="1553">
                  <c:v>29519.06475999995</c:v>
                </c:pt>
                <c:pt idx="1554">
                  <c:v>29536.517159999948</c:v>
                </c:pt>
                <c:pt idx="1555">
                  <c:v>29554.372259999949</c:v>
                </c:pt>
                <c:pt idx="1556">
                  <c:v>29571.637459999951</c:v>
                </c:pt>
                <c:pt idx="1557">
                  <c:v>29588.837459999952</c:v>
                </c:pt>
                <c:pt idx="1558">
                  <c:v>29605.983159999952</c:v>
                </c:pt>
                <c:pt idx="1559">
                  <c:v>29623.185559999951</c:v>
                </c:pt>
                <c:pt idx="1560">
                  <c:v>29640.319159999952</c:v>
                </c:pt>
                <c:pt idx="1561">
                  <c:v>29657.551459999951</c:v>
                </c:pt>
                <c:pt idx="1562">
                  <c:v>29675.012859999952</c:v>
                </c:pt>
                <c:pt idx="1563">
                  <c:v>29692.282559999952</c:v>
                </c:pt>
                <c:pt idx="1564">
                  <c:v>29709.612959999951</c:v>
                </c:pt>
                <c:pt idx="1565">
                  <c:v>29726.810559999951</c:v>
                </c:pt>
                <c:pt idx="1566">
                  <c:v>29744.014459999951</c:v>
                </c:pt>
                <c:pt idx="1567">
                  <c:v>29761.046959999952</c:v>
                </c:pt>
                <c:pt idx="1568">
                  <c:v>29778.168759999953</c:v>
                </c:pt>
                <c:pt idx="1569">
                  <c:v>29795.575859999954</c:v>
                </c:pt>
                <c:pt idx="1570">
                  <c:v>29813.116359999953</c:v>
                </c:pt>
                <c:pt idx="1571">
                  <c:v>29830.282859999952</c:v>
                </c:pt>
                <c:pt idx="1572">
                  <c:v>29847.187359999953</c:v>
                </c:pt>
                <c:pt idx="1573">
                  <c:v>29865.281159999951</c:v>
                </c:pt>
                <c:pt idx="1574">
                  <c:v>29882.204959999952</c:v>
                </c:pt>
                <c:pt idx="1575">
                  <c:v>29898.87825999995</c:v>
                </c:pt>
                <c:pt idx="1576">
                  <c:v>29917.112459999949</c:v>
                </c:pt>
                <c:pt idx="1577">
                  <c:v>29933.949659999951</c:v>
                </c:pt>
                <c:pt idx="1578">
                  <c:v>29950.474159999951</c:v>
                </c:pt>
                <c:pt idx="1579">
                  <c:v>29966.809059999952</c:v>
                </c:pt>
                <c:pt idx="1580">
                  <c:v>29983.162059999951</c:v>
                </c:pt>
                <c:pt idx="1581">
                  <c:v>29999.53105999995</c:v>
                </c:pt>
              </c:numCache>
            </c:numRef>
          </c:xVal>
          <c:yVal>
            <c:numRef>
              <c:f>Tabelle1!$C$2:$C$2719</c:f>
              <c:numCache>
                <c:formatCode>General</c:formatCode>
                <c:ptCount val="2718"/>
                <c:pt idx="0">
                  <c:v>1654</c:v>
                </c:pt>
                <c:pt idx="1">
                  <c:v>1652</c:v>
                </c:pt>
                <c:pt idx="2">
                  <c:v>1650</c:v>
                </c:pt>
                <c:pt idx="3">
                  <c:v>1646</c:v>
                </c:pt>
                <c:pt idx="4">
                  <c:v>1648</c:v>
                </c:pt>
                <c:pt idx="5">
                  <c:v>1644</c:v>
                </c:pt>
                <c:pt idx="6">
                  <c:v>1648</c:v>
                </c:pt>
                <c:pt idx="7">
                  <c:v>1649</c:v>
                </c:pt>
                <c:pt idx="8">
                  <c:v>1647</c:v>
                </c:pt>
                <c:pt idx="9">
                  <c:v>1647</c:v>
                </c:pt>
                <c:pt idx="10">
                  <c:v>1648</c:v>
                </c:pt>
                <c:pt idx="11">
                  <c:v>1647</c:v>
                </c:pt>
                <c:pt idx="12">
                  <c:v>1646</c:v>
                </c:pt>
                <c:pt idx="13">
                  <c:v>1647</c:v>
                </c:pt>
                <c:pt idx="14">
                  <c:v>1643</c:v>
                </c:pt>
                <c:pt idx="15">
                  <c:v>1643</c:v>
                </c:pt>
                <c:pt idx="16">
                  <c:v>1648</c:v>
                </c:pt>
                <c:pt idx="17">
                  <c:v>1649</c:v>
                </c:pt>
                <c:pt idx="18">
                  <c:v>1643</c:v>
                </c:pt>
                <c:pt idx="19">
                  <c:v>1638</c:v>
                </c:pt>
                <c:pt idx="20">
                  <c:v>1644</c:v>
                </c:pt>
                <c:pt idx="21">
                  <c:v>1640</c:v>
                </c:pt>
                <c:pt idx="22">
                  <c:v>1644</c:v>
                </c:pt>
                <c:pt idx="23">
                  <c:v>1638</c:v>
                </c:pt>
                <c:pt idx="24">
                  <c:v>1644</c:v>
                </c:pt>
                <c:pt idx="25">
                  <c:v>1647</c:v>
                </c:pt>
                <c:pt idx="26">
                  <c:v>1648</c:v>
                </c:pt>
                <c:pt idx="27">
                  <c:v>1650</c:v>
                </c:pt>
                <c:pt idx="28">
                  <c:v>1650</c:v>
                </c:pt>
                <c:pt idx="29">
                  <c:v>1646</c:v>
                </c:pt>
                <c:pt idx="30">
                  <c:v>1651</c:v>
                </c:pt>
                <c:pt idx="31">
                  <c:v>1654</c:v>
                </c:pt>
                <c:pt idx="32">
                  <c:v>1653</c:v>
                </c:pt>
                <c:pt idx="33">
                  <c:v>1650</c:v>
                </c:pt>
                <c:pt idx="34">
                  <c:v>1654</c:v>
                </c:pt>
                <c:pt idx="35">
                  <c:v>1656</c:v>
                </c:pt>
                <c:pt idx="36">
                  <c:v>1661</c:v>
                </c:pt>
                <c:pt idx="37">
                  <c:v>1662</c:v>
                </c:pt>
                <c:pt idx="38">
                  <c:v>1659</c:v>
                </c:pt>
                <c:pt idx="39">
                  <c:v>1641</c:v>
                </c:pt>
                <c:pt idx="40">
                  <c:v>1648</c:v>
                </c:pt>
                <c:pt idx="41">
                  <c:v>1651</c:v>
                </c:pt>
                <c:pt idx="42">
                  <c:v>1653</c:v>
                </c:pt>
                <c:pt idx="43">
                  <c:v>1657</c:v>
                </c:pt>
                <c:pt idx="44">
                  <c:v>1653</c:v>
                </c:pt>
                <c:pt idx="45">
                  <c:v>1673</c:v>
                </c:pt>
                <c:pt idx="46">
                  <c:v>1673</c:v>
                </c:pt>
                <c:pt idx="47">
                  <c:v>1701</c:v>
                </c:pt>
                <c:pt idx="48">
                  <c:v>1693</c:v>
                </c:pt>
                <c:pt idx="49">
                  <c:v>1699</c:v>
                </c:pt>
                <c:pt idx="50">
                  <c:v>1691</c:v>
                </c:pt>
                <c:pt idx="51">
                  <c:v>1726</c:v>
                </c:pt>
                <c:pt idx="52">
                  <c:v>1725</c:v>
                </c:pt>
                <c:pt idx="53">
                  <c:v>1734</c:v>
                </c:pt>
                <c:pt idx="54">
                  <c:v>1738</c:v>
                </c:pt>
                <c:pt idx="55">
                  <c:v>1905</c:v>
                </c:pt>
                <c:pt idx="56">
                  <c:v>1958</c:v>
                </c:pt>
                <c:pt idx="57">
                  <c:v>1963</c:v>
                </c:pt>
                <c:pt idx="58">
                  <c:v>1972</c:v>
                </c:pt>
                <c:pt idx="59">
                  <c:v>2083</c:v>
                </c:pt>
                <c:pt idx="60">
                  <c:v>2090</c:v>
                </c:pt>
                <c:pt idx="61">
                  <c:v>2393</c:v>
                </c:pt>
                <c:pt idx="62">
                  <c:v>2448</c:v>
                </c:pt>
                <c:pt idx="63">
                  <c:v>2505</c:v>
                </c:pt>
                <c:pt idx="64">
                  <c:v>2535</c:v>
                </c:pt>
                <c:pt idx="65">
                  <c:v>2654</c:v>
                </c:pt>
                <c:pt idx="66">
                  <c:v>2696</c:v>
                </c:pt>
                <c:pt idx="67">
                  <c:v>2705</c:v>
                </c:pt>
                <c:pt idx="68">
                  <c:v>2555</c:v>
                </c:pt>
                <c:pt idx="69">
                  <c:v>2488</c:v>
                </c:pt>
                <c:pt idx="70">
                  <c:v>2471</c:v>
                </c:pt>
                <c:pt idx="71">
                  <c:v>2413</c:v>
                </c:pt>
                <c:pt idx="72">
                  <c:v>2374</c:v>
                </c:pt>
                <c:pt idx="73">
                  <c:v>2322</c:v>
                </c:pt>
                <c:pt idx="74">
                  <c:v>2356</c:v>
                </c:pt>
                <c:pt idx="75">
                  <c:v>2349</c:v>
                </c:pt>
                <c:pt idx="76">
                  <c:v>2348</c:v>
                </c:pt>
                <c:pt idx="77">
                  <c:v>2333</c:v>
                </c:pt>
                <c:pt idx="78">
                  <c:v>2521</c:v>
                </c:pt>
                <c:pt idx="79">
                  <c:v>2529</c:v>
                </c:pt>
                <c:pt idx="80">
                  <c:v>2512</c:v>
                </c:pt>
                <c:pt idx="81">
                  <c:v>2518</c:v>
                </c:pt>
                <c:pt idx="82">
                  <c:v>2511</c:v>
                </c:pt>
                <c:pt idx="83">
                  <c:v>2429</c:v>
                </c:pt>
                <c:pt idx="84">
                  <c:v>2380</c:v>
                </c:pt>
                <c:pt idx="85">
                  <c:v>2377</c:v>
                </c:pt>
                <c:pt idx="86">
                  <c:v>2361</c:v>
                </c:pt>
                <c:pt idx="87">
                  <c:v>2361</c:v>
                </c:pt>
                <c:pt idx="88">
                  <c:v>2360</c:v>
                </c:pt>
                <c:pt idx="89">
                  <c:v>2363</c:v>
                </c:pt>
                <c:pt idx="90">
                  <c:v>2414</c:v>
                </c:pt>
                <c:pt idx="91">
                  <c:v>2523</c:v>
                </c:pt>
                <c:pt idx="92">
                  <c:v>2521</c:v>
                </c:pt>
                <c:pt idx="93">
                  <c:v>2526</c:v>
                </c:pt>
                <c:pt idx="94">
                  <c:v>2543</c:v>
                </c:pt>
                <c:pt idx="95">
                  <c:v>2549</c:v>
                </c:pt>
                <c:pt idx="96">
                  <c:v>2536</c:v>
                </c:pt>
                <c:pt idx="97">
                  <c:v>2559</c:v>
                </c:pt>
                <c:pt idx="98">
                  <c:v>2574</c:v>
                </c:pt>
                <c:pt idx="99">
                  <c:v>2538</c:v>
                </c:pt>
                <c:pt idx="100">
                  <c:v>2507</c:v>
                </c:pt>
                <c:pt idx="101">
                  <c:v>2488</c:v>
                </c:pt>
                <c:pt idx="102">
                  <c:v>2507</c:v>
                </c:pt>
                <c:pt idx="103">
                  <c:v>2451</c:v>
                </c:pt>
                <c:pt idx="104">
                  <c:v>2444</c:v>
                </c:pt>
                <c:pt idx="105">
                  <c:v>2413</c:v>
                </c:pt>
                <c:pt idx="106">
                  <c:v>2526</c:v>
                </c:pt>
                <c:pt idx="107">
                  <c:v>2517</c:v>
                </c:pt>
                <c:pt idx="108">
                  <c:v>2482</c:v>
                </c:pt>
                <c:pt idx="109">
                  <c:v>2437</c:v>
                </c:pt>
                <c:pt idx="110">
                  <c:v>2455</c:v>
                </c:pt>
                <c:pt idx="111">
                  <c:v>2430</c:v>
                </c:pt>
                <c:pt idx="112">
                  <c:v>2375</c:v>
                </c:pt>
                <c:pt idx="113">
                  <c:v>2341</c:v>
                </c:pt>
                <c:pt idx="114">
                  <c:v>2309</c:v>
                </c:pt>
                <c:pt idx="115">
                  <c:v>2292</c:v>
                </c:pt>
                <c:pt idx="116">
                  <c:v>2246</c:v>
                </c:pt>
                <c:pt idx="117">
                  <c:v>2260</c:v>
                </c:pt>
                <c:pt idx="118">
                  <c:v>2202</c:v>
                </c:pt>
                <c:pt idx="119">
                  <c:v>2161</c:v>
                </c:pt>
                <c:pt idx="120">
                  <c:v>2106</c:v>
                </c:pt>
                <c:pt idx="121">
                  <c:v>2122</c:v>
                </c:pt>
                <c:pt idx="122">
                  <c:v>2147</c:v>
                </c:pt>
                <c:pt idx="123">
                  <c:v>2141</c:v>
                </c:pt>
                <c:pt idx="124">
                  <c:v>2091</c:v>
                </c:pt>
                <c:pt idx="125">
                  <c:v>2111</c:v>
                </c:pt>
                <c:pt idx="126">
                  <c:v>2047</c:v>
                </c:pt>
                <c:pt idx="127">
                  <c:v>1983</c:v>
                </c:pt>
                <c:pt idx="128">
                  <c:v>1968</c:v>
                </c:pt>
                <c:pt idx="129">
                  <c:v>1967</c:v>
                </c:pt>
                <c:pt idx="130">
                  <c:v>1940</c:v>
                </c:pt>
                <c:pt idx="131">
                  <c:v>1924</c:v>
                </c:pt>
                <c:pt idx="132">
                  <c:v>1904</c:v>
                </c:pt>
                <c:pt idx="133">
                  <c:v>1881</c:v>
                </c:pt>
                <c:pt idx="134">
                  <c:v>1929</c:v>
                </c:pt>
                <c:pt idx="135">
                  <c:v>1863</c:v>
                </c:pt>
                <c:pt idx="136">
                  <c:v>1831</c:v>
                </c:pt>
                <c:pt idx="137">
                  <c:v>1807</c:v>
                </c:pt>
                <c:pt idx="138">
                  <c:v>1798</c:v>
                </c:pt>
                <c:pt idx="139">
                  <c:v>1795</c:v>
                </c:pt>
                <c:pt idx="140">
                  <c:v>1785</c:v>
                </c:pt>
                <c:pt idx="141">
                  <c:v>1769</c:v>
                </c:pt>
                <c:pt idx="142">
                  <c:v>1767</c:v>
                </c:pt>
                <c:pt idx="143">
                  <c:v>2233</c:v>
                </c:pt>
                <c:pt idx="144">
                  <c:v>2259</c:v>
                </c:pt>
                <c:pt idx="145">
                  <c:v>2245</c:v>
                </c:pt>
                <c:pt idx="146">
                  <c:v>2234</c:v>
                </c:pt>
                <c:pt idx="147">
                  <c:v>2216</c:v>
                </c:pt>
                <c:pt idx="148">
                  <c:v>2184</c:v>
                </c:pt>
                <c:pt idx="149">
                  <c:v>2135</c:v>
                </c:pt>
                <c:pt idx="150">
                  <c:v>2122</c:v>
                </c:pt>
                <c:pt idx="151">
                  <c:v>2114</c:v>
                </c:pt>
                <c:pt idx="152">
                  <c:v>2124</c:v>
                </c:pt>
                <c:pt idx="153">
                  <c:v>2209</c:v>
                </c:pt>
                <c:pt idx="154">
                  <c:v>2180</c:v>
                </c:pt>
                <c:pt idx="155">
                  <c:v>2171</c:v>
                </c:pt>
                <c:pt idx="156">
                  <c:v>2163</c:v>
                </c:pt>
                <c:pt idx="157">
                  <c:v>2140</c:v>
                </c:pt>
                <c:pt idx="158">
                  <c:v>2141</c:v>
                </c:pt>
                <c:pt idx="159">
                  <c:v>2111</c:v>
                </c:pt>
                <c:pt idx="160">
                  <c:v>2111</c:v>
                </c:pt>
                <c:pt idx="161">
                  <c:v>2105</c:v>
                </c:pt>
                <c:pt idx="162">
                  <c:v>2092</c:v>
                </c:pt>
                <c:pt idx="163">
                  <c:v>2154</c:v>
                </c:pt>
                <c:pt idx="164">
                  <c:v>2144</c:v>
                </c:pt>
                <c:pt idx="165">
                  <c:v>2121</c:v>
                </c:pt>
                <c:pt idx="166">
                  <c:v>2113</c:v>
                </c:pt>
                <c:pt idx="167">
                  <c:v>2086</c:v>
                </c:pt>
                <c:pt idx="168">
                  <c:v>2071</c:v>
                </c:pt>
                <c:pt idx="169">
                  <c:v>2056</c:v>
                </c:pt>
                <c:pt idx="170">
                  <c:v>1988</c:v>
                </c:pt>
                <c:pt idx="171">
                  <c:v>1991</c:v>
                </c:pt>
                <c:pt idx="172">
                  <c:v>1990</c:v>
                </c:pt>
                <c:pt idx="173">
                  <c:v>1982</c:v>
                </c:pt>
                <c:pt idx="174">
                  <c:v>1998</c:v>
                </c:pt>
                <c:pt idx="175">
                  <c:v>2098</c:v>
                </c:pt>
                <c:pt idx="176">
                  <c:v>2099</c:v>
                </c:pt>
                <c:pt idx="177">
                  <c:v>2060</c:v>
                </c:pt>
                <c:pt idx="178">
                  <c:v>2065</c:v>
                </c:pt>
                <c:pt idx="179">
                  <c:v>2066</c:v>
                </c:pt>
                <c:pt idx="180">
                  <c:v>2048</c:v>
                </c:pt>
                <c:pt idx="181">
                  <c:v>2031</c:v>
                </c:pt>
                <c:pt idx="182">
                  <c:v>2016</c:v>
                </c:pt>
                <c:pt idx="183">
                  <c:v>2023</c:v>
                </c:pt>
                <c:pt idx="184">
                  <c:v>2015</c:v>
                </c:pt>
                <c:pt idx="185">
                  <c:v>1995</c:v>
                </c:pt>
                <c:pt idx="186">
                  <c:v>2044</c:v>
                </c:pt>
                <c:pt idx="187">
                  <c:v>2046</c:v>
                </c:pt>
                <c:pt idx="188">
                  <c:v>2042</c:v>
                </c:pt>
                <c:pt idx="189">
                  <c:v>2090</c:v>
                </c:pt>
                <c:pt idx="190">
                  <c:v>2088</c:v>
                </c:pt>
                <c:pt idx="191">
                  <c:v>2090</c:v>
                </c:pt>
                <c:pt idx="192">
                  <c:v>2086</c:v>
                </c:pt>
                <c:pt idx="193">
                  <c:v>2078</c:v>
                </c:pt>
                <c:pt idx="194">
                  <c:v>2052</c:v>
                </c:pt>
                <c:pt idx="195">
                  <c:v>2038</c:v>
                </c:pt>
                <c:pt idx="196">
                  <c:v>2022</c:v>
                </c:pt>
                <c:pt idx="197">
                  <c:v>2012</c:v>
                </c:pt>
                <c:pt idx="198">
                  <c:v>1999</c:v>
                </c:pt>
                <c:pt idx="199">
                  <c:v>1982</c:v>
                </c:pt>
                <c:pt idx="200">
                  <c:v>1994</c:v>
                </c:pt>
                <c:pt idx="201">
                  <c:v>1978</c:v>
                </c:pt>
                <c:pt idx="202">
                  <c:v>1973</c:v>
                </c:pt>
                <c:pt idx="203">
                  <c:v>2045</c:v>
                </c:pt>
                <c:pt idx="204">
                  <c:v>2025</c:v>
                </c:pt>
                <c:pt idx="205">
                  <c:v>2019</c:v>
                </c:pt>
                <c:pt idx="206">
                  <c:v>2028</c:v>
                </c:pt>
                <c:pt idx="207">
                  <c:v>2022</c:v>
                </c:pt>
                <c:pt idx="208">
                  <c:v>2024</c:v>
                </c:pt>
                <c:pt idx="209">
                  <c:v>2014</c:v>
                </c:pt>
                <c:pt idx="210">
                  <c:v>1997</c:v>
                </c:pt>
                <c:pt idx="211">
                  <c:v>2005</c:v>
                </c:pt>
                <c:pt idx="212">
                  <c:v>2027</c:v>
                </c:pt>
                <c:pt idx="213">
                  <c:v>2044</c:v>
                </c:pt>
                <c:pt idx="214">
                  <c:v>2046</c:v>
                </c:pt>
                <c:pt idx="215">
                  <c:v>2035</c:v>
                </c:pt>
                <c:pt idx="216">
                  <c:v>2051</c:v>
                </c:pt>
                <c:pt idx="217">
                  <c:v>2062</c:v>
                </c:pt>
                <c:pt idx="218">
                  <c:v>2104</c:v>
                </c:pt>
                <c:pt idx="219">
                  <c:v>2101</c:v>
                </c:pt>
                <c:pt idx="220">
                  <c:v>2114</c:v>
                </c:pt>
                <c:pt idx="221">
                  <c:v>2176</c:v>
                </c:pt>
                <c:pt idx="222">
                  <c:v>2220</c:v>
                </c:pt>
                <c:pt idx="223">
                  <c:v>2236</c:v>
                </c:pt>
                <c:pt idx="224">
                  <c:v>2263</c:v>
                </c:pt>
                <c:pt idx="225">
                  <c:v>2284</c:v>
                </c:pt>
                <c:pt idx="226">
                  <c:v>2270</c:v>
                </c:pt>
                <c:pt idx="227">
                  <c:v>2303</c:v>
                </c:pt>
                <c:pt idx="228">
                  <c:v>2360</c:v>
                </c:pt>
                <c:pt idx="229">
                  <c:v>2396</c:v>
                </c:pt>
                <c:pt idx="230">
                  <c:v>2501</c:v>
                </c:pt>
                <c:pt idx="231">
                  <c:v>2498</c:v>
                </c:pt>
                <c:pt idx="232">
                  <c:v>2574</c:v>
                </c:pt>
                <c:pt idx="233">
                  <c:v>2589</c:v>
                </c:pt>
                <c:pt idx="234">
                  <c:v>2605</c:v>
                </c:pt>
                <c:pt idx="235">
                  <c:v>2610</c:v>
                </c:pt>
                <c:pt idx="236">
                  <c:v>2623</c:v>
                </c:pt>
                <c:pt idx="237">
                  <c:v>2691</c:v>
                </c:pt>
                <c:pt idx="238">
                  <c:v>2688</c:v>
                </c:pt>
                <c:pt idx="239">
                  <c:v>2670</c:v>
                </c:pt>
                <c:pt idx="240">
                  <c:v>2669</c:v>
                </c:pt>
                <c:pt idx="241">
                  <c:v>2656</c:v>
                </c:pt>
                <c:pt idx="242">
                  <c:v>2661</c:v>
                </c:pt>
                <c:pt idx="243">
                  <c:v>2679</c:v>
                </c:pt>
                <c:pt idx="244">
                  <c:v>2633</c:v>
                </c:pt>
                <c:pt idx="245">
                  <c:v>2614</c:v>
                </c:pt>
                <c:pt idx="246">
                  <c:v>2765</c:v>
                </c:pt>
                <c:pt idx="247">
                  <c:v>2696</c:v>
                </c:pt>
                <c:pt idx="248">
                  <c:v>2703</c:v>
                </c:pt>
                <c:pt idx="249">
                  <c:v>2703</c:v>
                </c:pt>
                <c:pt idx="250">
                  <c:v>2663</c:v>
                </c:pt>
                <c:pt idx="251">
                  <c:v>2644</c:v>
                </c:pt>
                <c:pt idx="252">
                  <c:v>2635</c:v>
                </c:pt>
                <c:pt idx="253">
                  <c:v>2635</c:v>
                </c:pt>
                <c:pt idx="254">
                  <c:v>2575</c:v>
                </c:pt>
                <c:pt idx="255">
                  <c:v>2612</c:v>
                </c:pt>
                <c:pt idx="256">
                  <c:v>2579</c:v>
                </c:pt>
                <c:pt idx="257">
                  <c:v>2528</c:v>
                </c:pt>
                <c:pt idx="258">
                  <c:v>2551</c:v>
                </c:pt>
                <c:pt idx="259">
                  <c:v>2539</c:v>
                </c:pt>
                <c:pt idx="260">
                  <c:v>2620</c:v>
                </c:pt>
                <c:pt idx="261">
                  <c:v>2560</c:v>
                </c:pt>
                <c:pt idx="262">
                  <c:v>2559</c:v>
                </c:pt>
                <c:pt idx="263">
                  <c:v>2557</c:v>
                </c:pt>
                <c:pt idx="264">
                  <c:v>2534</c:v>
                </c:pt>
                <c:pt idx="265">
                  <c:v>2625</c:v>
                </c:pt>
                <c:pt idx="266">
                  <c:v>2645</c:v>
                </c:pt>
                <c:pt idx="267">
                  <c:v>2760</c:v>
                </c:pt>
                <c:pt idx="268">
                  <c:v>2837</c:v>
                </c:pt>
                <c:pt idx="269">
                  <c:v>3013</c:v>
                </c:pt>
                <c:pt idx="270">
                  <c:v>3063</c:v>
                </c:pt>
                <c:pt idx="271">
                  <c:v>3129</c:v>
                </c:pt>
                <c:pt idx="272">
                  <c:v>3142</c:v>
                </c:pt>
                <c:pt idx="273">
                  <c:v>3143</c:v>
                </c:pt>
                <c:pt idx="274">
                  <c:v>3247</c:v>
                </c:pt>
                <c:pt idx="275">
                  <c:v>3222</c:v>
                </c:pt>
                <c:pt idx="276">
                  <c:v>3249</c:v>
                </c:pt>
                <c:pt idx="277">
                  <c:v>3196</c:v>
                </c:pt>
                <c:pt idx="278">
                  <c:v>3145</c:v>
                </c:pt>
                <c:pt idx="279">
                  <c:v>3112</c:v>
                </c:pt>
                <c:pt idx="280">
                  <c:v>3109</c:v>
                </c:pt>
                <c:pt idx="281">
                  <c:v>2971</c:v>
                </c:pt>
                <c:pt idx="282">
                  <c:v>2941</c:v>
                </c:pt>
                <c:pt idx="283">
                  <c:v>3019</c:v>
                </c:pt>
                <c:pt idx="284">
                  <c:v>2987</c:v>
                </c:pt>
                <c:pt idx="285">
                  <c:v>2858</c:v>
                </c:pt>
                <c:pt idx="286">
                  <c:v>2808</c:v>
                </c:pt>
                <c:pt idx="287">
                  <c:v>2736</c:v>
                </c:pt>
                <c:pt idx="288">
                  <c:v>2676</c:v>
                </c:pt>
                <c:pt idx="289">
                  <c:v>2614</c:v>
                </c:pt>
                <c:pt idx="290">
                  <c:v>2527</c:v>
                </c:pt>
                <c:pt idx="291">
                  <c:v>2452</c:v>
                </c:pt>
                <c:pt idx="292">
                  <c:v>2409</c:v>
                </c:pt>
                <c:pt idx="293">
                  <c:v>2341</c:v>
                </c:pt>
                <c:pt idx="294">
                  <c:v>2348</c:v>
                </c:pt>
                <c:pt idx="295">
                  <c:v>2315</c:v>
                </c:pt>
                <c:pt idx="296">
                  <c:v>2254</c:v>
                </c:pt>
                <c:pt idx="297">
                  <c:v>2200</c:v>
                </c:pt>
                <c:pt idx="298">
                  <c:v>2167</c:v>
                </c:pt>
                <c:pt idx="299">
                  <c:v>2148</c:v>
                </c:pt>
                <c:pt idx="300">
                  <c:v>2115</c:v>
                </c:pt>
                <c:pt idx="301">
                  <c:v>2122</c:v>
                </c:pt>
                <c:pt idx="302">
                  <c:v>2099</c:v>
                </c:pt>
                <c:pt idx="303">
                  <c:v>2111</c:v>
                </c:pt>
                <c:pt idx="304">
                  <c:v>2092</c:v>
                </c:pt>
                <c:pt idx="305">
                  <c:v>2115</c:v>
                </c:pt>
                <c:pt idx="306">
                  <c:v>2089</c:v>
                </c:pt>
                <c:pt idx="307">
                  <c:v>2042</c:v>
                </c:pt>
                <c:pt idx="308">
                  <c:v>2137</c:v>
                </c:pt>
                <c:pt idx="309">
                  <c:v>2162</c:v>
                </c:pt>
                <c:pt idx="310">
                  <c:v>2190</c:v>
                </c:pt>
                <c:pt idx="311">
                  <c:v>2210</c:v>
                </c:pt>
                <c:pt idx="312">
                  <c:v>2206</c:v>
                </c:pt>
                <c:pt idx="313">
                  <c:v>2486</c:v>
                </c:pt>
                <c:pt idx="314">
                  <c:v>2452</c:v>
                </c:pt>
                <c:pt idx="315">
                  <c:v>2442</c:v>
                </c:pt>
                <c:pt idx="316">
                  <c:v>2461</c:v>
                </c:pt>
                <c:pt idx="317">
                  <c:v>2502</c:v>
                </c:pt>
                <c:pt idx="318">
                  <c:v>2476</c:v>
                </c:pt>
                <c:pt idx="319">
                  <c:v>2437</c:v>
                </c:pt>
                <c:pt idx="320">
                  <c:v>2400</c:v>
                </c:pt>
                <c:pt idx="321">
                  <c:v>2458</c:v>
                </c:pt>
                <c:pt idx="322">
                  <c:v>2471</c:v>
                </c:pt>
                <c:pt idx="323">
                  <c:v>2468</c:v>
                </c:pt>
                <c:pt idx="324">
                  <c:v>2462</c:v>
                </c:pt>
                <c:pt idx="325">
                  <c:v>2440</c:v>
                </c:pt>
                <c:pt idx="326">
                  <c:v>2434</c:v>
                </c:pt>
                <c:pt idx="327">
                  <c:v>2426</c:v>
                </c:pt>
                <c:pt idx="328">
                  <c:v>2435</c:v>
                </c:pt>
                <c:pt idx="329">
                  <c:v>2400</c:v>
                </c:pt>
                <c:pt idx="330">
                  <c:v>2415</c:v>
                </c:pt>
                <c:pt idx="331">
                  <c:v>2403</c:v>
                </c:pt>
                <c:pt idx="332">
                  <c:v>2409</c:v>
                </c:pt>
                <c:pt idx="333">
                  <c:v>2485</c:v>
                </c:pt>
                <c:pt idx="334">
                  <c:v>2483</c:v>
                </c:pt>
                <c:pt idx="335">
                  <c:v>2436</c:v>
                </c:pt>
                <c:pt idx="336">
                  <c:v>2400</c:v>
                </c:pt>
                <c:pt idx="337">
                  <c:v>2414</c:v>
                </c:pt>
                <c:pt idx="338">
                  <c:v>2376</c:v>
                </c:pt>
                <c:pt idx="339">
                  <c:v>2355</c:v>
                </c:pt>
                <c:pt idx="340">
                  <c:v>2346</c:v>
                </c:pt>
                <c:pt idx="341">
                  <c:v>2331</c:v>
                </c:pt>
                <c:pt idx="342">
                  <c:v>2287</c:v>
                </c:pt>
                <c:pt idx="343">
                  <c:v>2252</c:v>
                </c:pt>
                <c:pt idx="344">
                  <c:v>2363</c:v>
                </c:pt>
                <c:pt idx="345">
                  <c:v>2339</c:v>
                </c:pt>
                <c:pt idx="346">
                  <c:v>2320</c:v>
                </c:pt>
                <c:pt idx="347">
                  <c:v>2333</c:v>
                </c:pt>
                <c:pt idx="348">
                  <c:v>2321</c:v>
                </c:pt>
                <c:pt idx="349">
                  <c:v>2310</c:v>
                </c:pt>
                <c:pt idx="350">
                  <c:v>2335</c:v>
                </c:pt>
                <c:pt idx="351">
                  <c:v>2375</c:v>
                </c:pt>
                <c:pt idx="352">
                  <c:v>2385</c:v>
                </c:pt>
                <c:pt idx="353">
                  <c:v>2371</c:v>
                </c:pt>
                <c:pt idx="354">
                  <c:v>2391</c:v>
                </c:pt>
                <c:pt idx="355">
                  <c:v>2426</c:v>
                </c:pt>
                <c:pt idx="356">
                  <c:v>2412</c:v>
                </c:pt>
                <c:pt idx="357">
                  <c:v>2449</c:v>
                </c:pt>
                <c:pt idx="358">
                  <c:v>2461</c:v>
                </c:pt>
                <c:pt idx="359">
                  <c:v>2448</c:v>
                </c:pt>
                <c:pt idx="360">
                  <c:v>2444</c:v>
                </c:pt>
                <c:pt idx="361">
                  <c:v>2429</c:v>
                </c:pt>
                <c:pt idx="362">
                  <c:v>2467</c:v>
                </c:pt>
                <c:pt idx="363">
                  <c:v>2486</c:v>
                </c:pt>
                <c:pt idx="364">
                  <c:v>2495</c:v>
                </c:pt>
                <c:pt idx="365">
                  <c:v>2654</c:v>
                </c:pt>
                <c:pt idx="366">
                  <c:v>2617</c:v>
                </c:pt>
                <c:pt idx="367">
                  <c:v>2610</c:v>
                </c:pt>
                <c:pt idx="368">
                  <c:v>2571</c:v>
                </c:pt>
                <c:pt idx="369">
                  <c:v>2540</c:v>
                </c:pt>
                <c:pt idx="370">
                  <c:v>2467</c:v>
                </c:pt>
                <c:pt idx="371">
                  <c:v>2446</c:v>
                </c:pt>
                <c:pt idx="372">
                  <c:v>2477</c:v>
                </c:pt>
                <c:pt idx="373">
                  <c:v>2481</c:v>
                </c:pt>
                <c:pt idx="374">
                  <c:v>2454</c:v>
                </c:pt>
                <c:pt idx="375">
                  <c:v>2472</c:v>
                </c:pt>
                <c:pt idx="376">
                  <c:v>2475</c:v>
                </c:pt>
                <c:pt idx="377">
                  <c:v>2522</c:v>
                </c:pt>
                <c:pt idx="378">
                  <c:v>2518</c:v>
                </c:pt>
                <c:pt idx="379">
                  <c:v>2531</c:v>
                </c:pt>
                <c:pt idx="380">
                  <c:v>2503</c:v>
                </c:pt>
                <c:pt idx="381">
                  <c:v>2534</c:v>
                </c:pt>
                <c:pt idx="382">
                  <c:v>2621</c:v>
                </c:pt>
                <c:pt idx="383">
                  <c:v>2624</c:v>
                </c:pt>
                <c:pt idx="384">
                  <c:v>2657</c:v>
                </c:pt>
                <c:pt idx="385">
                  <c:v>2665</c:v>
                </c:pt>
                <c:pt idx="386">
                  <c:v>2654</c:v>
                </c:pt>
                <c:pt idx="387">
                  <c:v>2770</c:v>
                </c:pt>
                <c:pt idx="388">
                  <c:v>2722</c:v>
                </c:pt>
                <c:pt idx="389">
                  <c:v>2691</c:v>
                </c:pt>
                <c:pt idx="390">
                  <c:v>2671</c:v>
                </c:pt>
                <c:pt idx="391">
                  <c:v>2617</c:v>
                </c:pt>
                <c:pt idx="392">
                  <c:v>2706</c:v>
                </c:pt>
                <c:pt idx="393">
                  <c:v>2658</c:v>
                </c:pt>
                <c:pt idx="394">
                  <c:v>2689</c:v>
                </c:pt>
                <c:pt idx="395">
                  <c:v>2611</c:v>
                </c:pt>
                <c:pt idx="396">
                  <c:v>2629</c:v>
                </c:pt>
                <c:pt idx="397">
                  <c:v>2603</c:v>
                </c:pt>
                <c:pt idx="398">
                  <c:v>2554</c:v>
                </c:pt>
                <c:pt idx="399">
                  <c:v>2502</c:v>
                </c:pt>
                <c:pt idx="400">
                  <c:v>2472</c:v>
                </c:pt>
                <c:pt idx="401">
                  <c:v>2504</c:v>
                </c:pt>
                <c:pt idx="402">
                  <c:v>2529</c:v>
                </c:pt>
                <c:pt idx="403">
                  <c:v>2579</c:v>
                </c:pt>
                <c:pt idx="404">
                  <c:v>2593</c:v>
                </c:pt>
                <c:pt idx="405">
                  <c:v>2573</c:v>
                </c:pt>
                <c:pt idx="406">
                  <c:v>2539</c:v>
                </c:pt>
                <c:pt idx="407">
                  <c:v>2515</c:v>
                </c:pt>
                <c:pt idx="408">
                  <c:v>2538</c:v>
                </c:pt>
                <c:pt idx="409">
                  <c:v>2470</c:v>
                </c:pt>
                <c:pt idx="410">
                  <c:v>2435</c:v>
                </c:pt>
                <c:pt idx="411">
                  <c:v>2453</c:v>
                </c:pt>
                <c:pt idx="412">
                  <c:v>2433</c:v>
                </c:pt>
                <c:pt idx="413">
                  <c:v>2296</c:v>
                </c:pt>
                <c:pt idx="414">
                  <c:v>2265</c:v>
                </c:pt>
                <c:pt idx="415">
                  <c:v>2181</c:v>
                </c:pt>
                <c:pt idx="416">
                  <c:v>2208</c:v>
                </c:pt>
                <c:pt idx="417">
                  <c:v>2198</c:v>
                </c:pt>
                <c:pt idx="418">
                  <c:v>2213</c:v>
                </c:pt>
                <c:pt idx="419">
                  <c:v>2218</c:v>
                </c:pt>
                <c:pt idx="420">
                  <c:v>2224</c:v>
                </c:pt>
                <c:pt idx="421">
                  <c:v>2268</c:v>
                </c:pt>
                <c:pt idx="422">
                  <c:v>2280</c:v>
                </c:pt>
                <c:pt idx="423">
                  <c:v>2533</c:v>
                </c:pt>
                <c:pt idx="424">
                  <c:v>2539</c:v>
                </c:pt>
                <c:pt idx="425">
                  <c:v>2486</c:v>
                </c:pt>
                <c:pt idx="426">
                  <c:v>2447</c:v>
                </c:pt>
                <c:pt idx="427">
                  <c:v>2416</c:v>
                </c:pt>
                <c:pt idx="428">
                  <c:v>2401</c:v>
                </c:pt>
                <c:pt idx="429">
                  <c:v>2415</c:v>
                </c:pt>
                <c:pt idx="430">
                  <c:v>2359</c:v>
                </c:pt>
                <c:pt idx="431">
                  <c:v>2302</c:v>
                </c:pt>
                <c:pt idx="432">
                  <c:v>2271</c:v>
                </c:pt>
                <c:pt idx="433">
                  <c:v>2235</c:v>
                </c:pt>
                <c:pt idx="434">
                  <c:v>2179</c:v>
                </c:pt>
                <c:pt idx="435">
                  <c:v>2124</c:v>
                </c:pt>
                <c:pt idx="436">
                  <c:v>2036</c:v>
                </c:pt>
                <c:pt idx="437">
                  <c:v>2015</c:v>
                </c:pt>
                <c:pt idx="438">
                  <c:v>1959</c:v>
                </c:pt>
                <c:pt idx="439">
                  <c:v>1904</c:v>
                </c:pt>
                <c:pt idx="440">
                  <c:v>1854</c:v>
                </c:pt>
                <c:pt idx="441">
                  <c:v>1971</c:v>
                </c:pt>
                <c:pt idx="442">
                  <c:v>1950</c:v>
                </c:pt>
                <c:pt idx="443">
                  <c:v>1938</c:v>
                </c:pt>
                <c:pt idx="444">
                  <c:v>1914</c:v>
                </c:pt>
                <c:pt idx="445">
                  <c:v>1921</c:v>
                </c:pt>
                <c:pt idx="446">
                  <c:v>1930</c:v>
                </c:pt>
                <c:pt idx="447">
                  <c:v>1929</c:v>
                </c:pt>
                <c:pt idx="448">
                  <c:v>1913</c:v>
                </c:pt>
                <c:pt idx="449">
                  <c:v>1908</c:v>
                </c:pt>
                <c:pt idx="450">
                  <c:v>1911</c:v>
                </c:pt>
                <c:pt idx="451">
                  <c:v>1968</c:v>
                </c:pt>
                <c:pt idx="452">
                  <c:v>2048</c:v>
                </c:pt>
                <c:pt idx="453">
                  <c:v>2068</c:v>
                </c:pt>
                <c:pt idx="454">
                  <c:v>2070</c:v>
                </c:pt>
                <c:pt idx="455">
                  <c:v>2070</c:v>
                </c:pt>
                <c:pt idx="456">
                  <c:v>2074</c:v>
                </c:pt>
                <c:pt idx="457">
                  <c:v>2091</c:v>
                </c:pt>
                <c:pt idx="458">
                  <c:v>2082</c:v>
                </c:pt>
                <c:pt idx="459">
                  <c:v>2062</c:v>
                </c:pt>
                <c:pt idx="460">
                  <c:v>2047</c:v>
                </c:pt>
                <c:pt idx="461">
                  <c:v>2050</c:v>
                </c:pt>
                <c:pt idx="462">
                  <c:v>2054</c:v>
                </c:pt>
                <c:pt idx="463">
                  <c:v>2019</c:v>
                </c:pt>
                <c:pt idx="464">
                  <c:v>2064</c:v>
                </c:pt>
                <c:pt idx="465">
                  <c:v>2056</c:v>
                </c:pt>
                <c:pt idx="466">
                  <c:v>2094</c:v>
                </c:pt>
                <c:pt idx="467">
                  <c:v>2091</c:v>
                </c:pt>
                <c:pt idx="468">
                  <c:v>2091</c:v>
                </c:pt>
                <c:pt idx="469">
                  <c:v>2071</c:v>
                </c:pt>
                <c:pt idx="470">
                  <c:v>2102</c:v>
                </c:pt>
                <c:pt idx="471">
                  <c:v>2175</c:v>
                </c:pt>
                <c:pt idx="472">
                  <c:v>2214</c:v>
                </c:pt>
                <c:pt idx="473">
                  <c:v>2259</c:v>
                </c:pt>
                <c:pt idx="474">
                  <c:v>2243</c:v>
                </c:pt>
                <c:pt idx="475">
                  <c:v>2236</c:v>
                </c:pt>
                <c:pt idx="476">
                  <c:v>2140</c:v>
                </c:pt>
                <c:pt idx="477">
                  <c:v>2102</c:v>
                </c:pt>
                <c:pt idx="478">
                  <c:v>2095</c:v>
                </c:pt>
                <c:pt idx="479">
                  <c:v>2082</c:v>
                </c:pt>
                <c:pt idx="480">
                  <c:v>2129</c:v>
                </c:pt>
                <c:pt idx="481">
                  <c:v>2294</c:v>
                </c:pt>
                <c:pt idx="482">
                  <c:v>2289</c:v>
                </c:pt>
                <c:pt idx="483">
                  <c:v>2305</c:v>
                </c:pt>
                <c:pt idx="484">
                  <c:v>2292</c:v>
                </c:pt>
                <c:pt idx="485">
                  <c:v>2313</c:v>
                </c:pt>
                <c:pt idx="486">
                  <c:v>2283</c:v>
                </c:pt>
                <c:pt idx="487">
                  <c:v>2236</c:v>
                </c:pt>
                <c:pt idx="488">
                  <c:v>2198</c:v>
                </c:pt>
                <c:pt idx="489">
                  <c:v>2195</c:v>
                </c:pt>
                <c:pt idx="490">
                  <c:v>2181</c:v>
                </c:pt>
                <c:pt idx="491">
                  <c:v>2274</c:v>
                </c:pt>
                <c:pt idx="492">
                  <c:v>2224</c:v>
                </c:pt>
                <c:pt idx="493">
                  <c:v>2174</c:v>
                </c:pt>
                <c:pt idx="494">
                  <c:v>2112</c:v>
                </c:pt>
                <c:pt idx="495">
                  <c:v>2067</c:v>
                </c:pt>
                <c:pt idx="496">
                  <c:v>2049</c:v>
                </c:pt>
                <c:pt idx="497">
                  <c:v>2021</c:v>
                </c:pt>
                <c:pt idx="498">
                  <c:v>2020</c:v>
                </c:pt>
                <c:pt idx="499">
                  <c:v>2016</c:v>
                </c:pt>
                <c:pt idx="500">
                  <c:v>2028</c:v>
                </c:pt>
                <c:pt idx="501">
                  <c:v>2032</c:v>
                </c:pt>
                <c:pt idx="502">
                  <c:v>2054</c:v>
                </c:pt>
                <c:pt idx="503">
                  <c:v>2021</c:v>
                </c:pt>
                <c:pt idx="504">
                  <c:v>2011</c:v>
                </c:pt>
                <c:pt idx="505">
                  <c:v>1974</c:v>
                </c:pt>
                <c:pt idx="506">
                  <c:v>1975</c:v>
                </c:pt>
                <c:pt idx="507">
                  <c:v>1966</c:v>
                </c:pt>
                <c:pt idx="508">
                  <c:v>1947</c:v>
                </c:pt>
                <c:pt idx="509">
                  <c:v>2001</c:v>
                </c:pt>
                <c:pt idx="510">
                  <c:v>1984</c:v>
                </c:pt>
                <c:pt idx="511">
                  <c:v>1971</c:v>
                </c:pt>
                <c:pt idx="512">
                  <c:v>1963</c:v>
                </c:pt>
                <c:pt idx="513">
                  <c:v>1931</c:v>
                </c:pt>
                <c:pt idx="514">
                  <c:v>1941</c:v>
                </c:pt>
                <c:pt idx="515">
                  <c:v>1928</c:v>
                </c:pt>
                <c:pt idx="516">
                  <c:v>1928</c:v>
                </c:pt>
                <c:pt idx="517">
                  <c:v>1925</c:v>
                </c:pt>
                <c:pt idx="518">
                  <c:v>1925</c:v>
                </c:pt>
                <c:pt idx="519">
                  <c:v>1938</c:v>
                </c:pt>
                <c:pt idx="520">
                  <c:v>1900</c:v>
                </c:pt>
                <c:pt idx="521">
                  <c:v>1874</c:v>
                </c:pt>
                <c:pt idx="522">
                  <c:v>1876</c:v>
                </c:pt>
                <c:pt idx="523">
                  <c:v>1915</c:v>
                </c:pt>
                <c:pt idx="524">
                  <c:v>1923</c:v>
                </c:pt>
                <c:pt idx="525">
                  <c:v>1906</c:v>
                </c:pt>
                <c:pt idx="526">
                  <c:v>1881</c:v>
                </c:pt>
                <c:pt idx="527">
                  <c:v>1849</c:v>
                </c:pt>
                <c:pt idx="528">
                  <c:v>1827</c:v>
                </c:pt>
                <c:pt idx="529">
                  <c:v>1804</c:v>
                </c:pt>
                <c:pt idx="530">
                  <c:v>1797</c:v>
                </c:pt>
                <c:pt idx="531">
                  <c:v>1781</c:v>
                </c:pt>
                <c:pt idx="532">
                  <c:v>1743</c:v>
                </c:pt>
                <c:pt idx="533">
                  <c:v>1727</c:v>
                </c:pt>
                <c:pt idx="534">
                  <c:v>1720</c:v>
                </c:pt>
                <c:pt idx="535">
                  <c:v>1685</c:v>
                </c:pt>
                <c:pt idx="536">
                  <c:v>1649</c:v>
                </c:pt>
                <c:pt idx="537">
                  <c:v>1663</c:v>
                </c:pt>
                <c:pt idx="538">
                  <c:v>1659</c:v>
                </c:pt>
                <c:pt idx="539">
                  <c:v>1657</c:v>
                </c:pt>
                <c:pt idx="540">
                  <c:v>1637</c:v>
                </c:pt>
                <c:pt idx="541">
                  <c:v>1625</c:v>
                </c:pt>
                <c:pt idx="542">
                  <c:v>1629</c:v>
                </c:pt>
                <c:pt idx="543">
                  <c:v>1622</c:v>
                </c:pt>
                <c:pt idx="544">
                  <c:v>1607</c:v>
                </c:pt>
                <c:pt idx="545">
                  <c:v>1594</c:v>
                </c:pt>
                <c:pt idx="546">
                  <c:v>1558</c:v>
                </c:pt>
                <c:pt idx="547">
                  <c:v>1538</c:v>
                </c:pt>
                <c:pt idx="548">
                  <c:v>1508</c:v>
                </c:pt>
                <c:pt idx="549">
                  <c:v>1488</c:v>
                </c:pt>
                <c:pt idx="550">
                  <c:v>1538</c:v>
                </c:pt>
                <c:pt idx="551">
                  <c:v>1508</c:v>
                </c:pt>
                <c:pt idx="552">
                  <c:v>1505</c:v>
                </c:pt>
                <c:pt idx="553">
                  <c:v>1491</c:v>
                </c:pt>
                <c:pt idx="554">
                  <c:v>1480</c:v>
                </c:pt>
                <c:pt idx="555">
                  <c:v>1591</c:v>
                </c:pt>
                <c:pt idx="556">
                  <c:v>1646</c:v>
                </c:pt>
                <c:pt idx="557">
                  <c:v>1618</c:v>
                </c:pt>
                <c:pt idx="558">
                  <c:v>1606</c:v>
                </c:pt>
                <c:pt idx="559">
                  <c:v>1604</c:v>
                </c:pt>
                <c:pt idx="560">
                  <c:v>1603</c:v>
                </c:pt>
                <c:pt idx="561">
                  <c:v>1610</c:v>
                </c:pt>
                <c:pt idx="562">
                  <c:v>1598</c:v>
                </c:pt>
                <c:pt idx="563">
                  <c:v>1606</c:v>
                </c:pt>
                <c:pt idx="564">
                  <c:v>1624</c:v>
                </c:pt>
                <c:pt idx="565">
                  <c:v>1633</c:v>
                </c:pt>
                <c:pt idx="566">
                  <c:v>1642</c:v>
                </c:pt>
                <c:pt idx="567">
                  <c:v>1664</c:v>
                </c:pt>
                <c:pt idx="568">
                  <c:v>1649</c:v>
                </c:pt>
                <c:pt idx="569">
                  <c:v>1646</c:v>
                </c:pt>
                <c:pt idx="570">
                  <c:v>1635</c:v>
                </c:pt>
                <c:pt idx="571">
                  <c:v>1605</c:v>
                </c:pt>
                <c:pt idx="572">
                  <c:v>1652</c:v>
                </c:pt>
                <c:pt idx="573">
                  <c:v>1635</c:v>
                </c:pt>
                <c:pt idx="574">
                  <c:v>1631</c:v>
                </c:pt>
                <c:pt idx="575">
                  <c:v>1643</c:v>
                </c:pt>
                <c:pt idx="576">
                  <c:v>1683</c:v>
                </c:pt>
                <c:pt idx="577">
                  <c:v>1663</c:v>
                </c:pt>
                <c:pt idx="578">
                  <c:v>1675</c:v>
                </c:pt>
                <c:pt idx="579">
                  <c:v>1633</c:v>
                </c:pt>
                <c:pt idx="580">
                  <c:v>1668</c:v>
                </c:pt>
                <c:pt idx="581">
                  <c:v>1671</c:v>
                </c:pt>
                <c:pt idx="582">
                  <c:v>1672</c:v>
                </c:pt>
                <c:pt idx="583">
                  <c:v>1694</c:v>
                </c:pt>
                <c:pt idx="584">
                  <c:v>1689</c:v>
                </c:pt>
                <c:pt idx="585">
                  <c:v>1691</c:v>
                </c:pt>
                <c:pt idx="586">
                  <c:v>1688</c:v>
                </c:pt>
                <c:pt idx="587">
                  <c:v>1683</c:v>
                </c:pt>
                <c:pt idx="588">
                  <c:v>1650</c:v>
                </c:pt>
                <c:pt idx="589">
                  <c:v>1605</c:v>
                </c:pt>
                <c:pt idx="590">
                  <c:v>1670</c:v>
                </c:pt>
                <c:pt idx="591">
                  <c:v>1706</c:v>
                </c:pt>
                <c:pt idx="592">
                  <c:v>1695</c:v>
                </c:pt>
                <c:pt idx="593">
                  <c:v>1690</c:v>
                </c:pt>
                <c:pt idx="594">
                  <c:v>1756</c:v>
                </c:pt>
                <c:pt idx="595">
                  <c:v>1739</c:v>
                </c:pt>
                <c:pt idx="596">
                  <c:v>1744</c:v>
                </c:pt>
                <c:pt idx="597">
                  <c:v>1791</c:v>
                </c:pt>
                <c:pt idx="598">
                  <c:v>1796</c:v>
                </c:pt>
                <c:pt idx="599">
                  <c:v>1783</c:v>
                </c:pt>
                <c:pt idx="600">
                  <c:v>1785</c:v>
                </c:pt>
                <c:pt idx="601">
                  <c:v>1833</c:v>
                </c:pt>
                <c:pt idx="602">
                  <c:v>1848</c:v>
                </c:pt>
                <c:pt idx="603">
                  <c:v>1846</c:v>
                </c:pt>
                <c:pt idx="604">
                  <c:v>1841</c:v>
                </c:pt>
                <c:pt idx="605">
                  <c:v>1853</c:v>
                </c:pt>
                <c:pt idx="606">
                  <c:v>1839</c:v>
                </c:pt>
                <c:pt idx="607">
                  <c:v>1834</c:v>
                </c:pt>
                <c:pt idx="608">
                  <c:v>1846</c:v>
                </c:pt>
                <c:pt idx="609">
                  <c:v>1835</c:v>
                </c:pt>
                <c:pt idx="610">
                  <c:v>1839</c:v>
                </c:pt>
                <c:pt idx="611">
                  <c:v>1825</c:v>
                </c:pt>
                <c:pt idx="612">
                  <c:v>1821</c:v>
                </c:pt>
                <c:pt idx="613">
                  <c:v>1821</c:v>
                </c:pt>
                <c:pt idx="614">
                  <c:v>1821</c:v>
                </c:pt>
                <c:pt idx="615">
                  <c:v>1852</c:v>
                </c:pt>
                <c:pt idx="616">
                  <c:v>1833</c:v>
                </c:pt>
                <c:pt idx="617">
                  <c:v>1840</c:v>
                </c:pt>
                <c:pt idx="618">
                  <c:v>1839</c:v>
                </c:pt>
                <c:pt idx="619">
                  <c:v>1821</c:v>
                </c:pt>
                <c:pt idx="620">
                  <c:v>1805</c:v>
                </c:pt>
                <c:pt idx="621">
                  <c:v>1778</c:v>
                </c:pt>
                <c:pt idx="622">
                  <c:v>1781</c:v>
                </c:pt>
                <c:pt idx="623">
                  <c:v>1788</c:v>
                </c:pt>
                <c:pt idx="624">
                  <c:v>1773</c:v>
                </c:pt>
                <c:pt idx="625">
                  <c:v>1789</c:v>
                </c:pt>
                <c:pt idx="626">
                  <c:v>1784</c:v>
                </c:pt>
                <c:pt idx="627">
                  <c:v>1765</c:v>
                </c:pt>
                <c:pt idx="628">
                  <c:v>2124</c:v>
                </c:pt>
                <c:pt idx="629">
                  <c:v>2085</c:v>
                </c:pt>
                <c:pt idx="630">
                  <c:v>2060</c:v>
                </c:pt>
                <c:pt idx="631">
                  <c:v>2038</c:v>
                </c:pt>
                <c:pt idx="632">
                  <c:v>2019</c:v>
                </c:pt>
                <c:pt idx="633">
                  <c:v>2048</c:v>
                </c:pt>
                <c:pt idx="634">
                  <c:v>2114</c:v>
                </c:pt>
                <c:pt idx="635">
                  <c:v>2161</c:v>
                </c:pt>
                <c:pt idx="636">
                  <c:v>2141</c:v>
                </c:pt>
                <c:pt idx="637">
                  <c:v>2107</c:v>
                </c:pt>
                <c:pt idx="638">
                  <c:v>2171</c:v>
                </c:pt>
                <c:pt idx="639">
                  <c:v>2125</c:v>
                </c:pt>
                <c:pt idx="640">
                  <c:v>2095</c:v>
                </c:pt>
                <c:pt idx="641">
                  <c:v>2079</c:v>
                </c:pt>
                <c:pt idx="642">
                  <c:v>2075</c:v>
                </c:pt>
                <c:pt idx="643">
                  <c:v>2142</c:v>
                </c:pt>
                <c:pt idx="644">
                  <c:v>2104</c:v>
                </c:pt>
                <c:pt idx="645">
                  <c:v>2078</c:v>
                </c:pt>
                <c:pt idx="646">
                  <c:v>2047</c:v>
                </c:pt>
                <c:pt idx="647">
                  <c:v>2012</c:v>
                </c:pt>
                <c:pt idx="648">
                  <c:v>2026</c:v>
                </c:pt>
                <c:pt idx="649">
                  <c:v>1999</c:v>
                </c:pt>
                <c:pt idx="650">
                  <c:v>1976</c:v>
                </c:pt>
                <c:pt idx="651">
                  <c:v>1915</c:v>
                </c:pt>
                <c:pt idx="652">
                  <c:v>1909</c:v>
                </c:pt>
                <c:pt idx="653">
                  <c:v>1945</c:v>
                </c:pt>
                <c:pt idx="654">
                  <c:v>1933</c:v>
                </c:pt>
                <c:pt idx="655">
                  <c:v>1936</c:v>
                </c:pt>
                <c:pt idx="656">
                  <c:v>1895</c:v>
                </c:pt>
                <c:pt idx="657">
                  <c:v>1861</c:v>
                </c:pt>
                <c:pt idx="658">
                  <c:v>1907</c:v>
                </c:pt>
                <c:pt idx="659">
                  <c:v>1889</c:v>
                </c:pt>
                <c:pt idx="660">
                  <c:v>1890</c:v>
                </c:pt>
                <c:pt idx="661">
                  <c:v>1860</c:v>
                </c:pt>
                <c:pt idx="662">
                  <c:v>1841</c:v>
                </c:pt>
                <c:pt idx="663">
                  <c:v>1849</c:v>
                </c:pt>
                <c:pt idx="664">
                  <c:v>1852</c:v>
                </c:pt>
                <c:pt idx="665">
                  <c:v>1908</c:v>
                </c:pt>
                <c:pt idx="666">
                  <c:v>1905</c:v>
                </c:pt>
                <c:pt idx="667">
                  <c:v>1923</c:v>
                </c:pt>
                <c:pt idx="668">
                  <c:v>1999</c:v>
                </c:pt>
                <c:pt idx="669">
                  <c:v>1943</c:v>
                </c:pt>
                <c:pt idx="670">
                  <c:v>1864</c:v>
                </c:pt>
                <c:pt idx="671">
                  <c:v>1811</c:v>
                </c:pt>
                <c:pt idx="672">
                  <c:v>1772</c:v>
                </c:pt>
                <c:pt idx="673">
                  <c:v>1841</c:v>
                </c:pt>
                <c:pt idx="674">
                  <c:v>1822</c:v>
                </c:pt>
                <c:pt idx="675">
                  <c:v>1827</c:v>
                </c:pt>
                <c:pt idx="676">
                  <c:v>1785</c:v>
                </c:pt>
                <c:pt idx="677">
                  <c:v>1777</c:v>
                </c:pt>
                <c:pt idx="678">
                  <c:v>1814</c:v>
                </c:pt>
                <c:pt idx="679">
                  <c:v>1752</c:v>
                </c:pt>
                <c:pt idx="680">
                  <c:v>1735</c:v>
                </c:pt>
                <c:pt idx="681">
                  <c:v>1706</c:v>
                </c:pt>
                <c:pt idx="682">
                  <c:v>1692</c:v>
                </c:pt>
                <c:pt idx="683">
                  <c:v>1774</c:v>
                </c:pt>
                <c:pt idx="684">
                  <c:v>1792</c:v>
                </c:pt>
                <c:pt idx="685">
                  <c:v>1737</c:v>
                </c:pt>
                <c:pt idx="686">
                  <c:v>1715</c:v>
                </c:pt>
                <c:pt idx="687">
                  <c:v>1794</c:v>
                </c:pt>
                <c:pt idx="688">
                  <c:v>1789</c:v>
                </c:pt>
                <c:pt idx="689">
                  <c:v>1758</c:v>
                </c:pt>
                <c:pt idx="690">
                  <c:v>1738</c:v>
                </c:pt>
                <c:pt idx="691">
                  <c:v>1828</c:v>
                </c:pt>
                <c:pt idx="692">
                  <c:v>1825</c:v>
                </c:pt>
                <c:pt idx="693">
                  <c:v>1854</c:v>
                </c:pt>
                <c:pt idx="694">
                  <c:v>1847</c:v>
                </c:pt>
                <c:pt idx="695">
                  <c:v>1908</c:v>
                </c:pt>
                <c:pt idx="696">
                  <c:v>1893</c:v>
                </c:pt>
                <c:pt idx="697">
                  <c:v>1872</c:v>
                </c:pt>
                <c:pt idx="698">
                  <c:v>1869</c:v>
                </c:pt>
                <c:pt idx="699">
                  <c:v>1894</c:v>
                </c:pt>
                <c:pt idx="700">
                  <c:v>1815</c:v>
                </c:pt>
                <c:pt idx="701">
                  <c:v>1832</c:v>
                </c:pt>
                <c:pt idx="702">
                  <c:v>1825</c:v>
                </c:pt>
                <c:pt idx="703">
                  <c:v>1780</c:v>
                </c:pt>
                <c:pt idx="704">
                  <c:v>1806</c:v>
                </c:pt>
                <c:pt idx="705">
                  <c:v>1744</c:v>
                </c:pt>
                <c:pt idx="706">
                  <c:v>1779</c:v>
                </c:pt>
                <c:pt idx="707">
                  <c:v>1851</c:v>
                </c:pt>
                <c:pt idx="708">
                  <c:v>1992</c:v>
                </c:pt>
                <c:pt idx="709">
                  <c:v>2033</c:v>
                </c:pt>
                <c:pt idx="710">
                  <c:v>1951</c:v>
                </c:pt>
                <c:pt idx="711">
                  <c:v>1928</c:v>
                </c:pt>
                <c:pt idx="712">
                  <c:v>1921</c:v>
                </c:pt>
                <c:pt idx="713">
                  <c:v>1933</c:v>
                </c:pt>
                <c:pt idx="714">
                  <c:v>1927</c:v>
                </c:pt>
                <c:pt idx="715">
                  <c:v>1895</c:v>
                </c:pt>
                <c:pt idx="716">
                  <c:v>1905</c:v>
                </c:pt>
                <c:pt idx="717">
                  <c:v>1902</c:v>
                </c:pt>
                <c:pt idx="718">
                  <c:v>1843</c:v>
                </c:pt>
                <c:pt idx="719">
                  <c:v>1811</c:v>
                </c:pt>
                <c:pt idx="720">
                  <c:v>1794</c:v>
                </c:pt>
                <c:pt idx="721">
                  <c:v>1740</c:v>
                </c:pt>
                <c:pt idx="722">
                  <c:v>1738</c:v>
                </c:pt>
                <c:pt idx="723">
                  <c:v>1690</c:v>
                </c:pt>
                <c:pt idx="724">
                  <c:v>1684</c:v>
                </c:pt>
                <c:pt idx="725">
                  <c:v>1679</c:v>
                </c:pt>
                <c:pt idx="726">
                  <c:v>1669</c:v>
                </c:pt>
                <c:pt idx="727">
                  <c:v>1687</c:v>
                </c:pt>
                <c:pt idx="728">
                  <c:v>1654</c:v>
                </c:pt>
                <c:pt idx="729">
                  <c:v>1631</c:v>
                </c:pt>
                <c:pt idx="730">
                  <c:v>1691</c:v>
                </c:pt>
                <c:pt idx="731">
                  <c:v>1710</c:v>
                </c:pt>
                <c:pt idx="732">
                  <c:v>1719</c:v>
                </c:pt>
                <c:pt idx="733">
                  <c:v>1700</c:v>
                </c:pt>
                <c:pt idx="734">
                  <c:v>1694</c:v>
                </c:pt>
                <c:pt idx="735">
                  <c:v>1708</c:v>
                </c:pt>
                <c:pt idx="736">
                  <c:v>1687</c:v>
                </c:pt>
                <c:pt idx="737">
                  <c:v>1672</c:v>
                </c:pt>
                <c:pt idx="738">
                  <c:v>1747</c:v>
                </c:pt>
                <c:pt idx="739">
                  <c:v>1746</c:v>
                </c:pt>
                <c:pt idx="740">
                  <c:v>1744</c:v>
                </c:pt>
                <c:pt idx="741">
                  <c:v>1780</c:v>
                </c:pt>
                <c:pt idx="742">
                  <c:v>1756</c:v>
                </c:pt>
                <c:pt idx="743">
                  <c:v>1747</c:v>
                </c:pt>
                <c:pt idx="744">
                  <c:v>1882</c:v>
                </c:pt>
                <c:pt idx="745">
                  <c:v>1866</c:v>
                </c:pt>
                <c:pt idx="746">
                  <c:v>1829</c:v>
                </c:pt>
                <c:pt idx="747">
                  <c:v>1794</c:v>
                </c:pt>
                <c:pt idx="748">
                  <c:v>1782</c:v>
                </c:pt>
                <c:pt idx="749">
                  <c:v>1864</c:v>
                </c:pt>
                <c:pt idx="750">
                  <c:v>1841</c:v>
                </c:pt>
                <c:pt idx="751">
                  <c:v>1819</c:v>
                </c:pt>
                <c:pt idx="752">
                  <c:v>1866</c:v>
                </c:pt>
                <c:pt idx="753">
                  <c:v>1828</c:v>
                </c:pt>
                <c:pt idx="754">
                  <c:v>1836</c:v>
                </c:pt>
                <c:pt idx="755">
                  <c:v>1803</c:v>
                </c:pt>
                <c:pt idx="756">
                  <c:v>1778</c:v>
                </c:pt>
                <c:pt idx="757">
                  <c:v>1733</c:v>
                </c:pt>
                <c:pt idx="758">
                  <c:v>1723</c:v>
                </c:pt>
                <c:pt idx="759">
                  <c:v>1916</c:v>
                </c:pt>
                <c:pt idx="760">
                  <c:v>1896</c:v>
                </c:pt>
                <c:pt idx="761">
                  <c:v>1878</c:v>
                </c:pt>
                <c:pt idx="762">
                  <c:v>1932</c:v>
                </c:pt>
                <c:pt idx="763">
                  <c:v>1893</c:v>
                </c:pt>
                <c:pt idx="764">
                  <c:v>1934</c:v>
                </c:pt>
                <c:pt idx="765">
                  <c:v>1972</c:v>
                </c:pt>
                <c:pt idx="766">
                  <c:v>1875</c:v>
                </c:pt>
                <c:pt idx="767">
                  <c:v>1839</c:v>
                </c:pt>
                <c:pt idx="768">
                  <c:v>1870</c:v>
                </c:pt>
                <c:pt idx="769">
                  <c:v>1838</c:v>
                </c:pt>
                <c:pt idx="770">
                  <c:v>1802</c:v>
                </c:pt>
                <c:pt idx="771">
                  <c:v>1755</c:v>
                </c:pt>
                <c:pt idx="772">
                  <c:v>1759</c:v>
                </c:pt>
                <c:pt idx="773">
                  <c:v>1653</c:v>
                </c:pt>
                <c:pt idx="774">
                  <c:v>1592</c:v>
                </c:pt>
                <c:pt idx="775">
                  <c:v>1602</c:v>
                </c:pt>
                <c:pt idx="776">
                  <c:v>1655</c:v>
                </c:pt>
                <c:pt idx="777">
                  <c:v>1648</c:v>
                </c:pt>
                <c:pt idx="778">
                  <c:v>1662</c:v>
                </c:pt>
                <c:pt idx="779">
                  <c:v>1645</c:v>
                </c:pt>
                <c:pt idx="780">
                  <c:v>1636</c:v>
                </c:pt>
                <c:pt idx="781">
                  <c:v>1580</c:v>
                </c:pt>
                <c:pt idx="782">
                  <c:v>1548</c:v>
                </c:pt>
                <c:pt idx="783">
                  <c:v>1509</c:v>
                </c:pt>
                <c:pt idx="784">
                  <c:v>1542</c:v>
                </c:pt>
                <c:pt idx="785">
                  <c:v>1481</c:v>
                </c:pt>
                <c:pt idx="786">
                  <c:v>1494</c:v>
                </c:pt>
                <c:pt idx="787">
                  <c:v>1448</c:v>
                </c:pt>
                <c:pt idx="788">
                  <c:v>1456</c:v>
                </c:pt>
                <c:pt idx="789">
                  <c:v>1496</c:v>
                </c:pt>
                <c:pt idx="790">
                  <c:v>1451</c:v>
                </c:pt>
                <c:pt idx="791">
                  <c:v>1474</c:v>
                </c:pt>
                <c:pt idx="792">
                  <c:v>1444</c:v>
                </c:pt>
                <c:pt idx="793">
                  <c:v>1475</c:v>
                </c:pt>
                <c:pt idx="794">
                  <c:v>1451</c:v>
                </c:pt>
                <c:pt idx="795">
                  <c:v>1425</c:v>
                </c:pt>
                <c:pt idx="796">
                  <c:v>1391</c:v>
                </c:pt>
                <c:pt idx="797">
                  <c:v>1350</c:v>
                </c:pt>
                <c:pt idx="798">
                  <c:v>1293</c:v>
                </c:pt>
                <c:pt idx="799">
                  <c:v>1267</c:v>
                </c:pt>
                <c:pt idx="800">
                  <c:v>1217</c:v>
                </c:pt>
                <c:pt idx="801">
                  <c:v>1247</c:v>
                </c:pt>
                <c:pt idx="802">
                  <c:v>1211</c:v>
                </c:pt>
                <c:pt idx="803">
                  <c:v>1201</c:v>
                </c:pt>
                <c:pt idx="804">
                  <c:v>1192</c:v>
                </c:pt>
                <c:pt idx="805">
                  <c:v>1174</c:v>
                </c:pt>
                <c:pt idx="806">
                  <c:v>1192</c:v>
                </c:pt>
                <c:pt idx="807">
                  <c:v>1182</c:v>
                </c:pt>
                <c:pt idx="808">
                  <c:v>1269</c:v>
                </c:pt>
                <c:pt idx="809">
                  <c:v>1243</c:v>
                </c:pt>
                <c:pt idx="810">
                  <c:v>1218</c:v>
                </c:pt>
                <c:pt idx="811">
                  <c:v>1198</c:v>
                </c:pt>
                <c:pt idx="812">
                  <c:v>1223</c:v>
                </c:pt>
                <c:pt idx="813">
                  <c:v>1304</c:v>
                </c:pt>
                <c:pt idx="814">
                  <c:v>1291</c:v>
                </c:pt>
                <c:pt idx="815">
                  <c:v>1343</c:v>
                </c:pt>
                <c:pt idx="816">
                  <c:v>1356</c:v>
                </c:pt>
                <c:pt idx="817">
                  <c:v>1373</c:v>
                </c:pt>
                <c:pt idx="818">
                  <c:v>1366</c:v>
                </c:pt>
                <c:pt idx="819">
                  <c:v>1348</c:v>
                </c:pt>
                <c:pt idx="820">
                  <c:v>1379</c:v>
                </c:pt>
                <c:pt idx="821">
                  <c:v>1346</c:v>
                </c:pt>
                <c:pt idx="822">
                  <c:v>1373</c:v>
                </c:pt>
                <c:pt idx="823">
                  <c:v>1396</c:v>
                </c:pt>
                <c:pt idx="824">
                  <c:v>1362</c:v>
                </c:pt>
                <c:pt idx="825">
                  <c:v>1364</c:v>
                </c:pt>
                <c:pt idx="826">
                  <c:v>1339</c:v>
                </c:pt>
                <c:pt idx="827">
                  <c:v>1549</c:v>
                </c:pt>
                <c:pt idx="828">
                  <c:v>1575</c:v>
                </c:pt>
                <c:pt idx="829">
                  <c:v>1571</c:v>
                </c:pt>
                <c:pt idx="830">
                  <c:v>1576</c:v>
                </c:pt>
                <c:pt idx="831">
                  <c:v>1600</c:v>
                </c:pt>
                <c:pt idx="832">
                  <c:v>1588</c:v>
                </c:pt>
                <c:pt idx="833">
                  <c:v>1565</c:v>
                </c:pt>
                <c:pt idx="834">
                  <c:v>1616</c:v>
                </c:pt>
                <c:pt idx="835">
                  <c:v>1580</c:v>
                </c:pt>
                <c:pt idx="836">
                  <c:v>1599</c:v>
                </c:pt>
                <c:pt idx="837">
                  <c:v>1562</c:v>
                </c:pt>
                <c:pt idx="838">
                  <c:v>1509</c:v>
                </c:pt>
                <c:pt idx="839">
                  <c:v>1525</c:v>
                </c:pt>
                <c:pt idx="840">
                  <c:v>1522</c:v>
                </c:pt>
                <c:pt idx="841">
                  <c:v>1669</c:v>
                </c:pt>
                <c:pt idx="842">
                  <c:v>1710</c:v>
                </c:pt>
                <c:pt idx="843">
                  <c:v>1727</c:v>
                </c:pt>
                <c:pt idx="844">
                  <c:v>1727</c:v>
                </c:pt>
                <c:pt idx="845">
                  <c:v>1743</c:v>
                </c:pt>
                <c:pt idx="846">
                  <c:v>1756</c:v>
                </c:pt>
                <c:pt idx="847">
                  <c:v>1753</c:v>
                </c:pt>
                <c:pt idx="848">
                  <c:v>1752</c:v>
                </c:pt>
                <c:pt idx="849">
                  <c:v>1839</c:v>
                </c:pt>
                <c:pt idx="850">
                  <c:v>1901</c:v>
                </c:pt>
                <c:pt idx="851">
                  <c:v>1823</c:v>
                </c:pt>
                <c:pt idx="852">
                  <c:v>1810</c:v>
                </c:pt>
                <c:pt idx="853">
                  <c:v>1761</c:v>
                </c:pt>
                <c:pt idx="854">
                  <c:v>1783</c:v>
                </c:pt>
                <c:pt idx="855">
                  <c:v>1716</c:v>
                </c:pt>
                <c:pt idx="856">
                  <c:v>1724</c:v>
                </c:pt>
                <c:pt idx="857">
                  <c:v>1710</c:v>
                </c:pt>
                <c:pt idx="858">
                  <c:v>1777</c:v>
                </c:pt>
                <c:pt idx="859">
                  <c:v>1767</c:v>
                </c:pt>
                <c:pt idx="860">
                  <c:v>1747</c:v>
                </c:pt>
                <c:pt idx="861">
                  <c:v>1772</c:v>
                </c:pt>
                <c:pt idx="862">
                  <c:v>1772</c:v>
                </c:pt>
                <c:pt idx="863">
                  <c:v>1805</c:v>
                </c:pt>
                <c:pt idx="864">
                  <c:v>1816</c:v>
                </c:pt>
                <c:pt idx="865">
                  <c:v>1804</c:v>
                </c:pt>
                <c:pt idx="866">
                  <c:v>1821</c:v>
                </c:pt>
                <c:pt idx="867">
                  <c:v>1804</c:v>
                </c:pt>
                <c:pt idx="868">
                  <c:v>1878</c:v>
                </c:pt>
                <c:pt idx="869">
                  <c:v>1885</c:v>
                </c:pt>
                <c:pt idx="870">
                  <c:v>1931</c:v>
                </c:pt>
                <c:pt idx="871">
                  <c:v>1914</c:v>
                </c:pt>
                <c:pt idx="872">
                  <c:v>1905</c:v>
                </c:pt>
                <c:pt idx="873">
                  <c:v>1955</c:v>
                </c:pt>
                <c:pt idx="874">
                  <c:v>1923</c:v>
                </c:pt>
                <c:pt idx="875">
                  <c:v>1938</c:v>
                </c:pt>
                <c:pt idx="876">
                  <c:v>1934</c:v>
                </c:pt>
                <c:pt idx="877">
                  <c:v>1989</c:v>
                </c:pt>
                <c:pt idx="878">
                  <c:v>1999</c:v>
                </c:pt>
                <c:pt idx="879">
                  <c:v>1983</c:v>
                </c:pt>
                <c:pt idx="880">
                  <c:v>1992</c:v>
                </c:pt>
                <c:pt idx="881">
                  <c:v>1993</c:v>
                </c:pt>
                <c:pt idx="882">
                  <c:v>2064</c:v>
                </c:pt>
                <c:pt idx="883">
                  <c:v>2040</c:v>
                </c:pt>
                <c:pt idx="884">
                  <c:v>2051</c:v>
                </c:pt>
                <c:pt idx="885">
                  <c:v>2046</c:v>
                </c:pt>
                <c:pt idx="886">
                  <c:v>2056</c:v>
                </c:pt>
                <c:pt idx="887">
                  <c:v>2102</c:v>
                </c:pt>
                <c:pt idx="888">
                  <c:v>2126</c:v>
                </c:pt>
                <c:pt idx="889">
                  <c:v>2138</c:v>
                </c:pt>
                <c:pt idx="890">
                  <c:v>2124</c:v>
                </c:pt>
                <c:pt idx="891">
                  <c:v>2112</c:v>
                </c:pt>
                <c:pt idx="892">
                  <c:v>2089</c:v>
                </c:pt>
                <c:pt idx="893">
                  <c:v>2078</c:v>
                </c:pt>
                <c:pt idx="894">
                  <c:v>2076</c:v>
                </c:pt>
                <c:pt idx="895">
                  <c:v>2069</c:v>
                </c:pt>
                <c:pt idx="896">
                  <c:v>2160</c:v>
                </c:pt>
                <c:pt idx="897">
                  <c:v>2134</c:v>
                </c:pt>
                <c:pt idx="898">
                  <c:v>2098</c:v>
                </c:pt>
                <c:pt idx="899">
                  <c:v>2123</c:v>
                </c:pt>
                <c:pt idx="900">
                  <c:v>2111</c:v>
                </c:pt>
                <c:pt idx="901">
                  <c:v>2111</c:v>
                </c:pt>
                <c:pt idx="902">
                  <c:v>2120</c:v>
                </c:pt>
                <c:pt idx="903">
                  <c:v>2111</c:v>
                </c:pt>
                <c:pt idx="904">
                  <c:v>2052</c:v>
                </c:pt>
                <c:pt idx="905">
                  <c:v>2039</c:v>
                </c:pt>
                <c:pt idx="906">
                  <c:v>2104</c:v>
                </c:pt>
                <c:pt idx="907">
                  <c:v>2101</c:v>
                </c:pt>
                <c:pt idx="908">
                  <c:v>2140</c:v>
                </c:pt>
                <c:pt idx="909">
                  <c:v>2163</c:v>
                </c:pt>
                <c:pt idx="910">
                  <c:v>2161</c:v>
                </c:pt>
                <c:pt idx="911">
                  <c:v>2160</c:v>
                </c:pt>
                <c:pt idx="912">
                  <c:v>2123</c:v>
                </c:pt>
                <c:pt idx="913">
                  <c:v>2120</c:v>
                </c:pt>
                <c:pt idx="914">
                  <c:v>2175</c:v>
                </c:pt>
                <c:pt idx="915">
                  <c:v>2231</c:v>
                </c:pt>
                <c:pt idx="916">
                  <c:v>2216</c:v>
                </c:pt>
                <c:pt idx="917">
                  <c:v>2208</c:v>
                </c:pt>
                <c:pt idx="918">
                  <c:v>2262</c:v>
                </c:pt>
                <c:pt idx="919">
                  <c:v>2206</c:v>
                </c:pt>
                <c:pt idx="920">
                  <c:v>2263</c:v>
                </c:pt>
                <c:pt idx="921">
                  <c:v>2227</c:v>
                </c:pt>
                <c:pt idx="922">
                  <c:v>2228</c:v>
                </c:pt>
                <c:pt idx="923">
                  <c:v>2218</c:v>
                </c:pt>
                <c:pt idx="924">
                  <c:v>2206</c:v>
                </c:pt>
                <c:pt idx="925">
                  <c:v>2305</c:v>
                </c:pt>
                <c:pt idx="926">
                  <c:v>2290</c:v>
                </c:pt>
                <c:pt idx="927">
                  <c:v>2286</c:v>
                </c:pt>
                <c:pt idx="928">
                  <c:v>2351</c:v>
                </c:pt>
                <c:pt idx="929">
                  <c:v>2297</c:v>
                </c:pt>
                <c:pt idx="930">
                  <c:v>2307</c:v>
                </c:pt>
                <c:pt idx="931">
                  <c:v>2327</c:v>
                </c:pt>
                <c:pt idx="932">
                  <c:v>2326</c:v>
                </c:pt>
                <c:pt idx="933">
                  <c:v>2403</c:v>
                </c:pt>
                <c:pt idx="934">
                  <c:v>2392</c:v>
                </c:pt>
                <c:pt idx="935">
                  <c:v>2394</c:v>
                </c:pt>
                <c:pt idx="936">
                  <c:v>2444</c:v>
                </c:pt>
                <c:pt idx="937">
                  <c:v>2444</c:v>
                </c:pt>
                <c:pt idx="938">
                  <c:v>2441</c:v>
                </c:pt>
                <c:pt idx="939">
                  <c:v>2456</c:v>
                </c:pt>
                <c:pt idx="940">
                  <c:v>2432</c:v>
                </c:pt>
                <c:pt idx="941">
                  <c:v>2459</c:v>
                </c:pt>
                <c:pt idx="942">
                  <c:v>2425</c:v>
                </c:pt>
                <c:pt idx="943">
                  <c:v>2391</c:v>
                </c:pt>
                <c:pt idx="944">
                  <c:v>2490</c:v>
                </c:pt>
                <c:pt idx="945">
                  <c:v>2509</c:v>
                </c:pt>
                <c:pt idx="946">
                  <c:v>2470</c:v>
                </c:pt>
                <c:pt idx="947">
                  <c:v>2404</c:v>
                </c:pt>
                <c:pt idx="948">
                  <c:v>2438</c:v>
                </c:pt>
                <c:pt idx="949">
                  <c:v>2383</c:v>
                </c:pt>
                <c:pt idx="950">
                  <c:v>2438</c:v>
                </c:pt>
                <c:pt idx="951">
                  <c:v>2478</c:v>
                </c:pt>
                <c:pt idx="952">
                  <c:v>2458</c:v>
                </c:pt>
                <c:pt idx="953">
                  <c:v>2443</c:v>
                </c:pt>
                <c:pt idx="954">
                  <c:v>2478</c:v>
                </c:pt>
                <c:pt idx="955">
                  <c:v>2493</c:v>
                </c:pt>
                <c:pt idx="956">
                  <c:v>2540</c:v>
                </c:pt>
                <c:pt idx="957">
                  <c:v>2556</c:v>
                </c:pt>
                <c:pt idx="958">
                  <c:v>2562</c:v>
                </c:pt>
                <c:pt idx="959">
                  <c:v>2538</c:v>
                </c:pt>
                <c:pt idx="960">
                  <c:v>2552</c:v>
                </c:pt>
                <c:pt idx="961">
                  <c:v>2522</c:v>
                </c:pt>
                <c:pt idx="962">
                  <c:v>2523</c:v>
                </c:pt>
                <c:pt idx="963">
                  <c:v>2554</c:v>
                </c:pt>
                <c:pt idx="964">
                  <c:v>2509</c:v>
                </c:pt>
                <c:pt idx="965">
                  <c:v>2530</c:v>
                </c:pt>
                <c:pt idx="966">
                  <c:v>2530</c:v>
                </c:pt>
                <c:pt idx="967">
                  <c:v>2496</c:v>
                </c:pt>
                <c:pt idx="968">
                  <c:v>2530</c:v>
                </c:pt>
                <c:pt idx="969">
                  <c:v>2542</c:v>
                </c:pt>
                <c:pt idx="970">
                  <c:v>2544</c:v>
                </c:pt>
                <c:pt idx="971">
                  <c:v>2523</c:v>
                </c:pt>
                <c:pt idx="972">
                  <c:v>2532</c:v>
                </c:pt>
                <c:pt idx="973">
                  <c:v>2544</c:v>
                </c:pt>
                <c:pt idx="974">
                  <c:v>2514</c:v>
                </c:pt>
                <c:pt idx="975">
                  <c:v>2484</c:v>
                </c:pt>
                <c:pt idx="976">
                  <c:v>2507</c:v>
                </c:pt>
                <c:pt idx="977">
                  <c:v>2511</c:v>
                </c:pt>
                <c:pt idx="978">
                  <c:v>2489</c:v>
                </c:pt>
                <c:pt idx="979">
                  <c:v>2559</c:v>
                </c:pt>
                <c:pt idx="980">
                  <c:v>2565</c:v>
                </c:pt>
                <c:pt idx="981">
                  <c:v>2589</c:v>
                </c:pt>
                <c:pt idx="982">
                  <c:v>2584</c:v>
                </c:pt>
                <c:pt idx="983">
                  <c:v>2531</c:v>
                </c:pt>
                <c:pt idx="984">
                  <c:v>2528</c:v>
                </c:pt>
                <c:pt idx="985">
                  <c:v>2526</c:v>
                </c:pt>
                <c:pt idx="986">
                  <c:v>2537</c:v>
                </c:pt>
                <c:pt idx="987">
                  <c:v>2525</c:v>
                </c:pt>
                <c:pt idx="988">
                  <c:v>2525</c:v>
                </c:pt>
                <c:pt idx="989">
                  <c:v>2578</c:v>
                </c:pt>
                <c:pt idx="990">
                  <c:v>2561</c:v>
                </c:pt>
                <c:pt idx="991">
                  <c:v>2522</c:v>
                </c:pt>
                <c:pt idx="992">
                  <c:v>2465</c:v>
                </c:pt>
                <c:pt idx="993">
                  <c:v>2416</c:v>
                </c:pt>
                <c:pt idx="994">
                  <c:v>2405</c:v>
                </c:pt>
                <c:pt idx="995">
                  <c:v>2374</c:v>
                </c:pt>
                <c:pt idx="996">
                  <c:v>2354</c:v>
                </c:pt>
                <c:pt idx="997">
                  <c:v>2420</c:v>
                </c:pt>
                <c:pt idx="998">
                  <c:v>2367</c:v>
                </c:pt>
                <c:pt idx="999">
                  <c:v>2356</c:v>
                </c:pt>
                <c:pt idx="1000">
                  <c:v>2321</c:v>
                </c:pt>
                <c:pt idx="1001">
                  <c:v>2297</c:v>
                </c:pt>
                <c:pt idx="1002">
                  <c:v>2270</c:v>
                </c:pt>
                <c:pt idx="1003">
                  <c:v>2298</c:v>
                </c:pt>
                <c:pt idx="1004">
                  <c:v>2276</c:v>
                </c:pt>
                <c:pt idx="1005">
                  <c:v>2293</c:v>
                </c:pt>
                <c:pt idx="1006">
                  <c:v>2276</c:v>
                </c:pt>
                <c:pt idx="1007">
                  <c:v>2295</c:v>
                </c:pt>
                <c:pt idx="1008">
                  <c:v>2298</c:v>
                </c:pt>
                <c:pt idx="1009">
                  <c:v>2337</c:v>
                </c:pt>
                <c:pt idx="1010">
                  <c:v>2384</c:v>
                </c:pt>
                <c:pt idx="1011">
                  <c:v>2339</c:v>
                </c:pt>
                <c:pt idx="1012">
                  <c:v>2316</c:v>
                </c:pt>
                <c:pt idx="1013">
                  <c:v>2307</c:v>
                </c:pt>
                <c:pt idx="1014">
                  <c:v>2305</c:v>
                </c:pt>
                <c:pt idx="1015">
                  <c:v>2311</c:v>
                </c:pt>
                <c:pt idx="1016">
                  <c:v>2298</c:v>
                </c:pt>
                <c:pt idx="1017">
                  <c:v>2281</c:v>
                </c:pt>
                <c:pt idx="1018">
                  <c:v>2297</c:v>
                </c:pt>
                <c:pt idx="1019">
                  <c:v>2288</c:v>
                </c:pt>
                <c:pt idx="1020">
                  <c:v>2283</c:v>
                </c:pt>
                <c:pt idx="1021">
                  <c:v>2315</c:v>
                </c:pt>
                <c:pt idx="1022">
                  <c:v>2308</c:v>
                </c:pt>
                <c:pt idx="1023">
                  <c:v>2303</c:v>
                </c:pt>
                <c:pt idx="1024">
                  <c:v>2309</c:v>
                </c:pt>
                <c:pt idx="1025">
                  <c:v>2281</c:v>
                </c:pt>
                <c:pt idx="1026">
                  <c:v>2256</c:v>
                </c:pt>
                <c:pt idx="1027">
                  <c:v>2269</c:v>
                </c:pt>
                <c:pt idx="1028">
                  <c:v>2312</c:v>
                </c:pt>
                <c:pt idx="1029">
                  <c:v>2328</c:v>
                </c:pt>
                <c:pt idx="1030">
                  <c:v>2309</c:v>
                </c:pt>
                <c:pt idx="1031">
                  <c:v>2316</c:v>
                </c:pt>
                <c:pt idx="1032">
                  <c:v>2468</c:v>
                </c:pt>
                <c:pt idx="1033">
                  <c:v>2486</c:v>
                </c:pt>
                <c:pt idx="1034">
                  <c:v>2487</c:v>
                </c:pt>
                <c:pt idx="1035">
                  <c:v>2485</c:v>
                </c:pt>
                <c:pt idx="1036">
                  <c:v>2474</c:v>
                </c:pt>
                <c:pt idx="1037">
                  <c:v>2459</c:v>
                </c:pt>
                <c:pt idx="1038">
                  <c:v>2463</c:v>
                </c:pt>
                <c:pt idx="1039">
                  <c:v>2507</c:v>
                </c:pt>
                <c:pt idx="1040">
                  <c:v>2523</c:v>
                </c:pt>
                <c:pt idx="1041">
                  <c:v>2560</c:v>
                </c:pt>
                <c:pt idx="1042">
                  <c:v>2550</c:v>
                </c:pt>
                <c:pt idx="1043">
                  <c:v>2578</c:v>
                </c:pt>
                <c:pt idx="1044">
                  <c:v>2560</c:v>
                </c:pt>
                <c:pt idx="1045">
                  <c:v>2581</c:v>
                </c:pt>
                <c:pt idx="1046">
                  <c:v>2607</c:v>
                </c:pt>
                <c:pt idx="1047">
                  <c:v>2609</c:v>
                </c:pt>
                <c:pt idx="1048">
                  <c:v>2586</c:v>
                </c:pt>
                <c:pt idx="1049">
                  <c:v>2584</c:v>
                </c:pt>
                <c:pt idx="1050">
                  <c:v>2584</c:v>
                </c:pt>
                <c:pt idx="1051">
                  <c:v>2594</c:v>
                </c:pt>
                <c:pt idx="1052">
                  <c:v>2602</c:v>
                </c:pt>
                <c:pt idx="1053">
                  <c:v>2621</c:v>
                </c:pt>
                <c:pt idx="1054">
                  <c:v>2676</c:v>
                </c:pt>
                <c:pt idx="1055">
                  <c:v>2681</c:v>
                </c:pt>
                <c:pt idx="1056">
                  <c:v>2725</c:v>
                </c:pt>
                <c:pt idx="1057">
                  <c:v>2741</c:v>
                </c:pt>
                <c:pt idx="1058">
                  <c:v>2738</c:v>
                </c:pt>
                <c:pt idx="1059">
                  <c:v>2713</c:v>
                </c:pt>
                <c:pt idx="1060">
                  <c:v>2682</c:v>
                </c:pt>
                <c:pt idx="1061">
                  <c:v>2662</c:v>
                </c:pt>
                <c:pt idx="1062">
                  <c:v>2628</c:v>
                </c:pt>
                <c:pt idx="1063">
                  <c:v>2592</c:v>
                </c:pt>
                <c:pt idx="1064">
                  <c:v>2558</c:v>
                </c:pt>
                <c:pt idx="1065">
                  <c:v>2558</c:v>
                </c:pt>
                <c:pt idx="1066">
                  <c:v>2568</c:v>
                </c:pt>
                <c:pt idx="1067">
                  <c:v>2582</c:v>
                </c:pt>
                <c:pt idx="1068">
                  <c:v>2579</c:v>
                </c:pt>
                <c:pt idx="1069">
                  <c:v>2556</c:v>
                </c:pt>
                <c:pt idx="1070">
                  <c:v>2532</c:v>
                </c:pt>
                <c:pt idx="1071">
                  <c:v>2508</c:v>
                </c:pt>
                <c:pt idx="1072">
                  <c:v>2490</c:v>
                </c:pt>
                <c:pt idx="1073">
                  <c:v>2430</c:v>
                </c:pt>
                <c:pt idx="1074">
                  <c:v>2397</c:v>
                </c:pt>
                <c:pt idx="1075">
                  <c:v>2380</c:v>
                </c:pt>
                <c:pt idx="1076">
                  <c:v>2360</c:v>
                </c:pt>
                <c:pt idx="1077">
                  <c:v>2323</c:v>
                </c:pt>
                <c:pt idx="1078">
                  <c:v>2273</c:v>
                </c:pt>
                <c:pt idx="1079">
                  <c:v>2245</c:v>
                </c:pt>
                <c:pt idx="1080">
                  <c:v>2235</c:v>
                </c:pt>
                <c:pt idx="1081">
                  <c:v>2321</c:v>
                </c:pt>
                <c:pt idx="1082">
                  <c:v>2291</c:v>
                </c:pt>
                <c:pt idx="1083">
                  <c:v>2328</c:v>
                </c:pt>
                <c:pt idx="1084">
                  <c:v>2302</c:v>
                </c:pt>
                <c:pt idx="1085">
                  <c:v>2236</c:v>
                </c:pt>
                <c:pt idx="1086">
                  <c:v>2300</c:v>
                </c:pt>
                <c:pt idx="1087">
                  <c:v>2288</c:v>
                </c:pt>
                <c:pt idx="1088">
                  <c:v>2251</c:v>
                </c:pt>
                <c:pt idx="1089">
                  <c:v>2225</c:v>
                </c:pt>
                <c:pt idx="1090">
                  <c:v>2190</c:v>
                </c:pt>
                <c:pt idx="1091">
                  <c:v>2167</c:v>
                </c:pt>
                <c:pt idx="1092">
                  <c:v>2079</c:v>
                </c:pt>
                <c:pt idx="1093">
                  <c:v>2078</c:v>
                </c:pt>
                <c:pt idx="1094">
                  <c:v>2066</c:v>
                </c:pt>
                <c:pt idx="1095">
                  <c:v>2073</c:v>
                </c:pt>
                <c:pt idx="1096">
                  <c:v>2070</c:v>
                </c:pt>
                <c:pt idx="1097">
                  <c:v>2105</c:v>
                </c:pt>
                <c:pt idx="1098">
                  <c:v>2062</c:v>
                </c:pt>
                <c:pt idx="1099">
                  <c:v>2035</c:v>
                </c:pt>
                <c:pt idx="1100">
                  <c:v>2003</c:v>
                </c:pt>
                <c:pt idx="1101">
                  <c:v>2022</c:v>
                </c:pt>
                <c:pt idx="1102">
                  <c:v>2025</c:v>
                </c:pt>
                <c:pt idx="1103">
                  <c:v>2031</c:v>
                </c:pt>
                <c:pt idx="1104">
                  <c:v>2008</c:v>
                </c:pt>
                <c:pt idx="1105">
                  <c:v>1997</c:v>
                </c:pt>
                <c:pt idx="1106">
                  <c:v>1999</c:v>
                </c:pt>
                <c:pt idx="1107">
                  <c:v>2051</c:v>
                </c:pt>
                <c:pt idx="1108">
                  <c:v>2055</c:v>
                </c:pt>
                <c:pt idx="1109">
                  <c:v>2056</c:v>
                </c:pt>
                <c:pt idx="1110">
                  <c:v>2063</c:v>
                </c:pt>
                <c:pt idx="1111">
                  <c:v>2076</c:v>
                </c:pt>
                <c:pt idx="1112">
                  <c:v>2143</c:v>
                </c:pt>
                <c:pt idx="1113">
                  <c:v>2204</c:v>
                </c:pt>
                <c:pt idx="1114">
                  <c:v>2183</c:v>
                </c:pt>
                <c:pt idx="1115">
                  <c:v>2179</c:v>
                </c:pt>
                <c:pt idx="1116">
                  <c:v>2425</c:v>
                </c:pt>
                <c:pt idx="1117">
                  <c:v>2498</c:v>
                </c:pt>
                <c:pt idx="1118">
                  <c:v>2674</c:v>
                </c:pt>
                <c:pt idx="1119">
                  <c:v>2650</c:v>
                </c:pt>
                <c:pt idx="1120">
                  <c:v>2618</c:v>
                </c:pt>
                <c:pt idx="1121">
                  <c:v>2618</c:v>
                </c:pt>
                <c:pt idx="1122">
                  <c:v>2634</c:v>
                </c:pt>
                <c:pt idx="1123">
                  <c:v>2603</c:v>
                </c:pt>
                <c:pt idx="1124">
                  <c:v>2581</c:v>
                </c:pt>
                <c:pt idx="1125">
                  <c:v>2557</c:v>
                </c:pt>
                <c:pt idx="1126">
                  <c:v>2526</c:v>
                </c:pt>
                <c:pt idx="1127">
                  <c:v>2508</c:v>
                </c:pt>
                <c:pt idx="1128">
                  <c:v>2567</c:v>
                </c:pt>
                <c:pt idx="1129">
                  <c:v>2543</c:v>
                </c:pt>
                <c:pt idx="1130">
                  <c:v>2542</c:v>
                </c:pt>
                <c:pt idx="1131">
                  <c:v>2542</c:v>
                </c:pt>
                <c:pt idx="1132">
                  <c:v>2542</c:v>
                </c:pt>
                <c:pt idx="1133">
                  <c:v>2500</c:v>
                </c:pt>
                <c:pt idx="1134">
                  <c:v>2458</c:v>
                </c:pt>
                <c:pt idx="1135">
                  <c:v>2434</c:v>
                </c:pt>
                <c:pt idx="1136">
                  <c:v>2394</c:v>
                </c:pt>
                <c:pt idx="1137">
                  <c:v>2409</c:v>
                </c:pt>
                <c:pt idx="1138">
                  <c:v>2422</c:v>
                </c:pt>
                <c:pt idx="1139">
                  <c:v>2442</c:v>
                </c:pt>
                <c:pt idx="1140">
                  <c:v>2417</c:v>
                </c:pt>
                <c:pt idx="1141">
                  <c:v>2412</c:v>
                </c:pt>
                <c:pt idx="1142">
                  <c:v>2434</c:v>
                </c:pt>
                <c:pt idx="1143">
                  <c:v>2412</c:v>
                </c:pt>
                <c:pt idx="1144">
                  <c:v>2372</c:v>
                </c:pt>
                <c:pt idx="1145">
                  <c:v>2373</c:v>
                </c:pt>
                <c:pt idx="1146">
                  <c:v>2368</c:v>
                </c:pt>
                <c:pt idx="1147">
                  <c:v>2368</c:v>
                </c:pt>
                <c:pt idx="1148">
                  <c:v>2362</c:v>
                </c:pt>
                <c:pt idx="1149">
                  <c:v>2403</c:v>
                </c:pt>
                <c:pt idx="1150">
                  <c:v>2439</c:v>
                </c:pt>
                <c:pt idx="1151">
                  <c:v>2420</c:v>
                </c:pt>
                <c:pt idx="1152">
                  <c:v>2411</c:v>
                </c:pt>
                <c:pt idx="1153">
                  <c:v>2393</c:v>
                </c:pt>
                <c:pt idx="1154">
                  <c:v>2385</c:v>
                </c:pt>
                <c:pt idx="1155">
                  <c:v>2378</c:v>
                </c:pt>
                <c:pt idx="1156">
                  <c:v>2401</c:v>
                </c:pt>
                <c:pt idx="1157">
                  <c:v>2385</c:v>
                </c:pt>
                <c:pt idx="1158">
                  <c:v>2341</c:v>
                </c:pt>
                <c:pt idx="1159">
                  <c:v>2353</c:v>
                </c:pt>
                <c:pt idx="1160">
                  <c:v>2348</c:v>
                </c:pt>
                <c:pt idx="1161">
                  <c:v>2364</c:v>
                </c:pt>
                <c:pt idx="1162">
                  <c:v>2372</c:v>
                </c:pt>
                <c:pt idx="1163">
                  <c:v>2367</c:v>
                </c:pt>
                <c:pt idx="1164">
                  <c:v>2387</c:v>
                </c:pt>
                <c:pt idx="1165">
                  <c:v>2424</c:v>
                </c:pt>
                <c:pt idx="1166">
                  <c:v>2607</c:v>
                </c:pt>
                <c:pt idx="1167">
                  <c:v>2619</c:v>
                </c:pt>
                <c:pt idx="1168">
                  <c:v>2595</c:v>
                </c:pt>
                <c:pt idx="1169">
                  <c:v>2584</c:v>
                </c:pt>
                <c:pt idx="1170">
                  <c:v>2628</c:v>
                </c:pt>
                <c:pt idx="1171">
                  <c:v>2646</c:v>
                </c:pt>
                <c:pt idx="1172">
                  <c:v>2668</c:v>
                </c:pt>
                <c:pt idx="1173">
                  <c:v>2684</c:v>
                </c:pt>
                <c:pt idx="1174">
                  <c:v>2684</c:v>
                </c:pt>
                <c:pt idx="1175">
                  <c:v>2665</c:v>
                </c:pt>
                <c:pt idx="1176">
                  <c:v>2687</c:v>
                </c:pt>
                <c:pt idx="1177">
                  <c:v>2675</c:v>
                </c:pt>
                <c:pt idx="1178">
                  <c:v>2742</c:v>
                </c:pt>
                <c:pt idx="1179">
                  <c:v>2865</c:v>
                </c:pt>
                <c:pt idx="1180">
                  <c:v>3043</c:v>
                </c:pt>
                <c:pt idx="1181">
                  <c:v>3004</c:v>
                </c:pt>
                <c:pt idx="1182">
                  <c:v>2996</c:v>
                </c:pt>
                <c:pt idx="1183">
                  <c:v>2967</c:v>
                </c:pt>
                <c:pt idx="1184">
                  <c:v>2924</c:v>
                </c:pt>
                <c:pt idx="1185">
                  <c:v>2981</c:v>
                </c:pt>
                <c:pt idx="1186">
                  <c:v>2982</c:v>
                </c:pt>
                <c:pt idx="1187">
                  <c:v>2937</c:v>
                </c:pt>
                <c:pt idx="1188">
                  <c:v>2939</c:v>
                </c:pt>
                <c:pt idx="1189">
                  <c:v>2931</c:v>
                </c:pt>
                <c:pt idx="1190">
                  <c:v>2925</c:v>
                </c:pt>
                <c:pt idx="1191">
                  <c:v>2970</c:v>
                </c:pt>
                <c:pt idx="1192">
                  <c:v>2955</c:v>
                </c:pt>
                <c:pt idx="1193">
                  <c:v>3074</c:v>
                </c:pt>
                <c:pt idx="1194">
                  <c:v>3086</c:v>
                </c:pt>
                <c:pt idx="1195">
                  <c:v>3082</c:v>
                </c:pt>
                <c:pt idx="1196">
                  <c:v>3129</c:v>
                </c:pt>
                <c:pt idx="1197">
                  <c:v>3110</c:v>
                </c:pt>
                <c:pt idx="1198">
                  <c:v>3112</c:v>
                </c:pt>
                <c:pt idx="1199">
                  <c:v>3061</c:v>
                </c:pt>
                <c:pt idx="1200">
                  <c:v>3073</c:v>
                </c:pt>
                <c:pt idx="1201">
                  <c:v>3066</c:v>
                </c:pt>
                <c:pt idx="1202">
                  <c:v>2988</c:v>
                </c:pt>
                <c:pt idx="1203">
                  <c:v>3020</c:v>
                </c:pt>
                <c:pt idx="1204">
                  <c:v>2979</c:v>
                </c:pt>
                <c:pt idx="1205">
                  <c:v>2993</c:v>
                </c:pt>
                <c:pt idx="1206">
                  <c:v>2945</c:v>
                </c:pt>
                <c:pt idx="1207">
                  <c:v>2927</c:v>
                </c:pt>
                <c:pt idx="1208">
                  <c:v>2932</c:v>
                </c:pt>
                <c:pt idx="1209">
                  <c:v>2933</c:v>
                </c:pt>
                <c:pt idx="1210">
                  <c:v>3014</c:v>
                </c:pt>
                <c:pt idx="1211">
                  <c:v>3002</c:v>
                </c:pt>
                <c:pt idx="1212">
                  <c:v>2985</c:v>
                </c:pt>
                <c:pt idx="1213">
                  <c:v>3014</c:v>
                </c:pt>
                <c:pt idx="1214">
                  <c:v>3059</c:v>
                </c:pt>
                <c:pt idx="1215">
                  <c:v>3015</c:v>
                </c:pt>
                <c:pt idx="1216">
                  <c:v>3083</c:v>
                </c:pt>
                <c:pt idx="1217">
                  <c:v>3037</c:v>
                </c:pt>
                <c:pt idx="1218">
                  <c:v>3068</c:v>
                </c:pt>
                <c:pt idx="1219">
                  <c:v>3071</c:v>
                </c:pt>
                <c:pt idx="1220">
                  <c:v>2979</c:v>
                </c:pt>
                <c:pt idx="1221">
                  <c:v>2965</c:v>
                </c:pt>
                <c:pt idx="1222">
                  <c:v>2933</c:v>
                </c:pt>
                <c:pt idx="1223">
                  <c:v>2956</c:v>
                </c:pt>
                <c:pt idx="1224">
                  <c:v>3012</c:v>
                </c:pt>
                <c:pt idx="1225">
                  <c:v>2987</c:v>
                </c:pt>
                <c:pt idx="1226">
                  <c:v>2973</c:v>
                </c:pt>
                <c:pt idx="1227">
                  <c:v>2922</c:v>
                </c:pt>
                <c:pt idx="1228">
                  <c:v>2924</c:v>
                </c:pt>
                <c:pt idx="1229">
                  <c:v>3026</c:v>
                </c:pt>
                <c:pt idx="1230">
                  <c:v>2956</c:v>
                </c:pt>
                <c:pt idx="1231">
                  <c:v>2932</c:v>
                </c:pt>
                <c:pt idx="1232">
                  <c:v>3029</c:v>
                </c:pt>
                <c:pt idx="1233">
                  <c:v>3002</c:v>
                </c:pt>
                <c:pt idx="1234">
                  <c:v>3034</c:v>
                </c:pt>
                <c:pt idx="1235">
                  <c:v>2990</c:v>
                </c:pt>
                <c:pt idx="1236">
                  <c:v>3010</c:v>
                </c:pt>
                <c:pt idx="1237">
                  <c:v>3036</c:v>
                </c:pt>
                <c:pt idx="1238">
                  <c:v>3026</c:v>
                </c:pt>
                <c:pt idx="1239">
                  <c:v>2948</c:v>
                </c:pt>
                <c:pt idx="1240">
                  <c:v>3017</c:v>
                </c:pt>
                <c:pt idx="1241">
                  <c:v>3026</c:v>
                </c:pt>
                <c:pt idx="1242">
                  <c:v>3007</c:v>
                </c:pt>
                <c:pt idx="1243">
                  <c:v>3082</c:v>
                </c:pt>
                <c:pt idx="1244">
                  <c:v>3047</c:v>
                </c:pt>
                <c:pt idx="1245">
                  <c:v>3030</c:v>
                </c:pt>
                <c:pt idx="1246">
                  <c:v>3091</c:v>
                </c:pt>
                <c:pt idx="1247">
                  <c:v>3041</c:v>
                </c:pt>
                <c:pt idx="1248">
                  <c:v>2996</c:v>
                </c:pt>
                <c:pt idx="1249">
                  <c:v>2999</c:v>
                </c:pt>
                <c:pt idx="1250">
                  <c:v>3033</c:v>
                </c:pt>
                <c:pt idx="1251">
                  <c:v>3028</c:v>
                </c:pt>
                <c:pt idx="1252">
                  <c:v>3033</c:v>
                </c:pt>
                <c:pt idx="1253">
                  <c:v>3048</c:v>
                </c:pt>
                <c:pt idx="1254">
                  <c:v>3008</c:v>
                </c:pt>
                <c:pt idx="1255">
                  <c:v>3012</c:v>
                </c:pt>
                <c:pt idx="1256">
                  <c:v>2984</c:v>
                </c:pt>
                <c:pt idx="1257">
                  <c:v>2934</c:v>
                </c:pt>
                <c:pt idx="1258">
                  <c:v>2944</c:v>
                </c:pt>
                <c:pt idx="1259">
                  <c:v>2924</c:v>
                </c:pt>
                <c:pt idx="1260">
                  <c:v>2892</c:v>
                </c:pt>
                <c:pt idx="1261">
                  <c:v>2870</c:v>
                </c:pt>
                <c:pt idx="1262">
                  <c:v>2836</c:v>
                </c:pt>
                <c:pt idx="1263">
                  <c:v>2735</c:v>
                </c:pt>
                <c:pt idx="1264">
                  <c:v>2749</c:v>
                </c:pt>
                <c:pt idx="1265">
                  <c:v>2708</c:v>
                </c:pt>
                <c:pt idx="1266">
                  <c:v>2751</c:v>
                </c:pt>
                <c:pt idx="1267">
                  <c:v>2695</c:v>
                </c:pt>
                <c:pt idx="1268">
                  <c:v>2622</c:v>
                </c:pt>
                <c:pt idx="1269">
                  <c:v>2595</c:v>
                </c:pt>
                <c:pt idx="1270">
                  <c:v>2562</c:v>
                </c:pt>
                <c:pt idx="1271">
                  <c:v>2506</c:v>
                </c:pt>
                <c:pt idx="1272">
                  <c:v>2392</c:v>
                </c:pt>
                <c:pt idx="1273">
                  <c:v>2293</c:v>
                </c:pt>
                <c:pt idx="1274">
                  <c:v>2256</c:v>
                </c:pt>
                <c:pt idx="1275">
                  <c:v>2285</c:v>
                </c:pt>
                <c:pt idx="1276">
                  <c:v>2312</c:v>
                </c:pt>
                <c:pt idx="1277">
                  <c:v>2310</c:v>
                </c:pt>
                <c:pt idx="1278">
                  <c:v>2298</c:v>
                </c:pt>
                <c:pt idx="1279">
                  <c:v>2354</c:v>
                </c:pt>
                <c:pt idx="1280">
                  <c:v>2351</c:v>
                </c:pt>
                <c:pt idx="1281">
                  <c:v>2338</c:v>
                </c:pt>
                <c:pt idx="1282">
                  <c:v>2298</c:v>
                </c:pt>
                <c:pt idx="1283">
                  <c:v>2278</c:v>
                </c:pt>
                <c:pt idx="1284">
                  <c:v>2260</c:v>
                </c:pt>
                <c:pt idx="1285">
                  <c:v>2251</c:v>
                </c:pt>
                <c:pt idx="1286">
                  <c:v>2259</c:v>
                </c:pt>
                <c:pt idx="1287">
                  <c:v>2260</c:v>
                </c:pt>
                <c:pt idx="1288">
                  <c:v>2220</c:v>
                </c:pt>
                <c:pt idx="1289">
                  <c:v>2178</c:v>
                </c:pt>
                <c:pt idx="1290">
                  <c:v>2109</c:v>
                </c:pt>
                <c:pt idx="1291">
                  <c:v>2099</c:v>
                </c:pt>
                <c:pt idx="1292">
                  <c:v>2073</c:v>
                </c:pt>
                <c:pt idx="1293">
                  <c:v>2040</c:v>
                </c:pt>
                <c:pt idx="1294">
                  <c:v>2032</c:v>
                </c:pt>
                <c:pt idx="1295">
                  <c:v>2046</c:v>
                </c:pt>
                <c:pt idx="1296">
                  <c:v>2041</c:v>
                </c:pt>
                <c:pt idx="1297">
                  <c:v>2044</c:v>
                </c:pt>
                <c:pt idx="1298">
                  <c:v>2077</c:v>
                </c:pt>
                <c:pt idx="1299">
                  <c:v>2072</c:v>
                </c:pt>
                <c:pt idx="1300">
                  <c:v>2077</c:v>
                </c:pt>
                <c:pt idx="1301">
                  <c:v>2132</c:v>
                </c:pt>
                <c:pt idx="1302">
                  <c:v>2104</c:v>
                </c:pt>
                <c:pt idx="1303">
                  <c:v>2077</c:v>
                </c:pt>
                <c:pt idx="1304">
                  <c:v>2056</c:v>
                </c:pt>
                <c:pt idx="1305">
                  <c:v>1979</c:v>
                </c:pt>
                <c:pt idx="1306">
                  <c:v>1892</c:v>
                </c:pt>
                <c:pt idx="1307">
                  <c:v>1817</c:v>
                </c:pt>
                <c:pt idx="1308">
                  <c:v>1800</c:v>
                </c:pt>
                <c:pt idx="1309">
                  <c:v>1839</c:v>
                </c:pt>
                <c:pt idx="1310">
                  <c:v>1821</c:v>
                </c:pt>
                <c:pt idx="1311">
                  <c:v>1838</c:v>
                </c:pt>
                <c:pt idx="1312">
                  <c:v>1848</c:v>
                </c:pt>
                <c:pt idx="1313">
                  <c:v>1881</c:v>
                </c:pt>
                <c:pt idx="1314">
                  <c:v>1906</c:v>
                </c:pt>
                <c:pt idx="1315">
                  <c:v>1892</c:v>
                </c:pt>
                <c:pt idx="1316">
                  <c:v>1894</c:v>
                </c:pt>
                <c:pt idx="1317">
                  <c:v>1967</c:v>
                </c:pt>
                <c:pt idx="1318">
                  <c:v>1965</c:v>
                </c:pt>
                <c:pt idx="1319">
                  <c:v>1953</c:v>
                </c:pt>
                <c:pt idx="1320">
                  <c:v>1918</c:v>
                </c:pt>
                <c:pt idx="1321">
                  <c:v>1917</c:v>
                </c:pt>
                <c:pt idx="1322">
                  <c:v>1896</c:v>
                </c:pt>
                <c:pt idx="1323">
                  <c:v>1896</c:v>
                </c:pt>
                <c:pt idx="1324">
                  <c:v>1895</c:v>
                </c:pt>
                <c:pt idx="1325">
                  <c:v>2022</c:v>
                </c:pt>
                <c:pt idx="1326">
                  <c:v>2002</c:v>
                </c:pt>
                <c:pt idx="1327">
                  <c:v>1973</c:v>
                </c:pt>
                <c:pt idx="1328">
                  <c:v>1968</c:v>
                </c:pt>
                <c:pt idx="1329">
                  <c:v>1941</c:v>
                </c:pt>
                <c:pt idx="1330">
                  <c:v>1940</c:v>
                </c:pt>
                <c:pt idx="1331">
                  <c:v>1948</c:v>
                </c:pt>
                <c:pt idx="1332">
                  <c:v>1924</c:v>
                </c:pt>
                <c:pt idx="1333">
                  <c:v>2017</c:v>
                </c:pt>
                <c:pt idx="1334">
                  <c:v>1999</c:v>
                </c:pt>
                <c:pt idx="1335">
                  <c:v>1976</c:v>
                </c:pt>
                <c:pt idx="1336">
                  <c:v>1945</c:v>
                </c:pt>
                <c:pt idx="1337">
                  <c:v>1908</c:v>
                </c:pt>
                <c:pt idx="1338">
                  <c:v>1870</c:v>
                </c:pt>
                <c:pt idx="1339">
                  <c:v>1857</c:v>
                </c:pt>
                <c:pt idx="1340">
                  <c:v>1925</c:v>
                </c:pt>
                <c:pt idx="1341">
                  <c:v>1912</c:v>
                </c:pt>
                <c:pt idx="1342">
                  <c:v>1900</c:v>
                </c:pt>
                <c:pt idx="1343">
                  <c:v>1919</c:v>
                </c:pt>
                <c:pt idx="1344">
                  <c:v>1902</c:v>
                </c:pt>
                <c:pt idx="1345">
                  <c:v>1822</c:v>
                </c:pt>
                <c:pt idx="1346">
                  <c:v>1804</c:v>
                </c:pt>
                <c:pt idx="1347">
                  <c:v>1818</c:v>
                </c:pt>
                <c:pt idx="1348">
                  <c:v>1779</c:v>
                </c:pt>
                <c:pt idx="1349">
                  <c:v>1740</c:v>
                </c:pt>
                <c:pt idx="1350">
                  <c:v>1705</c:v>
                </c:pt>
                <c:pt idx="1351">
                  <c:v>1636</c:v>
                </c:pt>
                <c:pt idx="1352">
                  <c:v>1588</c:v>
                </c:pt>
                <c:pt idx="1353">
                  <c:v>1557</c:v>
                </c:pt>
                <c:pt idx="1354">
                  <c:v>1590</c:v>
                </c:pt>
                <c:pt idx="1355">
                  <c:v>1564</c:v>
                </c:pt>
                <c:pt idx="1356">
                  <c:v>1552</c:v>
                </c:pt>
                <c:pt idx="1357">
                  <c:v>1580</c:v>
                </c:pt>
                <c:pt idx="1358">
                  <c:v>1589</c:v>
                </c:pt>
                <c:pt idx="1359">
                  <c:v>1561</c:v>
                </c:pt>
                <c:pt idx="1360">
                  <c:v>1558</c:v>
                </c:pt>
                <c:pt idx="1361">
                  <c:v>1588</c:v>
                </c:pt>
                <c:pt idx="1362">
                  <c:v>1588</c:v>
                </c:pt>
                <c:pt idx="1363">
                  <c:v>1583</c:v>
                </c:pt>
                <c:pt idx="1364">
                  <c:v>1565</c:v>
                </c:pt>
                <c:pt idx="1365">
                  <c:v>1529</c:v>
                </c:pt>
                <c:pt idx="1366">
                  <c:v>1521</c:v>
                </c:pt>
                <c:pt idx="1367">
                  <c:v>1482</c:v>
                </c:pt>
                <c:pt idx="1368">
                  <c:v>1467</c:v>
                </c:pt>
                <c:pt idx="1369">
                  <c:v>1471</c:v>
                </c:pt>
                <c:pt idx="1370">
                  <c:v>1423</c:v>
                </c:pt>
                <c:pt idx="1371">
                  <c:v>1379</c:v>
                </c:pt>
                <c:pt idx="1372">
                  <c:v>1376</c:v>
                </c:pt>
                <c:pt idx="1373">
                  <c:v>1337</c:v>
                </c:pt>
                <c:pt idx="1374">
                  <c:v>1310</c:v>
                </c:pt>
                <c:pt idx="1375">
                  <c:v>1295</c:v>
                </c:pt>
                <c:pt idx="1376">
                  <c:v>1311</c:v>
                </c:pt>
                <c:pt idx="1377">
                  <c:v>1374</c:v>
                </c:pt>
                <c:pt idx="1378">
                  <c:v>1516</c:v>
                </c:pt>
                <c:pt idx="1379">
                  <c:v>1525</c:v>
                </c:pt>
                <c:pt idx="1380">
                  <c:v>1974</c:v>
                </c:pt>
                <c:pt idx="1381">
                  <c:v>1959</c:v>
                </c:pt>
                <c:pt idx="1382">
                  <c:v>1937</c:v>
                </c:pt>
                <c:pt idx="1383">
                  <c:v>1914</c:v>
                </c:pt>
                <c:pt idx="1384">
                  <c:v>1909</c:v>
                </c:pt>
                <c:pt idx="1385">
                  <c:v>1934</c:v>
                </c:pt>
                <c:pt idx="1386">
                  <c:v>1960</c:v>
                </c:pt>
                <c:pt idx="1387">
                  <c:v>1952</c:v>
                </c:pt>
                <c:pt idx="1388">
                  <c:v>1932</c:v>
                </c:pt>
                <c:pt idx="1389">
                  <c:v>2011</c:v>
                </c:pt>
                <c:pt idx="1390">
                  <c:v>2109</c:v>
                </c:pt>
                <c:pt idx="1391">
                  <c:v>2077</c:v>
                </c:pt>
                <c:pt idx="1392">
                  <c:v>2051</c:v>
                </c:pt>
                <c:pt idx="1393">
                  <c:v>2028</c:v>
                </c:pt>
                <c:pt idx="1394">
                  <c:v>1988</c:v>
                </c:pt>
                <c:pt idx="1395">
                  <c:v>2091</c:v>
                </c:pt>
                <c:pt idx="1396">
                  <c:v>2057</c:v>
                </c:pt>
                <c:pt idx="1397">
                  <c:v>2030</c:v>
                </c:pt>
                <c:pt idx="1398">
                  <c:v>1997</c:v>
                </c:pt>
                <c:pt idx="1399">
                  <c:v>1978</c:v>
                </c:pt>
                <c:pt idx="1400">
                  <c:v>2035</c:v>
                </c:pt>
                <c:pt idx="1401">
                  <c:v>1966</c:v>
                </c:pt>
                <c:pt idx="1402">
                  <c:v>1961</c:v>
                </c:pt>
                <c:pt idx="1403">
                  <c:v>1927</c:v>
                </c:pt>
                <c:pt idx="1404">
                  <c:v>2018</c:v>
                </c:pt>
                <c:pt idx="1405">
                  <c:v>1977</c:v>
                </c:pt>
                <c:pt idx="1406">
                  <c:v>1931</c:v>
                </c:pt>
                <c:pt idx="1407">
                  <c:v>1903</c:v>
                </c:pt>
                <c:pt idx="1408">
                  <c:v>1934</c:v>
                </c:pt>
                <c:pt idx="1409">
                  <c:v>2120</c:v>
                </c:pt>
                <c:pt idx="1410">
                  <c:v>2088</c:v>
                </c:pt>
                <c:pt idx="1411">
                  <c:v>2100</c:v>
                </c:pt>
                <c:pt idx="1412">
                  <c:v>2103</c:v>
                </c:pt>
                <c:pt idx="1413">
                  <c:v>2087</c:v>
                </c:pt>
                <c:pt idx="1414">
                  <c:v>2026</c:v>
                </c:pt>
                <c:pt idx="1415">
                  <c:v>1987</c:v>
                </c:pt>
                <c:pt idx="1416">
                  <c:v>1958</c:v>
                </c:pt>
                <c:pt idx="1417">
                  <c:v>1949</c:v>
                </c:pt>
                <c:pt idx="1418">
                  <c:v>1935</c:v>
                </c:pt>
                <c:pt idx="1419">
                  <c:v>2164</c:v>
                </c:pt>
                <c:pt idx="1420">
                  <c:v>2140</c:v>
                </c:pt>
                <c:pt idx="1421">
                  <c:v>2118</c:v>
                </c:pt>
                <c:pt idx="1422">
                  <c:v>2085</c:v>
                </c:pt>
                <c:pt idx="1423">
                  <c:v>2060</c:v>
                </c:pt>
                <c:pt idx="1424">
                  <c:v>2040</c:v>
                </c:pt>
                <c:pt idx="1425">
                  <c:v>2011</c:v>
                </c:pt>
                <c:pt idx="1426">
                  <c:v>1997</c:v>
                </c:pt>
                <c:pt idx="1427">
                  <c:v>1989</c:v>
                </c:pt>
                <c:pt idx="1428">
                  <c:v>1985</c:v>
                </c:pt>
                <c:pt idx="1429">
                  <c:v>1961</c:v>
                </c:pt>
                <c:pt idx="1430">
                  <c:v>1882</c:v>
                </c:pt>
                <c:pt idx="1431">
                  <c:v>1884</c:v>
                </c:pt>
                <c:pt idx="1432">
                  <c:v>1866</c:v>
                </c:pt>
                <c:pt idx="1433">
                  <c:v>1821</c:v>
                </c:pt>
                <c:pt idx="1434">
                  <c:v>1803</c:v>
                </c:pt>
                <c:pt idx="1435">
                  <c:v>1772</c:v>
                </c:pt>
                <c:pt idx="1436">
                  <c:v>1747</c:v>
                </c:pt>
                <c:pt idx="1437">
                  <c:v>1671</c:v>
                </c:pt>
                <c:pt idx="1438">
                  <c:v>1600</c:v>
                </c:pt>
                <c:pt idx="1439">
                  <c:v>1553</c:v>
                </c:pt>
                <c:pt idx="1440">
                  <c:v>1477</c:v>
                </c:pt>
                <c:pt idx="1441">
                  <c:v>1440</c:v>
                </c:pt>
                <c:pt idx="1442">
                  <c:v>1428</c:v>
                </c:pt>
                <c:pt idx="1443">
                  <c:v>1392</c:v>
                </c:pt>
                <c:pt idx="1444">
                  <c:v>1362</c:v>
                </c:pt>
                <c:pt idx="1445">
                  <c:v>1331</c:v>
                </c:pt>
                <c:pt idx="1446">
                  <c:v>1295</c:v>
                </c:pt>
                <c:pt idx="1447">
                  <c:v>1275</c:v>
                </c:pt>
                <c:pt idx="1448">
                  <c:v>1232</c:v>
                </c:pt>
                <c:pt idx="1449">
                  <c:v>1216</c:v>
                </c:pt>
                <c:pt idx="1450">
                  <c:v>1176</c:v>
                </c:pt>
                <c:pt idx="1451">
                  <c:v>1165</c:v>
                </c:pt>
                <c:pt idx="1452">
                  <c:v>1158</c:v>
                </c:pt>
                <c:pt idx="1453">
                  <c:v>1147</c:v>
                </c:pt>
                <c:pt idx="1454">
                  <c:v>1126</c:v>
                </c:pt>
                <c:pt idx="1455">
                  <c:v>1102</c:v>
                </c:pt>
                <c:pt idx="1456">
                  <c:v>1071</c:v>
                </c:pt>
                <c:pt idx="1457">
                  <c:v>1035</c:v>
                </c:pt>
                <c:pt idx="1458">
                  <c:v>1055</c:v>
                </c:pt>
                <c:pt idx="1459">
                  <c:v>1036</c:v>
                </c:pt>
                <c:pt idx="1460">
                  <c:v>1023</c:v>
                </c:pt>
                <c:pt idx="1461">
                  <c:v>1030</c:v>
                </c:pt>
                <c:pt idx="1462">
                  <c:v>1051</c:v>
                </c:pt>
                <c:pt idx="1463">
                  <c:v>1053</c:v>
                </c:pt>
                <c:pt idx="1464">
                  <c:v>1062</c:v>
                </c:pt>
                <c:pt idx="1465">
                  <c:v>1057</c:v>
                </c:pt>
                <c:pt idx="1466">
                  <c:v>1117</c:v>
                </c:pt>
                <c:pt idx="1467">
                  <c:v>1119</c:v>
                </c:pt>
                <c:pt idx="1468">
                  <c:v>1164</c:v>
                </c:pt>
                <c:pt idx="1469">
                  <c:v>1168</c:v>
                </c:pt>
                <c:pt idx="1470">
                  <c:v>1156</c:v>
                </c:pt>
                <c:pt idx="1471">
                  <c:v>1154</c:v>
                </c:pt>
                <c:pt idx="1472">
                  <c:v>1321</c:v>
                </c:pt>
                <c:pt idx="1473">
                  <c:v>1336</c:v>
                </c:pt>
                <c:pt idx="1474">
                  <c:v>1347</c:v>
                </c:pt>
                <c:pt idx="1475">
                  <c:v>1386</c:v>
                </c:pt>
                <c:pt idx="1476">
                  <c:v>1414</c:v>
                </c:pt>
                <c:pt idx="1477">
                  <c:v>1425</c:v>
                </c:pt>
                <c:pt idx="1478">
                  <c:v>1475</c:v>
                </c:pt>
                <c:pt idx="1479">
                  <c:v>1553</c:v>
                </c:pt>
                <c:pt idx="1480">
                  <c:v>1734</c:v>
                </c:pt>
                <c:pt idx="1481">
                  <c:v>1769</c:v>
                </c:pt>
                <c:pt idx="1482">
                  <c:v>1979</c:v>
                </c:pt>
                <c:pt idx="1483">
                  <c:v>1978</c:v>
                </c:pt>
                <c:pt idx="1484">
                  <c:v>2024</c:v>
                </c:pt>
                <c:pt idx="1485">
                  <c:v>1985</c:v>
                </c:pt>
                <c:pt idx="1486">
                  <c:v>2091</c:v>
                </c:pt>
                <c:pt idx="1487">
                  <c:v>2363</c:v>
                </c:pt>
                <c:pt idx="1488">
                  <c:v>2323</c:v>
                </c:pt>
                <c:pt idx="1489">
                  <c:v>2253</c:v>
                </c:pt>
                <c:pt idx="1490">
                  <c:v>2231</c:v>
                </c:pt>
                <c:pt idx="1491">
                  <c:v>2189</c:v>
                </c:pt>
                <c:pt idx="1492">
                  <c:v>2125</c:v>
                </c:pt>
                <c:pt idx="1493">
                  <c:v>2072</c:v>
                </c:pt>
                <c:pt idx="1494">
                  <c:v>2013</c:v>
                </c:pt>
                <c:pt idx="1495">
                  <c:v>1950</c:v>
                </c:pt>
                <c:pt idx="1496">
                  <c:v>1864</c:v>
                </c:pt>
                <c:pt idx="1497">
                  <c:v>1806</c:v>
                </c:pt>
                <c:pt idx="1498">
                  <c:v>1715</c:v>
                </c:pt>
                <c:pt idx="1499">
                  <c:v>1673</c:v>
                </c:pt>
                <c:pt idx="1500">
                  <c:v>1659</c:v>
                </c:pt>
                <c:pt idx="1501">
                  <c:v>1679</c:v>
                </c:pt>
                <c:pt idx="1502">
                  <c:v>1691</c:v>
                </c:pt>
                <c:pt idx="1503">
                  <c:v>1659</c:v>
                </c:pt>
                <c:pt idx="1504">
                  <c:v>1601</c:v>
                </c:pt>
                <c:pt idx="1505">
                  <c:v>1516</c:v>
                </c:pt>
                <c:pt idx="1506">
                  <c:v>1483</c:v>
                </c:pt>
                <c:pt idx="1507">
                  <c:v>1422</c:v>
                </c:pt>
                <c:pt idx="1508">
                  <c:v>1372</c:v>
                </c:pt>
                <c:pt idx="1509">
                  <c:v>1322</c:v>
                </c:pt>
                <c:pt idx="1510">
                  <c:v>1296</c:v>
                </c:pt>
                <c:pt idx="1511">
                  <c:v>1268</c:v>
                </c:pt>
                <c:pt idx="1512">
                  <c:v>1238</c:v>
                </c:pt>
                <c:pt idx="1513">
                  <c:v>1204</c:v>
                </c:pt>
                <c:pt idx="1514">
                  <c:v>1183</c:v>
                </c:pt>
                <c:pt idx="1515">
                  <c:v>1170</c:v>
                </c:pt>
                <c:pt idx="1516">
                  <c:v>1185</c:v>
                </c:pt>
                <c:pt idx="1517">
                  <c:v>1154</c:v>
                </c:pt>
                <c:pt idx="1518">
                  <c:v>1147</c:v>
                </c:pt>
                <c:pt idx="1519">
                  <c:v>1148</c:v>
                </c:pt>
                <c:pt idx="1520">
                  <c:v>1150</c:v>
                </c:pt>
                <c:pt idx="1521">
                  <c:v>1126</c:v>
                </c:pt>
                <c:pt idx="1522">
                  <c:v>1152</c:v>
                </c:pt>
                <c:pt idx="1523">
                  <c:v>1150</c:v>
                </c:pt>
                <c:pt idx="1524">
                  <c:v>1146</c:v>
                </c:pt>
                <c:pt idx="1525">
                  <c:v>1116</c:v>
                </c:pt>
                <c:pt idx="1526">
                  <c:v>1112</c:v>
                </c:pt>
                <c:pt idx="1527">
                  <c:v>1088</c:v>
                </c:pt>
                <c:pt idx="1528">
                  <c:v>1078</c:v>
                </c:pt>
                <c:pt idx="1529">
                  <c:v>1081</c:v>
                </c:pt>
                <c:pt idx="1530">
                  <c:v>1076</c:v>
                </c:pt>
                <c:pt idx="1531">
                  <c:v>1083</c:v>
                </c:pt>
                <c:pt idx="1532">
                  <c:v>1079</c:v>
                </c:pt>
                <c:pt idx="1533">
                  <c:v>1068</c:v>
                </c:pt>
                <c:pt idx="1534">
                  <c:v>1060</c:v>
                </c:pt>
                <c:pt idx="1535">
                  <c:v>1040</c:v>
                </c:pt>
                <c:pt idx="1536">
                  <c:v>1026</c:v>
                </c:pt>
                <c:pt idx="1537">
                  <c:v>1052</c:v>
                </c:pt>
                <c:pt idx="1538">
                  <c:v>1025</c:v>
                </c:pt>
                <c:pt idx="1539">
                  <c:v>1018</c:v>
                </c:pt>
                <c:pt idx="1540">
                  <c:v>1001</c:v>
                </c:pt>
                <c:pt idx="1541">
                  <c:v>1014</c:v>
                </c:pt>
                <c:pt idx="1542">
                  <c:v>1016</c:v>
                </c:pt>
                <c:pt idx="1543">
                  <c:v>1021</c:v>
                </c:pt>
                <c:pt idx="1544">
                  <c:v>1028</c:v>
                </c:pt>
                <c:pt idx="1545">
                  <c:v>1078</c:v>
                </c:pt>
                <c:pt idx="1546">
                  <c:v>1143</c:v>
                </c:pt>
                <c:pt idx="1547">
                  <c:v>1145</c:v>
                </c:pt>
                <c:pt idx="1548">
                  <c:v>1257</c:v>
                </c:pt>
                <c:pt idx="1549">
                  <c:v>1382</c:v>
                </c:pt>
                <c:pt idx="1550">
                  <c:v>1373</c:v>
                </c:pt>
                <c:pt idx="1551">
                  <c:v>1439</c:v>
                </c:pt>
                <c:pt idx="1552">
                  <c:v>1591</c:v>
                </c:pt>
                <c:pt idx="1553">
                  <c:v>1608</c:v>
                </c:pt>
                <c:pt idx="1554">
                  <c:v>1577</c:v>
                </c:pt>
                <c:pt idx="1555">
                  <c:v>1562</c:v>
                </c:pt>
                <c:pt idx="1556">
                  <c:v>1624</c:v>
                </c:pt>
                <c:pt idx="1557">
                  <c:v>1611</c:v>
                </c:pt>
                <c:pt idx="1558">
                  <c:v>1588</c:v>
                </c:pt>
                <c:pt idx="1559">
                  <c:v>1578</c:v>
                </c:pt>
                <c:pt idx="1560">
                  <c:v>1577</c:v>
                </c:pt>
                <c:pt idx="1561">
                  <c:v>1566</c:v>
                </c:pt>
                <c:pt idx="1562">
                  <c:v>1604</c:v>
                </c:pt>
                <c:pt idx="1563">
                  <c:v>1587</c:v>
                </c:pt>
                <c:pt idx="1564">
                  <c:v>1589</c:v>
                </c:pt>
                <c:pt idx="1565">
                  <c:v>1568</c:v>
                </c:pt>
                <c:pt idx="1566">
                  <c:v>1553</c:v>
                </c:pt>
                <c:pt idx="1567">
                  <c:v>1644</c:v>
                </c:pt>
                <c:pt idx="1568">
                  <c:v>1637</c:v>
                </c:pt>
                <c:pt idx="1569">
                  <c:v>1623</c:v>
                </c:pt>
                <c:pt idx="1570">
                  <c:v>1614</c:v>
                </c:pt>
                <c:pt idx="1571">
                  <c:v>1605</c:v>
                </c:pt>
                <c:pt idx="1572">
                  <c:v>1599</c:v>
                </c:pt>
                <c:pt idx="1573">
                  <c:v>1592</c:v>
                </c:pt>
                <c:pt idx="1574">
                  <c:v>1587</c:v>
                </c:pt>
                <c:pt idx="1575">
                  <c:v>1567</c:v>
                </c:pt>
                <c:pt idx="1576">
                  <c:v>1558</c:v>
                </c:pt>
                <c:pt idx="1577">
                  <c:v>1550</c:v>
                </c:pt>
                <c:pt idx="1578">
                  <c:v>1547</c:v>
                </c:pt>
                <c:pt idx="1579">
                  <c:v>1533</c:v>
                </c:pt>
                <c:pt idx="1580">
                  <c:v>1531</c:v>
                </c:pt>
                <c:pt idx="1581">
                  <c:v>1529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924568"/>
        <c:axId val="741923784"/>
      </c:scatterChart>
      <c:valAx>
        <c:axId val="741926528"/>
        <c:scaling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passed time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1926920"/>
        <c:crosses val="autoZero"/>
        <c:crossBetween val="midCat"/>
      </c:valAx>
      <c:valAx>
        <c:axId val="74192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performance</a:t>
                </a:r>
                <a:r>
                  <a:rPr lang="de-DE" sz="1800" baseline="0"/>
                  <a:t> in ms</a:t>
                </a:r>
                <a:endParaRPr lang="de-DE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1926528"/>
        <c:crosses val="autoZero"/>
        <c:crossBetween val="midCat"/>
      </c:valAx>
      <c:valAx>
        <c:axId val="7419237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light cache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1924568"/>
        <c:crosses val="max"/>
        <c:crossBetween val="midCat"/>
      </c:valAx>
      <c:valAx>
        <c:axId val="74192456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741923784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665015</xdr:colOff>
      <xdr:row>3</xdr:row>
      <xdr:rowOff>178720</xdr:rowOff>
    </xdr:from>
    <xdr:to>
      <xdr:col>18</xdr:col>
      <xdr:colOff>548637</xdr:colOff>
      <xdr:row>37</xdr:row>
      <xdr:rowOff>78967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97"/>
  <sheetViews>
    <sheetView tabSelected="1" zoomScaleNormal="100" workbookViewId="0">
      <selection activeCell="D1588" sqref="D1588"/>
    </sheetView>
  </sheetViews>
  <sheetFormatPr baseColWidth="10" defaultRowHeight="15.05" x14ac:dyDescent="0.3"/>
  <sheetData>
    <row r="1" spans="1:8" x14ac:dyDescent="0.3">
      <c r="A1" t="s">
        <v>3</v>
      </c>
      <c r="B1" t="s">
        <v>6</v>
      </c>
      <c r="C1" t="s">
        <v>4</v>
      </c>
      <c r="E1" t="s">
        <v>5</v>
      </c>
      <c r="F1" t="s">
        <v>0</v>
      </c>
      <c r="G1" t="s">
        <v>1</v>
      </c>
      <c r="H1" t="s">
        <v>2</v>
      </c>
    </row>
    <row r="2" spans="1:8" x14ac:dyDescent="0.3">
      <c r="A2">
        <v>75.384299999999996</v>
      </c>
      <c r="B2">
        <v>75.384299999999996</v>
      </c>
      <c r="C2">
        <v>1654</v>
      </c>
      <c r="E2">
        <v>20.606200000000001</v>
      </c>
      <c r="F2">
        <v>1.0947199999999999</v>
      </c>
      <c r="G2">
        <v>11.2525</v>
      </c>
      <c r="H2">
        <v>2.1401599999999998</v>
      </c>
    </row>
    <row r="3" spans="1:8" x14ac:dyDescent="0.3">
      <c r="A3">
        <f>SUM(A2,B3)</f>
        <v>95.903300000000002</v>
      </c>
      <c r="B3">
        <v>20.518999999999998</v>
      </c>
      <c r="C3">
        <v>1652</v>
      </c>
      <c r="E3">
        <v>41.324100000000001</v>
      </c>
      <c r="F3">
        <v>1.09626</v>
      </c>
      <c r="G3">
        <v>11.386100000000001</v>
      </c>
      <c r="H3">
        <v>2.1387499999999999</v>
      </c>
    </row>
    <row r="4" spans="1:8" x14ac:dyDescent="0.3">
      <c r="A4">
        <f>SUM(A3,B4)</f>
        <v>116.5445</v>
      </c>
      <c r="B4">
        <v>20.641200000000001</v>
      </c>
      <c r="C4">
        <v>1650</v>
      </c>
      <c r="E4">
        <v>61.7256</v>
      </c>
      <c r="F4">
        <v>1.09491</v>
      </c>
      <c r="G4">
        <v>11.259399999999999</v>
      </c>
      <c r="H4">
        <v>2.1382099999999999</v>
      </c>
    </row>
    <row r="5" spans="1:8" x14ac:dyDescent="0.3">
      <c r="A5">
        <f t="shared" ref="A5:A68" si="0">SUM(A4,B5)</f>
        <v>136.55850000000001</v>
      </c>
      <c r="B5">
        <v>20.013999999999999</v>
      </c>
      <c r="C5">
        <v>1646</v>
      </c>
      <c r="E5">
        <v>82.200199999999995</v>
      </c>
      <c r="F5">
        <v>1.09667</v>
      </c>
      <c r="G5">
        <v>11.2235</v>
      </c>
      <c r="H5">
        <v>2.1393599999999999</v>
      </c>
    </row>
    <row r="6" spans="1:8" x14ac:dyDescent="0.3">
      <c r="A6">
        <f t="shared" si="0"/>
        <v>156.77800000000002</v>
      </c>
      <c r="B6">
        <v>20.2195</v>
      </c>
      <c r="C6">
        <v>1648</v>
      </c>
      <c r="E6">
        <v>102.5782</v>
      </c>
      <c r="F6">
        <v>1.09606</v>
      </c>
      <c r="G6">
        <v>11.4518</v>
      </c>
      <c r="H6">
        <v>2.1425299999999998</v>
      </c>
    </row>
    <row r="7" spans="1:8" x14ac:dyDescent="0.3">
      <c r="A7">
        <f t="shared" si="0"/>
        <v>176.97100000000003</v>
      </c>
      <c r="B7">
        <v>20.193000000000001</v>
      </c>
      <c r="C7">
        <v>1644</v>
      </c>
      <c r="E7">
        <v>123.07689999999999</v>
      </c>
      <c r="F7">
        <v>1.0913900000000001</v>
      </c>
      <c r="G7">
        <v>11.217499999999999</v>
      </c>
      <c r="H7">
        <v>2.1420499999999998</v>
      </c>
    </row>
    <row r="8" spans="1:8" x14ac:dyDescent="0.3">
      <c r="A8">
        <f t="shared" si="0"/>
        <v>197.72810000000004</v>
      </c>
      <c r="B8">
        <v>20.757100000000001</v>
      </c>
      <c r="C8">
        <v>1648</v>
      </c>
      <c r="E8">
        <v>143.6112</v>
      </c>
      <c r="F8">
        <v>1.09558</v>
      </c>
      <c r="G8">
        <v>11.1355</v>
      </c>
      <c r="H8">
        <v>2.1372499999999999</v>
      </c>
    </row>
    <row r="9" spans="1:8" x14ac:dyDescent="0.3">
      <c r="A9">
        <f t="shared" si="0"/>
        <v>217.81450000000004</v>
      </c>
      <c r="B9">
        <v>20.086400000000001</v>
      </c>
      <c r="C9">
        <v>1649</v>
      </c>
      <c r="E9">
        <v>164.19319999999999</v>
      </c>
      <c r="F9">
        <v>1.0934699999999999</v>
      </c>
      <c r="G9">
        <v>11.253500000000001</v>
      </c>
      <c r="H9">
        <v>2.1373099999999998</v>
      </c>
    </row>
    <row r="10" spans="1:8" x14ac:dyDescent="0.3">
      <c r="A10">
        <f t="shared" si="0"/>
        <v>238.13240000000005</v>
      </c>
      <c r="B10">
        <v>20.317900000000002</v>
      </c>
      <c r="C10">
        <v>1647</v>
      </c>
      <c r="E10">
        <v>184.43379999999999</v>
      </c>
      <c r="F10">
        <v>1.0947199999999999</v>
      </c>
      <c r="G10">
        <v>11.360799999999999</v>
      </c>
      <c r="H10">
        <v>2.13734</v>
      </c>
    </row>
    <row r="11" spans="1:8" x14ac:dyDescent="0.3">
      <c r="A11">
        <f t="shared" si="0"/>
        <v>258.49350000000004</v>
      </c>
      <c r="B11">
        <v>20.3611</v>
      </c>
      <c r="C11">
        <v>1647</v>
      </c>
      <c r="E11">
        <v>204.73839999999998</v>
      </c>
      <c r="F11">
        <v>1.0895999999999999</v>
      </c>
      <c r="G11">
        <v>11.353300000000001</v>
      </c>
      <c r="H11">
        <v>2.1353900000000001</v>
      </c>
    </row>
    <row r="12" spans="1:8" x14ac:dyDescent="0.3">
      <c r="A12">
        <f t="shared" si="0"/>
        <v>278.95300000000003</v>
      </c>
      <c r="B12">
        <v>20.459499999999998</v>
      </c>
      <c r="C12">
        <v>1648</v>
      </c>
      <c r="E12">
        <v>225.17859999999999</v>
      </c>
      <c r="F12">
        <v>1.0968599999999999</v>
      </c>
      <c r="G12">
        <v>11.320600000000001</v>
      </c>
      <c r="H12">
        <v>2.1373099999999998</v>
      </c>
    </row>
    <row r="13" spans="1:8" x14ac:dyDescent="0.3">
      <c r="A13">
        <f t="shared" si="0"/>
        <v>299.28600000000006</v>
      </c>
      <c r="B13">
        <v>20.332999999999998</v>
      </c>
      <c r="C13">
        <v>1647</v>
      </c>
      <c r="E13">
        <v>245.70749999999998</v>
      </c>
      <c r="F13">
        <v>1.0888</v>
      </c>
      <c r="G13">
        <v>11.3178</v>
      </c>
      <c r="H13">
        <v>2.13062</v>
      </c>
    </row>
    <row r="14" spans="1:8" x14ac:dyDescent="0.3">
      <c r="A14">
        <f t="shared" si="0"/>
        <v>319.66370000000006</v>
      </c>
      <c r="B14">
        <v>20.377700000000001</v>
      </c>
      <c r="C14">
        <v>1646</v>
      </c>
      <c r="E14">
        <v>266.10210000000001</v>
      </c>
      <c r="F14">
        <v>1.0878399999999999</v>
      </c>
      <c r="G14">
        <v>11.4718</v>
      </c>
      <c r="H14">
        <v>2.1368299999999998</v>
      </c>
    </row>
    <row r="15" spans="1:8" x14ac:dyDescent="0.3">
      <c r="A15">
        <f t="shared" si="0"/>
        <v>339.91890000000006</v>
      </c>
      <c r="B15">
        <v>20.255199999999999</v>
      </c>
      <c r="C15">
        <v>1647</v>
      </c>
      <c r="E15">
        <v>286.48579999999998</v>
      </c>
      <c r="F15">
        <v>1.09667</v>
      </c>
      <c r="G15">
        <v>11.367599999999999</v>
      </c>
      <c r="H15">
        <v>2.1313900000000001</v>
      </c>
    </row>
    <row r="16" spans="1:8" x14ac:dyDescent="0.3">
      <c r="A16">
        <f t="shared" si="0"/>
        <v>360.58310000000006</v>
      </c>
      <c r="B16">
        <v>20.664200000000001</v>
      </c>
      <c r="C16">
        <v>1643</v>
      </c>
      <c r="E16">
        <v>307.02589999999998</v>
      </c>
      <c r="F16">
        <v>1.0918099999999999</v>
      </c>
      <c r="G16">
        <v>11.4238</v>
      </c>
      <c r="H16">
        <v>2.1338900000000001</v>
      </c>
    </row>
    <row r="17" spans="1:8" x14ac:dyDescent="0.3">
      <c r="A17">
        <f t="shared" si="0"/>
        <v>380.80170000000004</v>
      </c>
      <c r="B17">
        <v>20.218599999999999</v>
      </c>
      <c r="C17">
        <v>1643</v>
      </c>
      <c r="E17">
        <v>327.45999999999998</v>
      </c>
      <c r="F17">
        <v>1.0894999999999999</v>
      </c>
      <c r="G17">
        <v>11.4899</v>
      </c>
      <c r="H17">
        <v>2.1337600000000001</v>
      </c>
    </row>
    <row r="18" spans="1:8" x14ac:dyDescent="0.3">
      <c r="A18">
        <f t="shared" si="0"/>
        <v>401.31040000000002</v>
      </c>
      <c r="B18">
        <v>20.508700000000001</v>
      </c>
      <c r="C18">
        <v>1648</v>
      </c>
      <c r="E18">
        <v>348.06259999999997</v>
      </c>
      <c r="F18">
        <v>1.09754</v>
      </c>
      <c r="G18">
        <v>11.4016</v>
      </c>
      <c r="H18">
        <v>2.1347499999999999</v>
      </c>
    </row>
    <row r="19" spans="1:8" x14ac:dyDescent="0.3">
      <c r="A19">
        <f t="shared" si="0"/>
        <v>421.60419999999999</v>
      </c>
      <c r="B19">
        <v>20.293800000000001</v>
      </c>
      <c r="C19">
        <v>1649</v>
      </c>
      <c r="E19">
        <v>368.83509999999995</v>
      </c>
      <c r="F19">
        <v>1.08714</v>
      </c>
      <c r="G19">
        <v>11.2562</v>
      </c>
      <c r="H19">
        <v>2.1336599999999999</v>
      </c>
    </row>
    <row r="20" spans="1:8" x14ac:dyDescent="0.3">
      <c r="A20">
        <f t="shared" si="0"/>
        <v>442.00909999999999</v>
      </c>
      <c r="B20">
        <v>20.404900000000001</v>
      </c>
      <c r="C20">
        <v>1643</v>
      </c>
      <c r="E20">
        <v>389.25049999999993</v>
      </c>
      <c r="F20">
        <v>1.09216</v>
      </c>
      <c r="G20">
        <v>11.3408</v>
      </c>
      <c r="H20">
        <v>2.1289899999999999</v>
      </c>
    </row>
    <row r="21" spans="1:8" x14ac:dyDescent="0.3">
      <c r="A21">
        <f t="shared" si="0"/>
        <v>462.46709999999996</v>
      </c>
      <c r="B21">
        <v>20.457999999999998</v>
      </c>
      <c r="C21">
        <v>1638</v>
      </c>
      <c r="E21">
        <v>409.72359999999992</v>
      </c>
      <c r="F21">
        <v>1.0831999999999999</v>
      </c>
      <c r="G21">
        <v>11.424799999999999</v>
      </c>
      <c r="H21">
        <v>2.1314899999999999</v>
      </c>
    </row>
    <row r="22" spans="1:8" x14ac:dyDescent="0.3">
      <c r="A22">
        <f t="shared" si="0"/>
        <v>483.39779999999996</v>
      </c>
      <c r="B22">
        <v>20.930700000000002</v>
      </c>
      <c r="C22">
        <v>1644</v>
      </c>
      <c r="E22">
        <v>430.36359999999991</v>
      </c>
      <c r="F22">
        <v>1.09162</v>
      </c>
      <c r="G22">
        <v>11.308</v>
      </c>
      <c r="H22">
        <v>2.1343399999999999</v>
      </c>
    </row>
    <row r="23" spans="1:8" x14ac:dyDescent="0.3">
      <c r="A23">
        <f t="shared" si="0"/>
        <v>502.84219999999993</v>
      </c>
      <c r="B23">
        <v>19.444400000000002</v>
      </c>
      <c r="C23">
        <v>1640</v>
      </c>
      <c r="E23">
        <v>450.74579999999992</v>
      </c>
      <c r="F23">
        <v>1.0908500000000001</v>
      </c>
      <c r="G23">
        <v>11.4308</v>
      </c>
      <c r="H23">
        <v>2.1328</v>
      </c>
    </row>
    <row r="24" spans="1:8" x14ac:dyDescent="0.3">
      <c r="A24">
        <f t="shared" si="0"/>
        <v>523.16159999999991</v>
      </c>
      <c r="B24">
        <v>20.319400000000002</v>
      </c>
      <c r="C24">
        <v>1644</v>
      </c>
      <c r="E24">
        <v>471.29399999999993</v>
      </c>
      <c r="F24">
        <v>1.0883499999999999</v>
      </c>
      <c r="G24">
        <v>11.2988</v>
      </c>
      <c r="H24">
        <v>2.1255999999999999</v>
      </c>
    </row>
    <row r="25" spans="1:8" x14ac:dyDescent="0.3">
      <c r="A25">
        <f t="shared" si="0"/>
        <v>543.50189999999986</v>
      </c>
      <c r="B25">
        <v>20.340299999999999</v>
      </c>
      <c r="C25">
        <v>1638</v>
      </c>
      <c r="E25">
        <v>491.80629999999991</v>
      </c>
      <c r="F25">
        <v>1.09213</v>
      </c>
      <c r="G25">
        <v>11.4285</v>
      </c>
      <c r="H25">
        <v>2.1295700000000002</v>
      </c>
    </row>
    <row r="26" spans="1:8" x14ac:dyDescent="0.3">
      <c r="A26">
        <f t="shared" si="0"/>
        <v>564.35989999999981</v>
      </c>
      <c r="B26">
        <v>20.858000000000001</v>
      </c>
      <c r="C26">
        <v>1644</v>
      </c>
      <c r="E26">
        <v>512.23169999999993</v>
      </c>
      <c r="F26">
        <v>1.09565</v>
      </c>
      <c r="G26">
        <v>11.3834</v>
      </c>
      <c r="H26">
        <v>2.1323799999999999</v>
      </c>
    </row>
    <row r="27" spans="1:8" x14ac:dyDescent="0.3">
      <c r="A27">
        <f t="shared" si="0"/>
        <v>584.78169999999977</v>
      </c>
      <c r="B27">
        <v>20.421800000000001</v>
      </c>
      <c r="C27">
        <v>1647</v>
      </c>
      <c r="E27">
        <v>532.99969999999996</v>
      </c>
      <c r="F27">
        <v>1.09456</v>
      </c>
      <c r="G27">
        <v>11.482900000000001</v>
      </c>
      <c r="H27">
        <v>2.1358700000000002</v>
      </c>
    </row>
    <row r="28" spans="1:8" x14ac:dyDescent="0.3">
      <c r="A28">
        <f t="shared" si="0"/>
        <v>605.00579999999979</v>
      </c>
      <c r="B28">
        <v>20.2241</v>
      </c>
      <c r="C28">
        <v>1648</v>
      </c>
      <c r="E28">
        <v>553.41179999999997</v>
      </c>
      <c r="F28">
        <v>1.09741</v>
      </c>
      <c r="G28">
        <v>11.4291</v>
      </c>
      <c r="H28">
        <v>2.1419199999999998</v>
      </c>
    </row>
    <row r="29" spans="1:8" x14ac:dyDescent="0.3">
      <c r="A29">
        <f t="shared" si="0"/>
        <v>625.62559999999985</v>
      </c>
      <c r="B29">
        <v>20.619800000000001</v>
      </c>
      <c r="C29">
        <v>1650</v>
      </c>
      <c r="E29">
        <v>573.92559999999992</v>
      </c>
      <c r="F29">
        <v>1.09466</v>
      </c>
      <c r="G29">
        <v>11.391</v>
      </c>
      <c r="H29">
        <v>2.14717</v>
      </c>
    </row>
    <row r="30" spans="1:8" x14ac:dyDescent="0.3">
      <c r="A30">
        <f t="shared" si="0"/>
        <v>646.08659999999986</v>
      </c>
      <c r="B30">
        <v>20.460999999999999</v>
      </c>
      <c r="C30">
        <v>1650</v>
      </c>
      <c r="E30">
        <v>594.4559999999999</v>
      </c>
      <c r="F30">
        <v>1.08874</v>
      </c>
      <c r="G30">
        <v>11.439299999999999</v>
      </c>
      <c r="H30">
        <v>2.14906</v>
      </c>
    </row>
    <row r="31" spans="1:8" x14ac:dyDescent="0.3">
      <c r="A31">
        <f t="shared" si="0"/>
        <v>666.56479999999988</v>
      </c>
      <c r="B31">
        <v>20.478200000000001</v>
      </c>
      <c r="C31">
        <v>1646</v>
      </c>
      <c r="E31">
        <v>615.01659999999993</v>
      </c>
      <c r="F31">
        <v>1.09344</v>
      </c>
      <c r="G31">
        <v>11.308999999999999</v>
      </c>
      <c r="H31">
        <v>2.1416599999999999</v>
      </c>
    </row>
    <row r="32" spans="1:8" x14ac:dyDescent="0.3">
      <c r="A32">
        <f t="shared" si="0"/>
        <v>686.95009999999991</v>
      </c>
      <c r="B32">
        <v>20.385300000000001</v>
      </c>
      <c r="C32">
        <v>1651</v>
      </c>
      <c r="E32">
        <v>635.47939999999994</v>
      </c>
      <c r="F32">
        <v>1.0983000000000001</v>
      </c>
      <c r="G32">
        <v>11.342499999999999</v>
      </c>
      <c r="H32">
        <v>2.1435499999999998</v>
      </c>
    </row>
    <row r="33" spans="1:8" x14ac:dyDescent="0.3">
      <c r="A33">
        <f t="shared" si="0"/>
        <v>707.74649999999986</v>
      </c>
      <c r="B33">
        <v>20.796399999999998</v>
      </c>
      <c r="C33">
        <v>1654</v>
      </c>
      <c r="E33">
        <v>655.85859999999991</v>
      </c>
      <c r="F33">
        <v>1.0965800000000001</v>
      </c>
      <c r="G33">
        <v>11.4017</v>
      </c>
      <c r="H33">
        <v>2.1473900000000001</v>
      </c>
    </row>
    <row r="34" spans="1:8" x14ac:dyDescent="0.3">
      <c r="A34">
        <f t="shared" si="0"/>
        <v>728.37509999999986</v>
      </c>
      <c r="B34">
        <v>20.628599999999999</v>
      </c>
      <c r="C34">
        <v>1653</v>
      </c>
      <c r="E34">
        <v>676.2956999999999</v>
      </c>
      <c r="F34">
        <v>1.1058600000000001</v>
      </c>
      <c r="G34">
        <v>11.4397</v>
      </c>
      <c r="H34">
        <v>2.1450900000000002</v>
      </c>
    </row>
    <row r="35" spans="1:8" x14ac:dyDescent="0.3">
      <c r="A35">
        <f t="shared" si="0"/>
        <v>749.61099999999988</v>
      </c>
      <c r="B35">
        <v>21.235900000000001</v>
      </c>
      <c r="C35">
        <v>1650</v>
      </c>
      <c r="E35">
        <v>697.11619999999994</v>
      </c>
      <c r="F35">
        <v>1.09629</v>
      </c>
      <c r="G35">
        <v>11.3803</v>
      </c>
      <c r="H35">
        <v>2.1465299999999998</v>
      </c>
    </row>
    <row r="36" spans="1:8" x14ac:dyDescent="0.3">
      <c r="A36">
        <f t="shared" si="0"/>
        <v>770.01619999999991</v>
      </c>
      <c r="B36">
        <v>20.405200000000001</v>
      </c>
      <c r="C36">
        <v>1654</v>
      </c>
      <c r="E36">
        <v>717.80629999999996</v>
      </c>
      <c r="F36">
        <v>1.10301</v>
      </c>
      <c r="G36">
        <v>11.57</v>
      </c>
      <c r="H36">
        <v>2.1453799999999998</v>
      </c>
    </row>
    <row r="37" spans="1:8" x14ac:dyDescent="0.3">
      <c r="A37">
        <f t="shared" si="0"/>
        <v>790.64569999999992</v>
      </c>
      <c r="B37">
        <v>20.6295</v>
      </c>
      <c r="C37">
        <v>1656</v>
      </c>
      <c r="E37">
        <v>738.36059999999998</v>
      </c>
      <c r="F37">
        <v>1.10429</v>
      </c>
      <c r="G37">
        <v>11.691700000000001</v>
      </c>
      <c r="H37">
        <v>2.1460499999999998</v>
      </c>
    </row>
    <row r="38" spans="1:8" x14ac:dyDescent="0.3">
      <c r="A38">
        <f t="shared" si="0"/>
        <v>811.39829999999995</v>
      </c>
      <c r="B38">
        <v>20.752600000000001</v>
      </c>
      <c r="C38">
        <v>1661</v>
      </c>
      <c r="E38">
        <v>759.00990000000002</v>
      </c>
      <c r="F38">
        <v>1.1021099999999999</v>
      </c>
      <c r="G38">
        <v>11.668200000000001</v>
      </c>
      <c r="H38">
        <v>2.1536300000000002</v>
      </c>
    </row>
    <row r="39" spans="1:8" x14ac:dyDescent="0.3">
      <c r="A39">
        <f t="shared" si="0"/>
        <v>832.19679999999994</v>
      </c>
      <c r="B39">
        <v>20.798500000000001</v>
      </c>
      <c r="C39">
        <v>1662</v>
      </c>
      <c r="E39">
        <v>779.85149999999999</v>
      </c>
      <c r="F39">
        <v>1.1003799999999999</v>
      </c>
      <c r="G39">
        <v>11.614599999999999</v>
      </c>
      <c r="H39">
        <v>2.15286</v>
      </c>
    </row>
    <row r="40" spans="1:8" x14ac:dyDescent="0.3">
      <c r="A40">
        <f t="shared" si="0"/>
        <v>852.83709999999996</v>
      </c>
      <c r="B40">
        <v>20.6403</v>
      </c>
      <c r="C40">
        <v>1659</v>
      </c>
      <c r="E40">
        <v>800.66390000000001</v>
      </c>
      <c r="F40">
        <v>1.09738</v>
      </c>
      <c r="G40">
        <v>11.534800000000001</v>
      </c>
      <c r="H40">
        <v>2.1481300000000001</v>
      </c>
    </row>
    <row r="41" spans="1:8" x14ac:dyDescent="0.3">
      <c r="A41">
        <f t="shared" si="0"/>
        <v>873.34429999999998</v>
      </c>
      <c r="B41">
        <v>20.507200000000001</v>
      </c>
      <c r="C41">
        <v>1641</v>
      </c>
      <c r="E41">
        <v>821.42160000000001</v>
      </c>
      <c r="F41">
        <v>1.10381</v>
      </c>
      <c r="G41">
        <v>11.516400000000001</v>
      </c>
      <c r="H41">
        <v>2.15117</v>
      </c>
    </row>
    <row r="42" spans="1:8" x14ac:dyDescent="0.3">
      <c r="A42">
        <f t="shared" si="0"/>
        <v>894.05829999999992</v>
      </c>
      <c r="B42">
        <v>20.713999999999999</v>
      </c>
      <c r="C42">
        <v>1648</v>
      </c>
      <c r="E42">
        <v>842.07310000000007</v>
      </c>
      <c r="F42">
        <v>1.1022700000000001</v>
      </c>
      <c r="G42">
        <v>11.689399999999999</v>
      </c>
      <c r="H42">
        <v>2.1528</v>
      </c>
    </row>
    <row r="43" spans="1:8" x14ac:dyDescent="0.3">
      <c r="A43">
        <f t="shared" si="0"/>
        <v>915.32139999999993</v>
      </c>
      <c r="B43">
        <v>21.263100000000001</v>
      </c>
      <c r="C43">
        <v>1651</v>
      </c>
      <c r="E43">
        <v>863.02700000000004</v>
      </c>
      <c r="F43">
        <v>1.1085400000000001</v>
      </c>
      <c r="G43">
        <v>11.582100000000001</v>
      </c>
      <c r="H43">
        <v>2.15171</v>
      </c>
    </row>
    <row r="44" spans="1:8" x14ac:dyDescent="0.3">
      <c r="A44">
        <f t="shared" si="0"/>
        <v>935.9079999999999</v>
      </c>
      <c r="B44">
        <v>20.586600000000001</v>
      </c>
      <c r="C44">
        <v>1653</v>
      </c>
      <c r="E44">
        <v>883.88490000000002</v>
      </c>
      <c r="F44">
        <v>1.10294</v>
      </c>
      <c r="G44">
        <v>11.801600000000001</v>
      </c>
      <c r="H44">
        <v>2.1612200000000001</v>
      </c>
    </row>
    <row r="45" spans="1:8" x14ac:dyDescent="0.3">
      <c r="A45">
        <f t="shared" si="0"/>
        <v>956.48799999999994</v>
      </c>
      <c r="B45">
        <v>20.58</v>
      </c>
      <c r="C45">
        <v>1657</v>
      </c>
      <c r="E45">
        <v>904.63300000000004</v>
      </c>
      <c r="F45">
        <v>1.1012200000000001</v>
      </c>
      <c r="G45">
        <v>11.561299999999999</v>
      </c>
      <c r="H45">
        <v>2.16045</v>
      </c>
    </row>
    <row r="46" spans="1:8" x14ac:dyDescent="0.3">
      <c r="A46">
        <f t="shared" si="0"/>
        <v>977.14579999999989</v>
      </c>
      <c r="B46">
        <v>20.657800000000002</v>
      </c>
      <c r="C46">
        <v>1653</v>
      </c>
      <c r="E46">
        <v>925.60750000000007</v>
      </c>
      <c r="F46">
        <v>1.1048</v>
      </c>
      <c r="G46">
        <v>11.782999999999999</v>
      </c>
      <c r="H46">
        <v>2.1615000000000002</v>
      </c>
    </row>
    <row r="47" spans="1:8" x14ac:dyDescent="0.3">
      <c r="A47">
        <f t="shared" si="0"/>
        <v>997.97899999999993</v>
      </c>
      <c r="B47">
        <v>20.833200000000001</v>
      </c>
      <c r="C47">
        <v>1673</v>
      </c>
      <c r="E47">
        <v>946.4054000000001</v>
      </c>
      <c r="F47">
        <v>1.10182</v>
      </c>
      <c r="G47">
        <v>11.6214</v>
      </c>
      <c r="H47">
        <v>2.1691799999999999</v>
      </c>
    </row>
    <row r="48" spans="1:8" x14ac:dyDescent="0.3">
      <c r="A48">
        <f t="shared" si="0"/>
        <v>1018.8339</v>
      </c>
      <c r="B48">
        <v>20.854900000000001</v>
      </c>
      <c r="C48">
        <v>1673</v>
      </c>
      <c r="E48">
        <v>967.46740000000011</v>
      </c>
      <c r="F48">
        <v>1.10768</v>
      </c>
      <c r="G48">
        <v>11.6485</v>
      </c>
      <c r="H48">
        <v>2.1655000000000002</v>
      </c>
    </row>
    <row r="49" spans="1:8" x14ac:dyDescent="0.3">
      <c r="A49">
        <f t="shared" si="0"/>
        <v>1039.6351</v>
      </c>
      <c r="B49">
        <v>20.801200000000001</v>
      </c>
      <c r="C49">
        <v>1701</v>
      </c>
      <c r="E49">
        <v>988.33920000000012</v>
      </c>
      <c r="F49">
        <v>1.10582</v>
      </c>
      <c r="G49">
        <v>11.7668</v>
      </c>
      <c r="H49">
        <v>2.1724199999999998</v>
      </c>
    </row>
    <row r="50" spans="1:8" x14ac:dyDescent="0.3">
      <c r="A50">
        <f t="shared" si="0"/>
        <v>1060.4015999999999</v>
      </c>
      <c r="B50">
        <v>20.766500000000001</v>
      </c>
      <c r="C50">
        <v>1693</v>
      </c>
      <c r="E50">
        <v>1009.1950000000002</v>
      </c>
      <c r="F50">
        <v>1.11568</v>
      </c>
      <c r="G50">
        <v>11.7867</v>
      </c>
      <c r="H50">
        <v>2.1776599999999999</v>
      </c>
    </row>
    <row r="51" spans="1:8" x14ac:dyDescent="0.3">
      <c r="A51">
        <f t="shared" si="0"/>
        <v>1081.7732999999998</v>
      </c>
      <c r="B51">
        <v>21.371700000000001</v>
      </c>
      <c r="C51">
        <v>1699</v>
      </c>
      <c r="E51">
        <v>1030.1839000000002</v>
      </c>
      <c r="F51">
        <v>1.1161300000000001</v>
      </c>
      <c r="G51">
        <v>12.074299999999999</v>
      </c>
      <c r="H51">
        <v>2.17693</v>
      </c>
    </row>
    <row r="52" spans="1:8" x14ac:dyDescent="0.3">
      <c r="A52">
        <f t="shared" si="0"/>
        <v>1103.0043999999998</v>
      </c>
      <c r="B52">
        <v>21.231100000000001</v>
      </c>
      <c r="C52">
        <v>1691</v>
      </c>
      <c r="E52">
        <v>1051.1940000000002</v>
      </c>
      <c r="F52">
        <v>1.11894</v>
      </c>
      <c r="G52">
        <v>12.1724</v>
      </c>
      <c r="H52">
        <v>2.1835499999999999</v>
      </c>
    </row>
    <row r="53" spans="1:8" x14ac:dyDescent="0.3">
      <c r="A53">
        <f t="shared" si="0"/>
        <v>1124.3851999999997</v>
      </c>
      <c r="B53">
        <v>21.380800000000001</v>
      </c>
      <c r="C53">
        <v>1726</v>
      </c>
      <c r="E53">
        <v>1072.5772000000002</v>
      </c>
      <c r="F53">
        <v>1.11334</v>
      </c>
      <c r="G53">
        <v>11.955299999999999</v>
      </c>
      <c r="H53">
        <v>2.1850900000000002</v>
      </c>
    </row>
    <row r="54" spans="1:8" x14ac:dyDescent="0.3">
      <c r="A54">
        <f t="shared" si="0"/>
        <v>1146.0134999999998</v>
      </c>
      <c r="B54">
        <v>21.628299999999999</v>
      </c>
      <c r="C54">
        <v>1725</v>
      </c>
      <c r="E54">
        <v>1094.0259000000001</v>
      </c>
      <c r="F54">
        <v>1.1250599999999999</v>
      </c>
      <c r="G54">
        <v>11.966100000000001</v>
      </c>
      <c r="H54">
        <v>2.1888299999999998</v>
      </c>
    </row>
    <row r="55" spans="1:8" x14ac:dyDescent="0.3">
      <c r="A55">
        <f t="shared" si="0"/>
        <v>1167.3456999999999</v>
      </c>
      <c r="B55">
        <v>21.3322</v>
      </c>
      <c r="C55">
        <v>1734</v>
      </c>
      <c r="E55">
        <v>1115.5863000000002</v>
      </c>
      <c r="F55">
        <v>1.12765</v>
      </c>
      <c r="G55">
        <v>11.7357</v>
      </c>
      <c r="H55">
        <v>2.18851</v>
      </c>
    </row>
    <row r="56" spans="1:8" x14ac:dyDescent="0.3">
      <c r="A56">
        <f t="shared" si="0"/>
        <v>1190.5971</v>
      </c>
      <c r="B56">
        <v>23.2514</v>
      </c>
      <c r="C56">
        <v>1738</v>
      </c>
      <c r="E56">
        <v>1136.8964000000001</v>
      </c>
      <c r="F56">
        <v>1.1560600000000001</v>
      </c>
      <c r="G56">
        <v>11.6371</v>
      </c>
      <c r="H56">
        <v>2.2965100000000001</v>
      </c>
    </row>
    <row r="57" spans="1:8" x14ac:dyDescent="0.3">
      <c r="A57">
        <f t="shared" si="0"/>
        <v>1212.5472</v>
      </c>
      <c r="B57">
        <v>21.950099999999999</v>
      </c>
      <c r="C57">
        <v>1905</v>
      </c>
      <c r="E57">
        <v>1157.9201</v>
      </c>
      <c r="F57">
        <v>1.1602600000000001</v>
      </c>
      <c r="G57">
        <v>11.6686</v>
      </c>
      <c r="H57">
        <v>2.30768</v>
      </c>
    </row>
    <row r="58" spans="1:8" x14ac:dyDescent="0.3">
      <c r="A58">
        <f t="shared" si="0"/>
        <v>1236.7628</v>
      </c>
      <c r="B58">
        <v>24.215599999999998</v>
      </c>
      <c r="C58">
        <v>1958</v>
      </c>
      <c r="E58">
        <v>1179.0304000000001</v>
      </c>
      <c r="F58">
        <v>1.1611800000000001</v>
      </c>
      <c r="G58">
        <v>11.470599999999999</v>
      </c>
      <c r="H58">
        <v>2.3083499999999999</v>
      </c>
    </row>
    <row r="59" spans="1:8" x14ac:dyDescent="0.3">
      <c r="A59">
        <f t="shared" si="0"/>
        <v>1258.4894999999999</v>
      </c>
      <c r="B59">
        <v>21.726700000000001</v>
      </c>
      <c r="C59">
        <v>1963</v>
      </c>
      <c r="E59">
        <v>1200.1688000000001</v>
      </c>
      <c r="F59">
        <v>1.1685099999999999</v>
      </c>
      <c r="G59">
        <v>12.1351</v>
      </c>
      <c r="H59">
        <v>2.3191999999999999</v>
      </c>
    </row>
    <row r="60" spans="1:8" x14ac:dyDescent="0.3">
      <c r="A60">
        <f t="shared" si="0"/>
        <v>1282.2187999999999</v>
      </c>
      <c r="B60">
        <v>23.729299999999999</v>
      </c>
      <c r="C60">
        <v>1972</v>
      </c>
      <c r="E60">
        <v>1221.2121000000002</v>
      </c>
      <c r="F60">
        <v>1.1760600000000001</v>
      </c>
      <c r="G60">
        <v>11.820499999999999</v>
      </c>
      <c r="H60">
        <v>2.37677</v>
      </c>
    </row>
    <row r="61" spans="1:8" x14ac:dyDescent="0.3">
      <c r="A61">
        <f t="shared" si="0"/>
        <v>1304.4199999999998</v>
      </c>
      <c r="B61">
        <v>22.2012</v>
      </c>
      <c r="C61">
        <v>2083</v>
      </c>
      <c r="E61">
        <v>1242.8854000000001</v>
      </c>
      <c r="F61">
        <v>1.1802600000000001</v>
      </c>
      <c r="G61">
        <v>11.9237</v>
      </c>
      <c r="H61">
        <v>2.3886400000000001</v>
      </c>
    </row>
    <row r="62" spans="1:8" x14ac:dyDescent="0.3">
      <c r="A62">
        <f t="shared" si="0"/>
        <v>1326.6933999999999</v>
      </c>
      <c r="B62">
        <v>22.273399999999999</v>
      </c>
      <c r="C62">
        <v>2090</v>
      </c>
      <c r="E62">
        <v>1264.3329000000001</v>
      </c>
      <c r="F62">
        <v>1.2569300000000001</v>
      </c>
      <c r="G62">
        <v>11.3399</v>
      </c>
      <c r="H62">
        <v>2.7076500000000001</v>
      </c>
    </row>
    <row r="63" spans="1:8" x14ac:dyDescent="0.3">
      <c r="A63">
        <f t="shared" si="0"/>
        <v>1350.1931999999999</v>
      </c>
      <c r="B63">
        <v>23.4998</v>
      </c>
      <c r="C63">
        <v>2393</v>
      </c>
      <c r="E63">
        <v>1285.7701000000002</v>
      </c>
      <c r="F63">
        <v>1.26128</v>
      </c>
      <c r="G63">
        <v>11.3637</v>
      </c>
      <c r="H63">
        <v>2.7059500000000001</v>
      </c>
    </row>
    <row r="64" spans="1:8" x14ac:dyDescent="0.3">
      <c r="A64">
        <f t="shared" si="0"/>
        <v>1372.8782999999999</v>
      </c>
      <c r="B64">
        <v>22.685099999999998</v>
      </c>
      <c r="C64">
        <v>2448</v>
      </c>
      <c r="E64">
        <v>1307.1388000000002</v>
      </c>
      <c r="F64">
        <v>1.26122</v>
      </c>
      <c r="G64">
        <v>11.4092</v>
      </c>
      <c r="H64">
        <v>2.7166100000000002</v>
      </c>
    </row>
    <row r="65" spans="1:8" x14ac:dyDescent="0.3">
      <c r="A65">
        <f t="shared" si="0"/>
        <v>1395.8622999999998</v>
      </c>
      <c r="B65">
        <v>22.984000000000002</v>
      </c>
      <c r="C65">
        <v>2505</v>
      </c>
      <c r="E65">
        <v>1328.6077000000002</v>
      </c>
      <c r="F65">
        <v>1.27075</v>
      </c>
      <c r="G65">
        <v>11.607200000000001</v>
      </c>
      <c r="H65">
        <v>2.7310699999999999</v>
      </c>
    </row>
    <row r="66" spans="1:8" x14ac:dyDescent="0.3">
      <c r="A66">
        <f t="shared" si="0"/>
        <v>1419.3684999999998</v>
      </c>
      <c r="B66">
        <v>23.5062</v>
      </c>
      <c r="C66">
        <v>2535</v>
      </c>
      <c r="E66">
        <v>1350.0440000000003</v>
      </c>
      <c r="F66">
        <v>1.27274</v>
      </c>
      <c r="G66">
        <v>11.5832</v>
      </c>
      <c r="H66">
        <v>2.7345000000000002</v>
      </c>
    </row>
    <row r="67" spans="1:8" x14ac:dyDescent="0.3">
      <c r="A67">
        <f t="shared" si="0"/>
        <v>1441.3429999999998</v>
      </c>
      <c r="B67">
        <v>21.974499999999999</v>
      </c>
      <c r="C67">
        <v>2654</v>
      </c>
      <c r="E67">
        <v>1371.9606000000003</v>
      </c>
      <c r="F67">
        <v>1.2809900000000001</v>
      </c>
      <c r="G67">
        <v>11.5001</v>
      </c>
      <c r="H67">
        <v>2.7512300000000001</v>
      </c>
    </row>
    <row r="68" spans="1:8" x14ac:dyDescent="0.3">
      <c r="A68">
        <f t="shared" si="0"/>
        <v>1464.2251999999999</v>
      </c>
      <c r="B68">
        <v>22.882200000000001</v>
      </c>
      <c r="C68">
        <v>2696</v>
      </c>
      <c r="E68">
        <v>1393.7169000000004</v>
      </c>
      <c r="F68">
        <v>1.2969900000000001</v>
      </c>
      <c r="G68">
        <v>11.7334</v>
      </c>
      <c r="H68">
        <v>2.7583000000000002</v>
      </c>
    </row>
    <row r="69" spans="1:8" x14ac:dyDescent="0.3">
      <c r="A69">
        <f t="shared" ref="A69:A132" si="1">SUM(A68,B69)</f>
        <v>1486.9827999999998</v>
      </c>
      <c r="B69">
        <v>22.7576</v>
      </c>
      <c r="C69">
        <v>2705</v>
      </c>
      <c r="E69">
        <v>1415.4865000000004</v>
      </c>
      <c r="F69">
        <v>1.3026199999999999</v>
      </c>
      <c r="G69">
        <v>12.113099999999999</v>
      </c>
      <c r="H69">
        <v>2.7517399999999999</v>
      </c>
    </row>
    <row r="70" spans="1:8" x14ac:dyDescent="0.3">
      <c r="A70">
        <f t="shared" si="1"/>
        <v>1509.2485999999997</v>
      </c>
      <c r="B70">
        <v>22.265799999999999</v>
      </c>
      <c r="C70">
        <v>2555</v>
      </c>
      <c r="E70">
        <v>1437.3629000000005</v>
      </c>
      <c r="F70">
        <v>1.2299199999999999</v>
      </c>
      <c r="G70">
        <v>12.1639</v>
      </c>
      <c r="H70">
        <v>2.4401899999999999</v>
      </c>
    </row>
    <row r="71" spans="1:8" x14ac:dyDescent="0.3">
      <c r="A71">
        <f t="shared" si="1"/>
        <v>1531.1889999999996</v>
      </c>
      <c r="B71">
        <v>21.9404</v>
      </c>
      <c r="C71">
        <v>2488</v>
      </c>
      <c r="E71">
        <v>1459.7869000000005</v>
      </c>
      <c r="F71">
        <v>1.23302</v>
      </c>
      <c r="G71">
        <v>12.047000000000001</v>
      </c>
      <c r="H71">
        <v>2.4293800000000001</v>
      </c>
    </row>
    <row r="72" spans="1:8" x14ac:dyDescent="0.3">
      <c r="A72">
        <f t="shared" si="1"/>
        <v>1552.9286999999997</v>
      </c>
      <c r="B72">
        <v>21.739699999999999</v>
      </c>
      <c r="C72">
        <v>2471</v>
      </c>
      <c r="E72">
        <v>1481.8182000000006</v>
      </c>
      <c r="F72">
        <v>1.2362599999999999</v>
      </c>
      <c r="G72">
        <v>11.895099999999999</v>
      </c>
      <c r="H72">
        <v>2.4297300000000002</v>
      </c>
    </row>
    <row r="73" spans="1:8" x14ac:dyDescent="0.3">
      <c r="A73">
        <f t="shared" si="1"/>
        <v>1574.5479999999998</v>
      </c>
      <c r="B73">
        <v>21.619299999999999</v>
      </c>
      <c r="C73">
        <v>2413</v>
      </c>
      <c r="E73">
        <v>1503.7351000000006</v>
      </c>
      <c r="F73">
        <v>1.24224</v>
      </c>
      <c r="G73">
        <v>12.3292</v>
      </c>
      <c r="H73">
        <v>2.4154599999999999</v>
      </c>
    </row>
    <row r="74" spans="1:8" x14ac:dyDescent="0.3">
      <c r="A74">
        <f t="shared" si="1"/>
        <v>1596.5759999999998</v>
      </c>
      <c r="B74">
        <v>22.027999999999999</v>
      </c>
      <c r="C74">
        <v>2374</v>
      </c>
      <c r="E74">
        <v>1525.5155000000007</v>
      </c>
      <c r="F74">
        <v>1.2479</v>
      </c>
      <c r="G74">
        <v>12.4762</v>
      </c>
      <c r="H74">
        <v>2.3950100000000001</v>
      </c>
    </row>
    <row r="75" spans="1:8" x14ac:dyDescent="0.3">
      <c r="A75">
        <f t="shared" si="1"/>
        <v>1618.5954999999999</v>
      </c>
      <c r="B75">
        <v>22.019500000000001</v>
      </c>
      <c r="C75">
        <v>2322</v>
      </c>
      <c r="E75">
        <v>1547.7140000000006</v>
      </c>
      <c r="F75">
        <v>1.25312</v>
      </c>
      <c r="G75">
        <v>12.3955</v>
      </c>
      <c r="H75">
        <v>2.3948499999999999</v>
      </c>
    </row>
    <row r="76" spans="1:8" x14ac:dyDescent="0.3">
      <c r="A76">
        <f t="shared" si="1"/>
        <v>1640.6578999999999</v>
      </c>
      <c r="B76">
        <v>22.0624</v>
      </c>
      <c r="C76">
        <v>2356</v>
      </c>
      <c r="E76">
        <v>1570.3897000000006</v>
      </c>
      <c r="F76">
        <v>1.26806</v>
      </c>
      <c r="G76">
        <v>12.5403</v>
      </c>
      <c r="H76">
        <v>2.3879000000000001</v>
      </c>
    </row>
    <row r="77" spans="1:8" x14ac:dyDescent="0.3">
      <c r="A77">
        <f t="shared" si="1"/>
        <v>1662.9093</v>
      </c>
      <c r="B77">
        <v>22.2514</v>
      </c>
      <c r="C77">
        <v>2349</v>
      </c>
      <c r="E77">
        <v>1592.6812000000007</v>
      </c>
      <c r="F77">
        <v>1.26214</v>
      </c>
      <c r="G77">
        <v>12.579000000000001</v>
      </c>
      <c r="H77">
        <v>2.3866200000000002</v>
      </c>
    </row>
    <row r="78" spans="1:8" x14ac:dyDescent="0.3">
      <c r="A78">
        <f t="shared" si="1"/>
        <v>1685.6421</v>
      </c>
      <c r="B78">
        <v>22.732800000000001</v>
      </c>
      <c r="C78">
        <v>2348</v>
      </c>
      <c r="E78">
        <v>1615.3340000000007</v>
      </c>
      <c r="F78">
        <v>1.2816000000000001</v>
      </c>
      <c r="G78">
        <v>12.8703</v>
      </c>
      <c r="H78">
        <v>2.3930199999999999</v>
      </c>
    </row>
    <row r="79" spans="1:8" x14ac:dyDescent="0.3">
      <c r="A79">
        <f t="shared" si="1"/>
        <v>1708.0079000000001</v>
      </c>
      <c r="B79">
        <v>22.3658</v>
      </c>
      <c r="C79">
        <v>2333</v>
      </c>
      <c r="E79">
        <v>1637.6822000000006</v>
      </c>
      <c r="F79">
        <v>1.2935000000000001</v>
      </c>
      <c r="G79">
        <v>13.0809</v>
      </c>
      <c r="H79">
        <v>2.41459</v>
      </c>
    </row>
    <row r="80" spans="1:8" x14ac:dyDescent="0.3">
      <c r="A80">
        <f t="shared" si="1"/>
        <v>1746.6684</v>
      </c>
      <c r="B80">
        <v>38.660499999999999</v>
      </c>
      <c r="C80">
        <v>2521</v>
      </c>
      <c r="E80">
        <v>1660.5086000000006</v>
      </c>
      <c r="F80">
        <v>1.30525</v>
      </c>
      <c r="G80">
        <v>13.028499999999999</v>
      </c>
      <c r="H80">
        <v>2.43283</v>
      </c>
    </row>
    <row r="81" spans="1:8" x14ac:dyDescent="0.3">
      <c r="A81">
        <f t="shared" si="1"/>
        <v>1757.4246000000001</v>
      </c>
      <c r="B81">
        <v>10.7562</v>
      </c>
      <c r="C81">
        <v>2529</v>
      </c>
      <c r="E81">
        <v>1683.9686000000006</v>
      </c>
      <c r="F81">
        <v>1.30064</v>
      </c>
      <c r="G81">
        <v>13.2531</v>
      </c>
      <c r="H81">
        <v>2.4424999999999999</v>
      </c>
    </row>
    <row r="82" spans="1:8" x14ac:dyDescent="0.3">
      <c r="A82">
        <f t="shared" si="1"/>
        <v>1782.201</v>
      </c>
      <c r="B82">
        <v>24.776399999999999</v>
      </c>
      <c r="C82">
        <v>2512</v>
      </c>
      <c r="E82">
        <v>1706.9993000000006</v>
      </c>
      <c r="F82">
        <v>1.31155</v>
      </c>
      <c r="G82">
        <v>13.180300000000001</v>
      </c>
      <c r="H82">
        <v>2.4521899999999999</v>
      </c>
    </row>
    <row r="83" spans="1:8" x14ac:dyDescent="0.3">
      <c r="A83">
        <f t="shared" si="1"/>
        <v>1806.1120000000001</v>
      </c>
      <c r="B83">
        <v>23.911000000000001</v>
      </c>
      <c r="C83">
        <v>2518</v>
      </c>
      <c r="E83">
        <v>1730.2896000000005</v>
      </c>
      <c r="F83">
        <v>1.3256300000000001</v>
      </c>
      <c r="G83">
        <v>13.283899999999999</v>
      </c>
      <c r="H83">
        <v>2.4716499999999999</v>
      </c>
    </row>
    <row r="84" spans="1:8" x14ac:dyDescent="0.3">
      <c r="A84">
        <f t="shared" si="1"/>
        <v>1831.3485000000001</v>
      </c>
      <c r="B84">
        <v>25.236499999999999</v>
      </c>
      <c r="C84">
        <v>2511</v>
      </c>
      <c r="E84">
        <v>1753.4486000000006</v>
      </c>
      <c r="F84">
        <v>1.3199000000000001</v>
      </c>
      <c r="G84">
        <v>13.4026</v>
      </c>
      <c r="H84">
        <v>2.4778899999999999</v>
      </c>
    </row>
    <row r="85" spans="1:8" x14ac:dyDescent="0.3">
      <c r="A85">
        <f t="shared" si="1"/>
        <v>1855.7141000000001</v>
      </c>
      <c r="B85">
        <v>24.365600000000001</v>
      </c>
      <c r="C85">
        <v>2429</v>
      </c>
      <c r="E85">
        <v>1776.7954000000007</v>
      </c>
      <c r="F85">
        <v>1.31331</v>
      </c>
      <c r="G85">
        <v>13.3842</v>
      </c>
      <c r="H85">
        <v>2.4672299999999998</v>
      </c>
    </row>
    <row r="86" spans="1:8" x14ac:dyDescent="0.3">
      <c r="A86">
        <f t="shared" si="1"/>
        <v>1881.1148000000001</v>
      </c>
      <c r="B86">
        <v>25.400700000000001</v>
      </c>
      <c r="C86">
        <v>2380</v>
      </c>
      <c r="E86">
        <v>1800.6149000000007</v>
      </c>
      <c r="F86">
        <v>1.31104</v>
      </c>
      <c r="G86">
        <v>13.7341</v>
      </c>
      <c r="H86">
        <v>2.4737900000000002</v>
      </c>
    </row>
    <row r="87" spans="1:8" x14ac:dyDescent="0.3">
      <c r="A87">
        <f t="shared" si="1"/>
        <v>1905.5082</v>
      </c>
      <c r="B87">
        <v>24.3934</v>
      </c>
      <c r="C87">
        <v>2377</v>
      </c>
      <c r="E87">
        <v>1824.2524000000008</v>
      </c>
      <c r="F87">
        <v>1.3237399999999999</v>
      </c>
      <c r="G87">
        <v>13.2752</v>
      </c>
      <c r="H87">
        <v>2.4692799999999999</v>
      </c>
    </row>
    <row r="88" spans="1:8" x14ac:dyDescent="0.3">
      <c r="A88">
        <f t="shared" si="1"/>
        <v>1931.0924</v>
      </c>
      <c r="B88">
        <v>25.584199999999999</v>
      </c>
      <c r="C88">
        <v>2361</v>
      </c>
      <c r="E88">
        <v>1847.9418000000007</v>
      </c>
      <c r="F88">
        <v>1.3214399999999999</v>
      </c>
      <c r="G88">
        <v>13.548400000000001</v>
      </c>
      <c r="H88">
        <v>2.4681899999999999</v>
      </c>
    </row>
    <row r="89" spans="1:8" x14ac:dyDescent="0.3">
      <c r="A89">
        <f t="shared" si="1"/>
        <v>1955.3774000000001</v>
      </c>
      <c r="B89">
        <v>24.285</v>
      </c>
      <c r="C89">
        <v>2361</v>
      </c>
      <c r="E89">
        <v>1871.3019000000008</v>
      </c>
      <c r="F89">
        <v>1.3084499999999999</v>
      </c>
      <c r="G89">
        <v>13.2386</v>
      </c>
      <c r="H89">
        <v>2.45546</v>
      </c>
    </row>
    <row r="90" spans="1:8" x14ac:dyDescent="0.3">
      <c r="A90">
        <f t="shared" si="1"/>
        <v>1977.8612000000001</v>
      </c>
      <c r="B90">
        <v>22.483799999999999</v>
      </c>
      <c r="C90">
        <v>2360</v>
      </c>
      <c r="E90">
        <v>1895.0541000000007</v>
      </c>
      <c r="F90">
        <v>1.31603</v>
      </c>
      <c r="G90">
        <v>13.316700000000001</v>
      </c>
      <c r="H90">
        <v>2.4615399999999998</v>
      </c>
    </row>
    <row r="91" spans="1:8" x14ac:dyDescent="0.3">
      <c r="A91">
        <f t="shared" si="1"/>
        <v>2002.3339000000001</v>
      </c>
      <c r="B91">
        <v>24.4727</v>
      </c>
      <c r="C91">
        <v>2363</v>
      </c>
      <c r="E91">
        <v>1918.5328000000006</v>
      </c>
      <c r="F91">
        <v>1.3039700000000001</v>
      </c>
      <c r="G91">
        <v>13.383699999999999</v>
      </c>
      <c r="H91">
        <v>2.4533100000000001</v>
      </c>
    </row>
    <row r="92" spans="1:8" x14ac:dyDescent="0.3">
      <c r="A92">
        <f t="shared" si="1"/>
        <v>2025.0287000000001</v>
      </c>
      <c r="B92">
        <v>22.694800000000001</v>
      </c>
      <c r="C92">
        <v>2414</v>
      </c>
      <c r="E92">
        <v>1941.9004000000007</v>
      </c>
      <c r="F92">
        <v>1.3140499999999999</v>
      </c>
      <c r="G92">
        <v>13.362500000000001</v>
      </c>
      <c r="H92">
        <v>2.4921600000000002</v>
      </c>
    </row>
    <row r="93" spans="1:8" x14ac:dyDescent="0.3">
      <c r="A93">
        <f t="shared" si="1"/>
        <v>2048.7284</v>
      </c>
      <c r="B93">
        <v>23.6997</v>
      </c>
      <c r="C93">
        <v>2523</v>
      </c>
      <c r="E93">
        <v>1965.3163000000006</v>
      </c>
      <c r="F93">
        <v>1.30819</v>
      </c>
      <c r="G93">
        <v>13.684100000000001</v>
      </c>
      <c r="H93">
        <v>2.4895700000000001</v>
      </c>
    </row>
    <row r="94" spans="1:8" x14ac:dyDescent="0.3">
      <c r="A94">
        <f t="shared" si="1"/>
        <v>2072.1223</v>
      </c>
      <c r="B94">
        <v>23.393899999999999</v>
      </c>
      <c r="C94">
        <v>2521</v>
      </c>
      <c r="E94">
        <v>1988.7521000000006</v>
      </c>
      <c r="F94">
        <v>1.31914</v>
      </c>
      <c r="G94">
        <v>13.5015</v>
      </c>
      <c r="H94">
        <v>2.4930599999999998</v>
      </c>
    </row>
    <row r="95" spans="1:8" x14ac:dyDescent="0.3">
      <c r="A95">
        <f t="shared" si="1"/>
        <v>2095.8364999999999</v>
      </c>
      <c r="B95">
        <v>23.714200000000002</v>
      </c>
      <c r="C95">
        <v>2526</v>
      </c>
      <c r="E95">
        <v>2012.5873000000006</v>
      </c>
      <c r="F95">
        <v>1.3245400000000001</v>
      </c>
      <c r="G95">
        <v>13.4009</v>
      </c>
      <c r="H95">
        <v>2.49891</v>
      </c>
    </row>
    <row r="96" spans="1:8" x14ac:dyDescent="0.3">
      <c r="A96">
        <f t="shared" si="1"/>
        <v>2119.5567000000001</v>
      </c>
      <c r="B96">
        <v>23.720199999999998</v>
      </c>
      <c r="C96">
        <v>2543</v>
      </c>
      <c r="E96">
        <v>2036.2257000000006</v>
      </c>
      <c r="F96">
        <v>1.32986</v>
      </c>
      <c r="G96">
        <v>13.551399999999999</v>
      </c>
      <c r="H96">
        <v>2.5249000000000001</v>
      </c>
    </row>
    <row r="97" spans="1:8" x14ac:dyDescent="0.3">
      <c r="A97">
        <f t="shared" si="1"/>
        <v>2142.7909</v>
      </c>
      <c r="B97">
        <v>23.234200000000001</v>
      </c>
      <c r="C97">
        <v>2549</v>
      </c>
      <c r="E97">
        <v>2059.7319000000007</v>
      </c>
      <c r="F97">
        <v>1.33741</v>
      </c>
      <c r="G97">
        <v>13.401199999999999</v>
      </c>
      <c r="H97">
        <v>2.52413</v>
      </c>
    </row>
    <row r="98" spans="1:8" x14ac:dyDescent="0.3">
      <c r="A98">
        <f t="shared" si="1"/>
        <v>2166.3679999999999</v>
      </c>
      <c r="B98">
        <v>23.577100000000002</v>
      </c>
      <c r="C98">
        <v>2536</v>
      </c>
      <c r="E98">
        <v>2083.4427000000005</v>
      </c>
      <c r="F98">
        <v>1.3467199999999999</v>
      </c>
      <c r="G98">
        <v>13.348599999999999</v>
      </c>
      <c r="H98">
        <v>2.5377299999999998</v>
      </c>
    </row>
    <row r="99" spans="1:8" x14ac:dyDescent="0.3">
      <c r="A99">
        <f t="shared" si="1"/>
        <v>2190.0164</v>
      </c>
      <c r="B99">
        <v>23.648399999999999</v>
      </c>
      <c r="C99">
        <v>2559</v>
      </c>
      <c r="E99">
        <v>2106.9742000000006</v>
      </c>
      <c r="F99">
        <v>1.35606</v>
      </c>
      <c r="G99">
        <v>13.3317</v>
      </c>
      <c r="H99">
        <v>2.5440999999999998</v>
      </c>
    </row>
    <row r="100" spans="1:8" x14ac:dyDescent="0.3">
      <c r="A100">
        <f t="shared" si="1"/>
        <v>2214.3915999999999</v>
      </c>
      <c r="B100">
        <v>24.3752</v>
      </c>
      <c r="C100">
        <v>2574</v>
      </c>
      <c r="E100">
        <v>2130.5483000000004</v>
      </c>
      <c r="F100">
        <v>1.3610599999999999</v>
      </c>
      <c r="G100">
        <v>13.622199999999999</v>
      </c>
      <c r="H100">
        <v>2.56026</v>
      </c>
    </row>
    <row r="101" spans="1:8" x14ac:dyDescent="0.3">
      <c r="A101">
        <f t="shared" si="1"/>
        <v>2237.9609</v>
      </c>
      <c r="B101">
        <v>23.569299999999998</v>
      </c>
      <c r="C101">
        <v>2538</v>
      </c>
      <c r="E101">
        <v>2154.6014000000005</v>
      </c>
      <c r="F101">
        <v>1.36941</v>
      </c>
      <c r="G101">
        <v>13.4193</v>
      </c>
      <c r="H101">
        <v>2.5622400000000001</v>
      </c>
    </row>
    <row r="102" spans="1:8" x14ac:dyDescent="0.3">
      <c r="A102">
        <f t="shared" si="1"/>
        <v>2261.3823000000002</v>
      </c>
      <c r="B102">
        <v>23.421399999999998</v>
      </c>
      <c r="C102">
        <v>2507</v>
      </c>
      <c r="E102">
        <v>2177.9820000000004</v>
      </c>
      <c r="F102">
        <v>1.3766700000000001</v>
      </c>
      <c r="G102">
        <v>13.224500000000001</v>
      </c>
      <c r="H102">
        <v>2.56419</v>
      </c>
    </row>
    <row r="103" spans="1:8" x14ac:dyDescent="0.3">
      <c r="A103">
        <f t="shared" si="1"/>
        <v>2285.0965000000001</v>
      </c>
      <c r="B103">
        <v>23.714200000000002</v>
      </c>
      <c r="C103">
        <v>2488</v>
      </c>
      <c r="E103">
        <v>2201.9008000000003</v>
      </c>
      <c r="F103">
        <v>1.3645400000000001</v>
      </c>
      <c r="G103">
        <v>13.3972</v>
      </c>
      <c r="H103">
        <v>2.5724499999999999</v>
      </c>
    </row>
    <row r="104" spans="1:8" x14ac:dyDescent="0.3">
      <c r="A104">
        <f t="shared" si="1"/>
        <v>2308.1094000000003</v>
      </c>
      <c r="B104">
        <v>23.012899999999998</v>
      </c>
      <c r="C104">
        <v>2507</v>
      </c>
      <c r="E104">
        <v>2225.3037000000004</v>
      </c>
      <c r="F104">
        <v>1.3729899999999999</v>
      </c>
      <c r="G104">
        <v>13.271000000000001</v>
      </c>
      <c r="H104">
        <v>2.5742699999999998</v>
      </c>
    </row>
    <row r="105" spans="1:8" x14ac:dyDescent="0.3">
      <c r="A105">
        <f t="shared" si="1"/>
        <v>2331.6757000000002</v>
      </c>
      <c r="B105">
        <v>23.566299999999998</v>
      </c>
      <c r="C105">
        <v>2451</v>
      </c>
      <c r="E105">
        <v>2249.0782000000004</v>
      </c>
      <c r="F105">
        <v>1.36381</v>
      </c>
      <c r="G105">
        <v>13.175599999999999</v>
      </c>
      <c r="H105">
        <v>2.5732200000000001</v>
      </c>
    </row>
    <row r="106" spans="1:8" x14ac:dyDescent="0.3">
      <c r="A106">
        <f t="shared" si="1"/>
        <v>2355.6772000000001</v>
      </c>
      <c r="B106">
        <v>24.0015</v>
      </c>
      <c r="C106">
        <v>2444</v>
      </c>
      <c r="E106">
        <v>2272.5629000000004</v>
      </c>
      <c r="F106">
        <v>1.36266</v>
      </c>
      <c r="G106">
        <v>13.467499999999999</v>
      </c>
      <c r="H106">
        <v>2.5723799999999999</v>
      </c>
    </row>
    <row r="107" spans="1:8" x14ac:dyDescent="0.3">
      <c r="A107">
        <f t="shared" si="1"/>
        <v>2378.3134</v>
      </c>
      <c r="B107">
        <v>22.636199999999999</v>
      </c>
      <c r="C107">
        <v>2413</v>
      </c>
      <c r="E107">
        <v>2295.9553000000005</v>
      </c>
      <c r="F107">
        <v>1.36656</v>
      </c>
      <c r="G107">
        <v>13.1877</v>
      </c>
      <c r="H107">
        <v>2.5692200000000001</v>
      </c>
    </row>
    <row r="108" spans="1:8" x14ac:dyDescent="0.3">
      <c r="A108">
        <f t="shared" si="1"/>
        <v>2401.8368</v>
      </c>
      <c r="B108">
        <v>23.523399999999999</v>
      </c>
      <c r="C108">
        <v>2526</v>
      </c>
      <c r="E108">
        <v>2319.6024000000007</v>
      </c>
      <c r="F108">
        <v>1.3679699999999999</v>
      </c>
      <c r="G108">
        <v>13.129099999999999</v>
      </c>
      <c r="H108">
        <v>2.5547800000000001</v>
      </c>
    </row>
    <row r="109" spans="1:8" x14ac:dyDescent="0.3">
      <c r="A109">
        <f t="shared" si="1"/>
        <v>2425.3004000000001</v>
      </c>
      <c r="B109">
        <v>23.4636</v>
      </c>
      <c r="C109">
        <v>2517</v>
      </c>
      <c r="E109">
        <v>2342.9969000000006</v>
      </c>
      <c r="F109">
        <v>1.3462700000000001</v>
      </c>
      <c r="G109">
        <v>13.449299999999999</v>
      </c>
      <c r="H109">
        <v>2.5556199999999998</v>
      </c>
    </row>
    <row r="110" spans="1:8" x14ac:dyDescent="0.3">
      <c r="A110">
        <f t="shared" si="1"/>
        <v>2448.7159999999999</v>
      </c>
      <c r="B110">
        <v>23.415600000000001</v>
      </c>
      <c r="C110">
        <v>2482</v>
      </c>
      <c r="E110">
        <v>2366.2957000000006</v>
      </c>
      <c r="F110">
        <v>1.3606100000000001</v>
      </c>
      <c r="G110">
        <v>13.071</v>
      </c>
      <c r="H110">
        <v>2.5692200000000001</v>
      </c>
    </row>
    <row r="111" spans="1:8" x14ac:dyDescent="0.3">
      <c r="A111">
        <f t="shared" si="1"/>
        <v>2471.9737999999998</v>
      </c>
      <c r="B111">
        <v>23.2578</v>
      </c>
      <c r="C111">
        <v>2437</v>
      </c>
      <c r="E111">
        <v>2389.9733000000006</v>
      </c>
      <c r="F111">
        <v>1.3527400000000001</v>
      </c>
      <c r="G111">
        <v>13.090400000000001</v>
      </c>
      <c r="H111">
        <v>2.5598700000000001</v>
      </c>
    </row>
    <row r="112" spans="1:8" x14ac:dyDescent="0.3">
      <c r="A112">
        <f t="shared" si="1"/>
        <v>2495.2779999999998</v>
      </c>
      <c r="B112">
        <v>23.304200000000002</v>
      </c>
      <c r="C112">
        <v>2455</v>
      </c>
      <c r="E112">
        <v>2413.2485000000006</v>
      </c>
      <c r="F112">
        <v>1.36534</v>
      </c>
      <c r="G112">
        <v>13.3146</v>
      </c>
      <c r="H112">
        <v>2.5678399999999999</v>
      </c>
    </row>
    <row r="113" spans="1:8" x14ac:dyDescent="0.3">
      <c r="A113">
        <f t="shared" si="1"/>
        <v>2518.6455999999998</v>
      </c>
      <c r="B113">
        <v>23.367599999999999</v>
      </c>
      <c r="C113">
        <v>2430</v>
      </c>
      <c r="E113">
        <v>2436.4941000000008</v>
      </c>
      <c r="F113">
        <v>1.35459</v>
      </c>
      <c r="G113">
        <v>13.1082</v>
      </c>
      <c r="H113">
        <v>2.5616599999999998</v>
      </c>
    </row>
    <row r="114" spans="1:8" x14ac:dyDescent="0.3">
      <c r="A114">
        <f t="shared" si="1"/>
        <v>2541.7134999999998</v>
      </c>
      <c r="B114">
        <v>23.067900000000002</v>
      </c>
      <c r="C114">
        <v>2375</v>
      </c>
      <c r="E114">
        <v>2459.986100000001</v>
      </c>
      <c r="F114">
        <v>1.34032</v>
      </c>
      <c r="G114">
        <v>13.2403</v>
      </c>
      <c r="H114">
        <v>2.53661</v>
      </c>
    </row>
    <row r="115" spans="1:8" x14ac:dyDescent="0.3">
      <c r="A115">
        <f t="shared" si="1"/>
        <v>2565.3258999999998</v>
      </c>
      <c r="B115">
        <v>23.612400000000001</v>
      </c>
      <c r="C115">
        <v>2341</v>
      </c>
      <c r="E115">
        <v>2483.5206000000012</v>
      </c>
      <c r="F115">
        <v>1.3233900000000001</v>
      </c>
      <c r="G115">
        <v>13.177199999999999</v>
      </c>
      <c r="H115">
        <v>2.5270100000000002</v>
      </c>
    </row>
    <row r="116" spans="1:8" x14ac:dyDescent="0.3">
      <c r="A116">
        <f t="shared" si="1"/>
        <v>2588.9144999999999</v>
      </c>
      <c r="B116">
        <v>23.5886</v>
      </c>
      <c r="C116">
        <v>2309</v>
      </c>
      <c r="E116">
        <v>2506.7874000000011</v>
      </c>
      <c r="F116">
        <v>1.3216300000000001</v>
      </c>
      <c r="G116">
        <v>13.327500000000001</v>
      </c>
      <c r="H116">
        <v>2.5115500000000002</v>
      </c>
    </row>
    <row r="117" spans="1:8" x14ac:dyDescent="0.3">
      <c r="A117">
        <f t="shared" si="1"/>
        <v>2612.0931999999998</v>
      </c>
      <c r="B117">
        <v>23.178699999999999</v>
      </c>
      <c r="C117">
        <v>2292</v>
      </c>
      <c r="E117">
        <v>2530.0557000000013</v>
      </c>
      <c r="F117">
        <v>1.3222100000000001</v>
      </c>
      <c r="G117">
        <v>13.2546</v>
      </c>
      <c r="H117">
        <v>2.5070999999999999</v>
      </c>
    </row>
    <row r="118" spans="1:8" x14ac:dyDescent="0.3">
      <c r="A118">
        <f t="shared" si="1"/>
        <v>2635.395</v>
      </c>
      <c r="B118">
        <v>23.3018</v>
      </c>
      <c r="C118">
        <v>2246</v>
      </c>
      <c r="E118">
        <v>2553.4311000000012</v>
      </c>
      <c r="F118">
        <v>1.3009900000000001</v>
      </c>
      <c r="G118">
        <v>12.9824</v>
      </c>
      <c r="H118">
        <v>2.5043500000000001</v>
      </c>
    </row>
    <row r="119" spans="1:8" x14ac:dyDescent="0.3">
      <c r="A119">
        <f t="shared" si="1"/>
        <v>2658.7626</v>
      </c>
      <c r="B119">
        <v>23.367599999999999</v>
      </c>
      <c r="C119">
        <v>2260</v>
      </c>
      <c r="E119">
        <v>2576.7468000000013</v>
      </c>
      <c r="F119">
        <v>1.3083199999999999</v>
      </c>
      <c r="G119">
        <v>13.067399999999999</v>
      </c>
      <c r="H119">
        <v>2.4928599999999999</v>
      </c>
    </row>
    <row r="120" spans="1:8" x14ac:dyDescent="0.3">
      <c r="A120">
        <f t="shared" si="1"/>
        <v>2681.9564</v>
      </c>
      <c r="B120">
        <v>23.1938</v>
      </c>
      <c r="C120">
        <v>2202</v>
      </c>
      <c r="E120">
        <v>2599.7920000000013</v>
      </c>
      <c r="F120">
        <v>1.29514</v>
      </c>
      <c r="G120">
        <v>12.944800000000001</v>
      </c>
      <c r="H120">
        <v>2.4813399999999999</v>
      </c>
    </row>
    <row r="121" spans="1:8" x14ac:dyDescent="0.3">
      <c r="A121">
        <f t="shared" si="1"/>
        <v>2705.3778000000002</v>
      </c>
      <c r="B121">
        <v>23.421399999999998</v>
      </c>
      <c r="C121">
        <v>2161</v>
      </c>
      <c r="E121">
        <v>2622.9214000000011</v>
      </c>
      <c r="F121">
        <v>1.2988200000000001</v>
      </c>
      <c r="G121">
        <v>13.1563</v>
      </c>
      <c r="H121">
        <v>2.4677799999999999</v>
      </c>
    </row>
    <row r="122" spans="1:8" x14ac:dyDescent="0.3">
      <c r="A122">
        <f t="shared" si="1"/>
        <v>2727.3219000000004</v>
      </c>
      <c r="B122">
        <v>21.944099999999999</v>
      </c>
      <c r="C122">
        <v>2106</v>
      </c>
      <c r="E122">
        <v>2645.7909000000009</v>
      </c>
      <c r="F122">
        <v>1.2705299999999999</v>
      </c>
      <c r="G122">
        <v>12.9513</v>
      </c>
      <c r="H122">
        <v>2.4211800000000001</v>
      </c>
    </row>
    <row r="123" spans="1:8" x14ac:dyDescent="0.3">
      <c r="A123">
        <f t="shared" si="1"/>
        <v>2750.0357000000004</v>
      </c>
      <c r="B123">
        <v>22.713799999999999</v>
      </c>
      <c r="C123">
        <v>2122</v>
      </c>
      <c r="E123">
        <v>2668.8660000000009</v>
      </c>
      <c r="F123">
        <v>1.3547499999999999</v>
      </c>
      <c r="G123">
        <v>12.957100000000001</v>
      </c>
      <c r="H123">
        <v>2.4167999999999998</v>
      </c>
    </row>
    <row r="124" spans="1:8" x14ac:dyDescent="0.3">
      <c r="A124">
        <f t="shared" si="1"/>
        <v>2772.5627000000004</v>
      </c>
      <c r="B124">
        <v>22.527000000000001</v>
      </c>
      <c r="C124">
        <v>2147</v>
      </c>
      <c r="E124">
        <v>2691.5064000000011</v>
      </c>
      <c r="F124">
        <v>1.2648600000000001</v>
      </c>
      <c r="G124">
        <v>12.8432</v>
      </c>
      <c r="H124">
        <v>2.4095</v>
      </c>
    </row>
    <row r="125" spans="1:8" x14ac:dyDescent="0.3">
      <c r="A125">
        <f t="shared" si="1"/>
        <v>2795.4884000000002</v>
      </c>
      <c r="B125">
        <v>22.925699999999999</v>
      </c>
      <c r="C125">
        <v>2141</v>
      </c>
      <c r="E125">
        <v>2714.6213000000012</v>
      </c>
      <c r="F125">
        <v>1.29158</v>
      </c>
      <c r="G125">
        <v>12.7951</v>
      </c>
      <c r="H125">
        <v>2.40198</v>
      </c>
    </row>
    <row r="126" spans="1:8" x14ac:dyDescent="0.3">
      <c r="A126">
        <f t="shared" si="1"/>
        <v>2817.9619000000002</v>
      </c>
      <c r="B126">
        <v>22.473500000000001</v>
      </c>
      <c r="C126">
        <v>2091</v>
      </c>
      <c r="E126">
        <v>2737.2862000000014</v>
      </c>
      <c r="F126">
        <v>1.2599</v>
      </c>
      <c r="G126">
        <v>12.837899999999999</v>
      </c>
      <c r="H126">
        <v>2.3536299999999999</v>
      </c>
    </row>
    <row r="127" spans="1:8" x14ac:dyDescent="0.3">
      <c r="A127">
        <f t="shared" si="1"/>
        <v>2840.3814000000002</v>
      </c>
      <c r="B127">
        <v>22.419499999999999</v>
      </c>
      <c r="C127">
        <v>2111</v>
      </c>
      <c r="E127">
        <v>2759.8789000000015</v>
      </c>
      <c r="F127">
        <v>1.2621100000000001</v>
      </c>
      <c r="G127">
        <v>12.9283</v>
      </c>
      <c r="H127">
        <v>2.3505600000000002</v>
      </c>
    </row>
    <row r="128" spans="1:8" x14ac:dyDescent="0.3">
      <c r="A128">
        <f t="shared" si="1"/>
        <v>2862.4749000000002</v>
      </c>
      <c r="B128">
        <v>22.093499999999999</v>
      </c>
      <c r="C128">
        <v>2047</v>
      </c>
      <c r="E128">
        <v>2782.4402000000014</v>
      </c>
      <c r="F128">
        <v>1.26074</v>
      </c>
      <c r="G128">
        <v>12.8508</v>
      </c>
      <c r="H128">
        <v>2.3408600000000002</v>
      </c>
    </row>
    <row r="129" spans="1:8" x14ac:dyDescent="0.3">
      <c r="A129">
        <f t="shared" si="1"/>
        <v>2884.8742000000002</v>
      </c>
      <c r="B129">
        <v>22.3993</v>
      </c>
      <c r="C129">
        <v>1983</v>
      </c>
      <c r="E129">
        <v>2805.0335000000014</v>
      </c>
      <c r="F129">
        <v>1.2499499999999999</v>
      </c>
      <c r="G129">
        <v>12.889200000000001</v>
      </c>
      <c r="H129">
        <v>2.3317399999999999</v>
      </c>
    </row>
    <row r="130" spans="1:8" x14ac:dyDescent="0.3">
      <c r="A130">
        <f t="shared" si="1"/>
        <v>2906.9622000000004</v>
      </c>
      <c r="B130">
        <v>22.088000000000001</v>
      </c>
      <c r="C130">
        <v>1968</v>
      </c>
      <c r="E130">
        <v>2827.4792000000016</v>
      </c>
      <c r="F130">
        <v>1.2442899999999999</v>
      </c>
      <c r="G130">
        <v>12.4793</v>
      </c>
      <c r="H130">
        <v>2.3222100000000001</v>
      </c>
    </row>
    <row r="131" spans="1:8" x14ac:dyDescent="0.3">
      <c r="A131">
        <f t="shared" si="1"/>
        <v>2928.8459000000003</v>
      </c>
      <c r="B131">
        <v>21.883700000000001</v>
      </c>
      <c r="C131">
        <v>1967</v>
      </c>
      <c r="E131">
        <v>2850.3584000000014</v>
      </c>
      <c r="F131">
        <v>1.2476499999999999</v>
      </c>
      <c r="G131">
        <v>12.3612</v>
      </c>
      <c r="H131">
        <v>2.3315800000000002</v>
      </c>
    </row>
    <row r="132" spans="1:8" x14ac:dyDescent="0.3">
      <c r="A132">
        <f t="shared" si="1"/>
        <v>2951.4278000000004</v>
      </c>
      <c r="B132">
        <v>22.581900000000001</v>
      </c>
      <c r="C132">
        <v>1940</v>
      </c>
      <c r="E132">
        <v>2872.4543000000012</v>
      </c>
      <c r="F132">
        <v>1.21837</v>
      </c>
      <c r="G132">
        <v>12.6684</v>
      </c>
      <c r="H132">
        <v>2.3151000000000002</v>
      </c>
    </row>
    <row r="133" spans="1:8" x14ac:dyDescent="0.3">
      <c r="A133">
        <f t="shared" ref="A133:A196" si="2">SUM(A132,B133)</f>
        <v>2973.3356000000003</v>
      </c>
      <c r="B133">
        <v>21.907800000000002</v>
      </c>
      <c r="C133">
        <v>1924</v>
      </c>
      <c r="E133">
        <v>2894.4095000000011</v>
      </c>
      <c r="F133">
        <v>1.2161599999999999</v>
      </c>
      <c r="G133">
        <v>12.5685</v>
      </c>
      <c r="H133">
        <v>2.3227799999999998</v>
      </c>
    </row>
    <row r="134" spans="1:8" x14ac:dyDescent="0.3">
      <c r="A134">
        <f t="shared" si="2"/>
        <v>2995.9552000000003</v>
      </c>
      <c r="B134">
        <v>22.619599999999998</v>
      </c>
      <c r="C134">
        <v>1904</v>
      </c>
      <c r="E134">
        <v>2916.5733000000009</v>
      </c>
      <c r="F134">
        <v>1.2272000000000001</v>
      </c>
      <c r="G134">
        <v>12.4719</v>
      </c>
      <c r="H134">
        <v>2.32701</v>
      </c>
    </row>
    <row r="135" spans="1:8" x14ac:dyDescent="0.3">
      <c r="A135">
        <f t="shared" si="2"/>
        <v>3018.0194000000001</v>
      </c>
      <c r="B135">
        <v>22.0642</v>
      </c>
      <c r="C135">
        <v>1881</v>
      </c>
      <c r="E135">
        <v>2938.610000000001</v>
      </c>
      <c r="F135">
        <v>1.22237</v>
      </c>
      <c r="G135">
        <v>12.2927</v>
      </c>
      <c r="H135">
        <v>2.3319700000000001</v>
      </c>
    </row>
    <row r="136" spans="1:8" x14ac:dyDescent="0.3">
      <c r="A136">
        <f t="shared" si="2"/>
        <v>3039.6673000000001</v>
      </c>
      <c r="B136">
        <v>21.6479</v>
      </c>
      <c r="C136">
        <v>1929</v>
      </c>
      <c r="E136">
        <v>2960.7291000000009</v>
      </c>
      <c r="F136">
        <v>1.2259500000000001</v>
      </c>
      <c r="G136">
        <v>12.069100000000001</v>
      </c>
      <c r="H136">
        <v>2.3397800000000002</v>
      </c>
    </row>
    <row r="137" spans="1:8" x14ac:dyDescent="0.3">
      <c r="A137">
        <f t="shared" si="2"/>
        <v>3060.7897000000003</v>
      </c>
      <c r="B137">
        <v>21.122399999999999</v>
      </c>
      <c r="C137">
        <v>1863</v>
      </c>
      <c r="E137">
        <v>2982.5512000000008</v>
      </c>
      <c r="F137">
        <v>1.2160599999999999</v>
      </c>
      <c r="G137">
        <v>12.123699999999999</v>
      </c>
      <c r="H137">
        <v>2.35744</v>
      </c>
    </row>
    <row r="138" spans="1:8" x14ac:dyDescent="0.3">
      <c r="A138">
        <f t="shared" si="2"/>
        <v>3083.2536000000005</v>
      </c>
      <c r="B138">
        <v>22.463899999999999</v>
      </c>
      <c r="C138">
        <v>1831</v>
      </c>
      <c r="E138">
        <v>3004.1617000000006</v>
      </c>
      <c r="F138">
        <v>1.21997</v>
      </c>
      <c r="G138">
        <v>12.0078</v>
      </c>
      <c r="H138">
        <v>2.3537599999999999</v>
      </c>
    </row>
    <row r="139" spans="1:8" x14ac:dyDescent="0.3">
      <c r="A139">
        <f t="shared" si="2"/>
        <v>3103.8191000000006</v>
      </c>
      <c r="B139">
        <v>20.5655</v>
      </c>
      <c r="C139">
        <v>1807</v>
      </c>
      <c r="E139">
        <v>3025.7553000000007</v>
      </c>
      <c r="F139">
        <v>1.21949</v>
      </c>
      <c r="G139">
        <v>12.2727</v>
      </c>
      <c r="H139">
        <v>2.3680599999999998</v>
      </c>
    </row>
    <row r="140" spans="1:8" x14ac:dyDescent="0.3">
      <c r="A140">
        <f t="shared" si="2"/>
        <v>3125.0957000000008</v>
      </c>
      <c r="B140">
        <v>21.276599999999998</v>
      </c>
      <c r="C140">
        <v>1798</v>
      </c>
      <c r="E140">
        <v>3047.2369000000008</v>
      </c>
      <c r="F140">
        <v>1.2195199999999999</v>
      </c>
      <c r="G140">
        <v>11.946999999999999</v>
      </c>
      <c r="H140">
        <v>2.3601299999999998</v>
      </c>
    </row>
    <row r="141" spans="1:8" x14ac:dyDescent="0.3">
      <c r="A141">
        <f t="shared" si="2"/>
        <v>3146.6386000000007</v>
      </c>
      <c r="B141">
        <v>21.542899999999999</v>
      </c>
      <c r="C141">
        <v>1795</v>
      </c>
      <c r="E141">
        <v>3069.0584000000008</v>
      </c>
      <c r="F141">
        <v>1.21936</v>
      </c>
      <c r="G141">
        <v>11.9693</v>
      </c>
      <c r="H141">
        <v>2.3662399999999999</v>
      </c>
    </row>
    <row r="142" spans="1:8" x14ac:dyDescent="0.3">
      <c r="A142">
        <f t="shared" si="2"/>
        <v>3167.8911000000007</v>
      </c>
      <c r="B142">
        <v>21.252500000000001</v>
      </c>
      <c r="C142">
        <v>1785</v>
      </c>
      <c r="E142">
        <v>3090.4449000000009</v>
      </c>
      <c r="F142">
        <v>1.2156199999999999</v>
      </c>
      <c r="G142">
        <v>11.908300000000001</v>
      </c>
      <c r="H142">
        <v>2.3630100000000001</v>
      </c>
    </row>
    <row r="143" spans="1:8" x14ac:dyDescent="0.3">
      <c r="A143">
        <f t="shared" si="2"/>
        <v>3190.7884000000008</v>
      </c>
      <c r="B143">
        <v>22.897300000000001</v>
      </c>
      <c r="C143">
        <v>1769</v>
      </c>
      <c r="E143">
        <v>3111.8513000000007</v>
      </c>
      <c r="F143">
        <v>1.2203200000000001</v>
      </c>
      <c r="G143">
        <v>11.726900000000001</v>
      </c>
      <c r="H143">
        <v>2.3789799999999999</v>
      </c>
    </row>
    <row r="144" spans="1:8" x14ac:dyDescent="0.3">
      <c r="A144">
        <f t="shared" si="2"/>
        <v>3210.3266000000008</v>
      </c>
      <c r="B144">
        <v>19.5382</v>
      </c>
      <c r="C144">
        <v>1767</v>
      </c>
      <c r="E144">
        <v>3133.4989000000005</v>
      </c>
      <c r="F144">
        <v>1.2218899999999999</v>
      </c>
      <c r="G144">
        <v>11.661899999999999</v>
      </c>
      <c r="H144">
        <v>2.3913000000000002</v>
      </c>
    </row>
    <row r="145" spans="1:8" x14ac:dyDescent="0.3">
      <c r="A145">
        <f t="shared" si="2"/>
        <v>3231.4016000000006</v>
      </c>
      <c r="B145">
        <v>21.074999999999999</v>
      </c>
      <c r="C145">
        <v>2233</v>
      </c>
      <c r="E145">
        <v>3154.6518000000005</v>
      </c>
      <c r="F145">
        <v>1.29718</v>
      </c>
      <c r="G145">
        <v>11.5303</v>
      </c>
      <c r="H145">
        <v>2.7138200000000001</v>
      </c>
    </row>
    <row r="146" spans="1:8" x14ac:dyDescent="0.3">
      <c r="A146">
        <f t="shared" si="2"/>
        <v>3252.8868000000007</v>
      </c>
      <c r="B146">
        <v>21.485199999999999</v>
      </c>
      <c r="C146">
        <v>2259</v>
      </c>
      <c r="E146">
        <v>3175.8071000000004</v>
      </c>
      <c r="F146">
        <v>1.2985599999999999</v>
      </c>
      <c r="G146">
        <v>11.5146</v>
      </c>
      <c r="H146">
        <v>2.7280000000000002</v>
      </c>
    </row>
    <row r="147" spans="1:8" x14ac:dyDescent="0.3">
      <c r="A147">
        <f t="shared" si="2"/>
        <v>3273.9280000000008</v>
      </c>
      <c r="B147">
        <v>21.0412</v>
      </c>
      <c r="C147">
        <v>2245</v>
      </c>
      <c r="E147">
        <v>3197.1275000000005</v>
      </c>
      <c r="F147">
        <v>1.3071999999999999</v>
      </c>
      <c r="G147">
        <v>11.5174</v>
      </c>
      <c r="H147">
        <v>2.7425899999999999</v>
      </c>
    </row>
    <row r="148" spans="1:8" x14ac:dyDescent="0.3">
      <c r="A148">
        <f t="shared" si="2"/>
        <v>3295.0208000000007</v>
      </c>
      <c r="B148">
        <v>21.0928</v>
      </c>
      <c r="C148">
        <v>2234</v>
      </c>
      <c r="E148">
        <v>3218.3223000000007</v>
      </c>
      <c r="F148">
        <v>1.31616</v>
      </c>
      <c r="G148">
        <v>11.4886</v>
      </c>
      <c r="H148">
        <v>2.7568299999999999</v>
      </c>
    </row>
    <row r="149" spans="1:8" x14ac:dyDescent="0.3">
      <c r="A149">
        <f t="shared" si="2"/>
        <v>3316.1619000000005</v>
      </c>
      <c r="B149">
        <v>21.141100000000002</v>
      </c>
      <c r="C149">
        <v>2216</v>
      </c>
      <c r="E149">
        <v>3239.5684000000006</v>
      </c>
      <c r="F149">
        <v>1.32179</v>
      </c>
      <c r="G149">
        <v>11.396000000000001</v>
      </c>
      <c r="H149">
        <v>2.7675800000000002</v>
      </c>
    </row>
    <row r="150" spans="1:8" x14ac:dyDescent="0.3">
      <c r="A150">
        <f t="shared" si="2"/>
        <v>3337.2454000000007</v>
      </c>
      <c r="B150">
        <v>21.083500000000001</v>
      </c>
      <c r="C150">
        <v>2184</v>
      </c>
      <c r="E150">
        <v>3260.8498000000004</v>
      </c>
      <c r="F150">
        <v>1.32938</v>
      </c>
      <c r="G150">
        <v>11.555400000000001</v>
      </c>
      <c r="H150">
        <v>2.7667199999999998</v>
      </c>
    </row>
    <row r="151" spans="1:8" x14ac:dyDescent="0.3">
      <c r="A151">
        <f t="shared" si="2"/>
        <v>3358.9078000000009</v>
      </c>
      <c r="B151">
        <v>21.662400000000002</v>
      </c>
      <c r="C151">
        <v>2135</v>
      </c>
      <c r="E151">
        <v>3281.9616000000005</v>
      </c>
      <c r="F151">
        <v>1.3203800000000001</v>
      </c>
      <c r="G151">
        <v>11.296900000000001</v>
      </c>
      <c r="H151">
        <v>2.7415699999999998</v>
      </c>
    </row>
    <row r="152" spans="1:8" x14ac:dyDescent="0.3">
      <c r="A152">
        <f t="shared" si="2"/>
        <v>3379.626600000001</v>
      </c>
      <c r="B152">
        <v>20.718800000000002</v>
      </c>
      <c r="C152">
        <v>2122</v>
      </c>
      <c r="E152">
        <v>3303.3677000000007</v>
      </c>
      <c r="F152">
        <v>1.3186199999999999</v>
      </c>
      <c r="G152">
        <v>11.3232</v>
      </c>
      <c r="H152">
        <v>2.74838</v>
      </c>
    </row>
    <row r="153" spans="1:8" x14ac:dyDescent="0.3">
      <c r="A153">
        <f t="shared" si="2"/>
        <v>3400.8024000000009</v>
      </c>
      <c r="B153">
        <v>21.175799999999999</v>
      </c>
      <c r="C153">
        <v>2114</v>
      </c>
      <c r="E153">
        <v>3324.3844000000008</v>
      </c>
      <c r="F153">
        <v>1.31488</v>
      </c>
      <c r="G153">
        <v>11.1839</v>
      </c>
      <c r="H153">
        <v>2.7593000000000001</v>
      </c>
    </row>
    <row r="154" spans="1:8" x14ac:dyDescent="0.3">
      <c r="A154">
        <f t="shared" si="2"/>
        <v>3421.5245000000009</v>
      </c>
      <c r="B154">
        <v>20.722100000000001</v>
      </c>
      <c r="C154">
        <v>2124</v>
      </c>
      <c r="E154">
        <v>3345.4730000000009</v>
      </c>
      <c r="F154">
        <v>1.32256</v>
      </c>
      <c r="G154">
        <v>11.4794</v>
      </c>
      <c r="H154">
        <v>2.7615699999999999</v>
      </c>
    </row>
    <row r="155" spans="1:8" x14ac:dyDescent="0.3">
      <c r="A155">
        <f t="shared" si="2"/>
        <v>3442.6267000000007</v>
      </c>
      <c r="B155">
        <v>21.1022</v>
      </c>
      <c r="C155">
        <v>2209</v>
      </c>
      <c r="E155">
        <v>3366.5881000000008</v>
      </c>
      <c r="F155">
        <v>1.3210200000000001</v>
      </c>
      <c r="G155">
        <v>11.3871</v>
      </c>
      <c r="H155">
        <v>2.7764199999999999</v>
      </c>
    </row>
    <row r="156" spans="1:8" x14ac:dyDescent="0.3">
      <c r="A156">
        <f t="shared" si="2"/>
        <v>3463.6718000000005</v>
      </c>
      <c r="B156">
        <v>21.045100000000001</v>
      </c>
      <c r="C156">
        <v>2180</v>
      </c>
      <c r="E156">
        <v>3387.7699000000007</v>
      </c>
      <c r="F156">
        <v>1.3184</v>
      </c>
      <c r="G156">
        <v>11.3742</v>
      </c>
      <c r="H156">
        <v>2.7744</v>
      </c>
    </row>
    <row r="157" spans="1:8" x14ac:dyDescent="0.3">
      <c r="A157">
        <f t="shared" si="2"/>
        <v>3484.7396000000003</v>
      </c>
      <c r="B157">
        <v>21.067799999999998</v>
      </c>
      <c r="C157">
        <v>2171</v>
      </c>
      <c r="E157">
        <v>3408.9049000000009</v>
      </c>
      <c r="F157">
        <v>1.32368</v>
      </c>
      <c r="G157">
        <v>11.259399999999999</v>
      </c>
      <c r="H157">
        <v>2.7808999999999999</v>
      </c>
    </row>
    <row r="158" spans="1:8" x14ac:dyDescent="0.3">
      <c r="A158">
        <f t="shared" si="2"/>
        <v>3505.5622000000003</v>
      </c>
      <c r="B158">
        <v>20.822600000000001</v>
      </c>
      <c r="C158">
        <v>2163</v>
      </c>
      <c r="E158">
        <v>3429.986800000001</v>
      </c>
      <c r="F158">
        <v>1.31894</v>
      </c>
      <c r="G158">
        <v>11.3207</v>
      </c>
      <c r="H158">
        <v>2.78477</v>
      </c>
    </row>
    <row r="159" spans="1:8" x14ac:dyDescent="0.3">
      <c r="A159">
        <f t="shared" si="2"/>
        <v>3526.0942000000005</v>
      </c>
      <c r="B159">
        <v>20.532</v>
      </c>
      <c r="C159">
        <v>2140</v>
      </c>
      <c r="E159">
        <v>3450.8918000000012</v>
      </c>
      <c r="F159">
        <v>1.32246</v>
      </c>
      <c r="G159">
        <v>11.1111</v>
      </c>
      <c r="H159">
        <v>2.7882600000000002</v>
      </c>
    </row>
    <row r="160" spans="1:8" x14ac:dyDescent="0.3">
      <c r="A160">
        <f t="shared" si="2"/>
        <v>3546.6455000000005</v>
      </c>
      <c r="B160">
        <v>20.551300000000001</v>
      </c>
      <c r="C160">
        <v>2141</v>
      </c>
      <c r="E160">
        <v>3472.0320000000011</v>
      </c>
      <c r="F160">
        <v>1.3346199999999999</v>
      </c>
      <c r="G160">
        <v>11.0702</v>
      </c>
      <c r="H160">
        <v>2.7984599999999999</v>
      </c>
    </row>
    <row r="161" spans="1:8" x14ac:dyDescent="0.3">
      <c r="A161">
        <f t="shared" si="2"/>
        <v>3567.6444000000006</v>
      </c>
      <c r="B161">
        <v>20.998899999999999</v>
      </c>
      <c r="C161">
        <v>2111</v>
      </c>
      <c r="E161">
        <v>3492.7707000000009</v>
      </c>
      <c r="F161">
        <v>1.3317099999999999</v>
      </c>
      <c r="G161">
        <v>11.0596</v>
      </c>
      <c r="H161">
        <v>2.8125399999999998</v>
      </c>
    </row>
    <row r="162" spans="1:8" x14ac:dyDescent="0.3">
      <c r="A162">
        <f t="shared" si="2"/>
        <v>3588.2159000000006</v>
      </c>
      <c r="B162">
        <v>20.5715</v>
      </c>
      <c r="C162">
        <v>2111</v>
      </c>
      <c r="E162">
        <v>3513.364500000001</v>
      </c>
      <c r="F162">
        <v>1.32592</v>
      </c>
      <c r="G162">
        <v>11.2606</v>
      </c>
      <c r="H162">
        <v>2.8036500000000002</v>
      </c>
    </row>
    <row r="163" spans="1:8" x14ac:dyDescent="0.3">
      <c r="A163">
        <f t="shared" si="2"/>
        <v>3608.8248000000008</v>
      </c>
      <c r="B163">
        <v>20.608899999999998</v>
      </c>
      <c r="C163">
        <v>2105</v>
      </c>
      <c r="E163">
        <v>3534.1277000000009</v>
      </c>
      <c r="F163">
        <v>1.3249599999999999</v>
      </c>
      <c r="G163">
        <v>11.1534</v>
      </c>
      <c r="H163">
        <v>2.8032300000000001</v>
      </c>
    </row>
    <row r="164" spans="1:8" x14ac:dyDescent="0.3">
      <c r="A164">
        <f t="shared" si="2"/>
        <v>3629.2910000000006</v>
      </c>
      <c r="B164">
        <v>20.466200000000001</v>
      </c>
      <c r="C164">
        <v>2092</v>
      </c>
      <c r="E164">
        <v>3554.9772000000007</v>
      </c>
      <c r="F164">
        <v>1.3217300000000001</v>
      </c>
      <c r="G164">
        <v>11.0076</v>
      </c>
      <c r="H164">
        <v>2.8045100000000001</v>
      </c>
    </row>
    <row r="165" spans="1:8" x14ac:dyDescent="0.3">
      <c r="A165">
        <f t="shared" si="2"/>
        <v>3650.0599000000007</v>
      </c>
      <c r="B165">
        <v>20.768899999999999</v>
      </c>
      <c r="C165">
        <v>2154</v>
      </c>
      <c r="E165">
        <v>3575.7207000000008</v>
      </c>
      <c r="F165">
        <v>1.32301</v>
      </c>
      <c r="G165">
        <v>10.871499999999999</v>
      </c>
      <c r="H165">
        <v>2.8174100000000002</v>
      </c>
    </row>
    <row r="166" spans="1:8" x14ac:dyDescent="0.3">
      <c r="A166">
        <f t="shared" si="2"/>
        <v>3670.4252000000006</v>
      </c>
      <c r="B166">
        <v>20.365300000000001</v>
      </c>
      <c r="C166">
        <v>2144</v>
      </c>
      <c r="E166">
        <v>3596.3024000000009</v>
      </c>
      <c r="F166">
        <v>1.32646</v>
      </c>
      <c r="G166">
        <v>11.018700000000001</v>
      </c>
      <c r="H166">
        <v>2.8267500000000001</v>
      </c>
    </row>
    <row r="167" spans="1:8" x14ac:dyDescent="0.3">
      <c r="A167">
        <f t="shared" si="2"/>
        <v>3690.7495000000008</v>
      </c>
      <c r="B167">
        <v>20.324300000000001</v>
      </c>
      <c r="C167">
        <v>2121</v>
      </c>
      <c r="E167">
        <v>3616.7510000000011</v>
      </c>
      <c r="F167">
        <v>1.33002</v>
      </c>
      <c r="G167">
        <v>10.758800000000001</v>
      </c>
      <c r="H167">
        <v>2.8296999999999999</v>
      </c>
    </row>
    <row r="168" spans="1:8" x14ac:dyDescent="0.3">
      <c r="A168">
        <f t="shared" si="2"/>
        <v>3711.3506000000007</v>
      </c>
      <c r="B168">
        <v>20.601099999999999</v>
      </c>
      <c r="C168">
        <v>2113</v>
      </c>
      <c r="E168">
        <v>3637.3834000000011</v>
      </c>
      <c r="F168">
        <v>1.3249899999999999</v>
      </c>
      <c r="G168">
        <v>10.751200000000001</v>
      </c>
      <c r="H168">
        <v>2.8213400000000002</v>
      </c>
    </row>
    <row r="169" spans="1:8" x14ac:dyDescent="0.3">
      <c r="A169">
        <f t="shared" si="2"/>
        <v>3731.9951000000005</v>
      </c>
      <c r="B169">
        <v>20.644500000000001</v>
      </c>
      <c r="C169">
        <v>2086</v>
      </c>
      <c r="E169">
        <v>3657.8371000000011</v>
      </c>
      <c r="F169">
        <v>1.3302700000000001</v>
      </c>
      <c r="G169">
        <v>10.8201</v>
      </c>
      <c r="H169">
        <v>2.8325399999999998</v>
      </c>
    </row>
    <row r="170" spans="1:8" x14ac:dyDescent="0.3">
      <c r="A170">
        <f t="shared" si="2"/>
        <v>3752.5286000000006</v>
      </c>
      <c r="B170">
        <v>20.5335</v>
      </c>
      <c r="C170">
        <v>2071</v>
      </c>
      <c r="E170">
        <v>3678.409200000001</v>
      </c>
      <c r="F170">
        <v>1.3268500000000001</v>
      </c>
      <c r="G170">
        <v>10.8124</v>
      </c>
      <c r="H170">
        <v>2.8449599999999999</v>
      </c>
    </row>
    <row r="171" spans="1:8" x14ac:dyDescent="0.3">
      <c r="A171">
        <f t="shared" si="2"/>
        <v>3772.4870000000005</v>
      </c>
      <c r="B171">
        <v>19.958400000000001</v>
      </c>
      <c r="C171">
        <v>2056</v>
      </c>
      <c r="E171">
        <v>3698.8439000000008</v>
      </c>
      <c r="F171">
        <v>1.33203</v>
      </c>
      <c r="G171">
        <v>10.8231</v>
      </c>
      <c r="H171">
        <v>2.8432599999999999</v>
      </c>
    </row>
    <row r="172" spans="1:8" x14ac:dyDescent="0.3">
      <c r="A172">
        <f t="shared" si="2"/>
        <v>3792.1768000000006</v>
      </c>
      <c r="B172">
        <v>19.689800000000002</v>
      </c>
      <c r="C172">
        <v>1988</v>
      </c>
      <c r="E172">
        <v>3719.1645000000008</v>
      </c>
      <c r="F172">
        <v>1.25702</v>
      </c>
      <c r="G172">
        <v>10.7096</v>
      </c>
      <c r="H172">
        <v>2.5185900000000001</v>
      </c>
    </row>
    <row r="173" spans="1:8" x14ac:dyDescent="0.3">
      <c r="A173">
        <f t="shared" si="2"/>
        <v>3811.9248000000007</v>
      </c>
      <c r="B173">
        <v>19.748000000000001</v>
      </c>
      <c r="C173">
        <v>1991</v>
      </c>
      <c r="E173">
        <v>3739.7574000000009</v>
      </c>
      <c r="F173">
        <v>1.26326</v>
      </c>
      <c r="G173">
        <v>10.5848</v>
      </c>
      <c r="H173">
        <v>2.5177900000000002</v>
      </c>
    </row>
    <row r="174" spans="1:8" x14ac:dyDescent="0.3">
      <c r="A174">
        <f t="shared" si="2"/>
        <v>3832.0824000000007</v>
      </c>
      <c r="B174">
        <v>20.157599999999999</v>
      </c>
      <c r="C174">
        <v>1990</v>
      </c>
      <c r="E174">
        <v>3759.9878000000008</v>
      </c>
      <c r="F174">
        <v>1.25936</v>
      </c>
      <c r="G174">
        <v>10.707000000000001</v>
      </c>
      <c r="H174">
        <v>2.5127000000000002</v>
      </c>
    </row>
    <row r="175" spans="1:8" x14ac:dyDescent="0.3">
      <c r="A175">
        <f t="shared" si="2"/>
        <v>3852.0049000000008</v>
      </c>
      <c r="B175">
        <v>19.922499999999999</v>
      </c>
      <c r="C175">
        <v>1982</v>
      </c>
      <c r="E175">
        <v>3779.669100000001</v>
      </c>
      <c r="F175">
        <v>1.26285</v>
      </c>
      <c r="G175">
        <v>10.7133</v>
      </c>
      <c r="H175">
        <v>2.5070100000000002</v>
      </c>
    </row>
    <row r="176" spans="1:8" x14ac:dyDescent="0.3">
      <c r="A176">
        <f t="shared" si="2"/>
        <v>3871.755000000001</v>
      </c>
      <c r="B176">
        <v>19.7501</v>
      </c>
      <c r="C176">
        <v>1998</v>
      </c>
      <c r="E176">
        <v>3799.737700000001</v>
      </c>
      <c r="F176">
        <v>1.2708200000000001</v>
      </c>
      <c r="G176">
        <v>10.531599999999999</v>
      </c>
      <c r="H176">
        <v>2.5103399999999998</v>
      </c>
    </row>
    <row r="177" spans="1:8" x14ac:dyDescent="0.3">
      <c r="A177">
        <f t="shared" si="2"/>
        <v>3891.614700000001</v>
      </c>
      <c r="B177">
        <v>19.8597</v>
      </c>
      <c r="C177">
        <v>2098</v>
      </c>
      <c r="E177">
        <v>3819.726900000001</v>
      </c>
      <c r="F177">
        <v>1.26224</v>
      </c>
      <c r="G177">
        <v>10.5662</v>
      </c>
      <c r="H177">
        <v>2.5193300000000001</v>
      </c>
    </row>
    <row r="178" spans="1:8" x14ac:dyDescent="0.3">
      <c r="A178">
        <f t="shared" si="2"/>
        <v>3911.226900000001</v>
      </c>
      <c r="B178">
        <v>19.612200000000001</v>
      </c>
      <c r="C178">
        <v>2099</v>
      </c>
      <c r="E178">
        <v>3839.5027000000009</v>
      </c>
      <c r="F178">
        <v>1.2625599999999999</v>
      </c>
      <c r="G178">
        <v>10.4259</v>
      </c>
      <c r="H178">
        <v>2.4840599999999999</v>
      </c>
    </row>
    <row r="179" spans="1:8" x14ac:dyDescent="0.3">
      <c r="A179">
        <f t="shared" si="2"/>
        <v>3931.2261000000012</v>
      </c>
      <c r="B179">
        <v>19.999199999999998</v>
      </c>
      <c r="C179">
        <v>2060</v>
      </c>
      <c r="E179">
        <v>3859.5269000000008</v>
      </c>
      <c r="F179">
        <v>1.2425900000000001</v>
      </c>
      <c r="G179">
        <v>10.400399999999999</v>
      </c>
      <c r="H179">
        <v>2.4184299999999999</v>
      </c>
    </row>
    <row r="180" spans="1:8" x14ac:dyDescent="0.3">
      <c r="A180">
        <f t="shared" si="2"/>
        <v>3950.7767000000013</v>
      </c>
      <c r="B180">
        <v>19.550599999999999</v>
      </c>
      <c r="C180">
        <v>2065</v>
      </c>
      <c r="E180">
        <v>3879.2375000000006</v>
      </c>
      <c r="F180">
        <v>1.2418199999999999</v>
      </c>
      <c r="G180">
        <v>10.281000000000001</v>
      </c>
      <c r="H180">
        <v>2.4211499999999999</v>
      </c>
    </row>
    <row r="181" spans="1:8" x14ac:dyDescent="0.3">
      <c r="A181">
        <f t="shared" si="2"/>
        <v>3971.0648000000015</v>
      </c>
      <c r="B181">
        <v>20.2881</v>
      </c>
      <c r="C181">
        <v>2066</v>
      </c>
      <c r="E181">
        <v>3899.0546000000008</v>
      </c>
      <c r="F181">
        <v>1.23706</v>
      </c>
      <c r="G181">
        <v>10.291399999999999</v>
      </c>
      <c r="H181">
        <v>2.40246</v>
      </c>
    </row>
    <row r="182" spans="1:8" x14ac:dyDescent="0.3">
      <c r="A182">
        <f t="shared" si="2"/>
        <v>3989.6845000000017</v>
      </c>
      <c r="B182">
        <v>18.619700000000002</v>
      </c>
      <c r="C182">
        <v>2048</v>
      </c>
      <c r="E182">
        <v>3918.5554000000006</v>
      </c>
      <c r="F182">
        <v>1.24102</v>
      </c>
      <c r="G182">
        <v>10.1655</v>
      </c>
      <c r="H182">
        <v>2.3914900000000001</v>
      </c>
    </row>
    <row r="183" spans="1:8" x14ac:dyDescent="0.3">
      <c r="A183">
        <f t="shared" si="2"/>
        <v>4008.8143000000018</v>
      </c>
      <c r="B183">
        <v>19.129799999999999</v>
      </c>
      <c r="C183">
        <v>2031</v>
      </c>
      <c r="E183">
        <v>3938.0456000000008</v>
      </c>
      <c r="F183">
        <v>1.2327999999999999</v>
      </c>
      <c r="G183">
        <v>10.083500000000001</v>
      </c>
      <c r="H183">
        <v>2.3751000000000002</v>
      </c>
    </row>
    <row r="184" spans="1:8" x14ac:dyDescent="0.3">
      <c r="A184">
        <f t="shared" si="2"/>
        <v>4028.1557000000016</v>
      </c>
      <c r="B184">
        <v>19.3414</v>
      </c>
      <c r="C184">
        <v>2016</v>
      </c>
      <c r="E184">
        <v>3957.4136000000008</v>
      </c>
      <c r="F184">
        <v>1.2392300000000001</v>
      </c>
      <c r="G184">
        <v>10.0021</v>
      </c>
      <c r="H184">
        <v>2.3726400000000001</v>
      </c>
    </row>
    <row r="185" spans="1:8" x14ac:dyDescent="0.3">
      <c r="A185">
        <f t="shared" si="2"/>
        <v>4047.3610000000017</v>
      </c>
      <c r="B185">
        <v>19.205300000000001</v>
      </c>
      <c r="C185">
        <v>2023</v>
      </c>
      <c r="E185">
        <v>3976.6653000000006</v>
      </c>
      <c r="F185">
        <v>1.23715</v>
      </c>
      <c r="G185">
        <v>9.9978200000000008</v>
      </c>
      <c r="H185">
        <v>2.3725399999999999</v>
      </c>
    </row>
    <row r="186" spans="1:8" x14ac:dyDescent="0.3">
      <c r="A186">
        <f t="shared" si="2"/>
        <v>4067.0200000000018</v>
      </c>
      <c r="B186">
        <v>19.658999999999999</v>
      </c>
      <c r="C186">
        <v>2015</v>
      </c>
      <c r="E186">
        <v>3995.7779000000005</v>
      </c>
      <c r="F186">
        <v>1.2373799999999999</v>
      </c>
      <c r="G186">
        <v>9.9994599999999991</v>
      </c>
      <c r="H186">
        <v>2.3712300000000002</v>
      </c>
    </row>
    <row r="187" spans="1:8" x14ac:dyDescent="0.3">
      <c r="A187">
        <f t="shared" si="2"/>
        <v>4086.2527000000018</v>
      </c>
      <c r="B187">
        <v>19.232700000000001</v>
      </c>
      <c r="C187">
        <v>1995</v>
      </c>
      <c r="E187">
        <v>4015.2760000000003</v>
      </c>
      <c r="F187">
        <v>1.2481899999999999</v>
      </c>
      <c r="G187">
        <v>9.9770199999999996</v>
      </c>
      <c r="H187">
        <v>2.3675799999999998</v>
      </c>
    </row>
    <row r="188" spans="1:8" x14ac:dyDescent="0.3">
      <c r="A188">
        <f t="shared" si="2"/>
        <v>4105.6367000000018</v>
      </c>
      <c r="B188">
        <v>19.384</v>
      </c>
      <c r="C188">
        <v>2044</v>
      </c>
      <c r="E188">
        <v>4034.4972000000002</v>
      </c>
      <c r="F188">
        <v>1.2380800000000001</v>
      </c>
      <c r="G188">
        <v>9.9294399999999996</v>
      </c>
      <c r="H188">
        <v>2.3687</v>
      </c>
    </row>
    <row r="189" spans="1:8" x14ac:dyDescent="0.3">
      <c r="A189">
        <f t="shared" si="2"/>
        <v>4124.9440000000022</v>
      </c>
      <c r="B189">
        <v>19.307300000000001</v>
      </c>
      <c r="C189">
        <v>2046</v>
      </c>
      <c r="E189">
        <v>4053.6765</v>
      </c>
      <c r="F189">
        <v>1.2459499999999999</v>
      </c>
      <c r="G189">
        <v>9.8203200000000006</v>
      </c>
      <c r="H189">
        <v>2.3723200000000002</v>
      </c>
    </row>
    <row r="190" spans="1:8" x14ac:dyDescent="0.3">
      <c r="A190">
        <f t="shared" si="2"/>
        <v>4144.3238000000019</v>
      </c>
      <c r="B190">
        <v>19.379799999999999</v>
      </c>
      <c r="C190">
        <v>2042</v>
      </c>
      <c r="E190">
        <v>4072.7782000000002</v>
      </c>
      <c r="F190">
        <v>1.24397</v>
      </c>
      <c r="G190">
        <v>9.9806399999999993</v>
      </c>
      <c r="H190">
        <v>2.3752599999999999</v>
      </c>
    </row>
    <row r="191" spans="1:8" x14ac:dyDescent="0.3">
      <c r="A191">
        <f t="shared" si="2"/>
        <v>4164.8201000000017</v>
      </c>
      <c r="B191">
        <v>20.496300000000002</v>
      </c>
      <c r="C191">
        <v>2090</v>
      </c>
      <c r="E191">
        <v>4091.8020000000001</v>
      </c>
      <c r="F191">
        <v>1.2504299999999999</v>
      </c>
      <c r="G191">
        <v>10.0884</v>
      </c>
      <c r="H191">
        <v>2.3714900000000001</v>
      </c>
    </row>
    <row r="192" spans="1:8" x14ac:dyDescent="0.3">
      <c r="A192">
        <f t="shared" si="2"/>
        <v>4185.1072000000013</v>
      </c>
      <c r="B192">
        <v>20.287099999999999</v>
      </c>
      <c r="C192">
        <v>2088</v>
      </c>
      <c r="E192">
        <v>4111.0456000000004</v>
      </c>
      <c r="F192">
        <v>1.24899</v>
      </c>
      <c r="G192">
        <v>10.129200000000001</v>
      </c>
      <c r="H192">
        <v>2.37581</v>
      </c>
    </row>
    <row r="193" spans="1:8" x14ac:dyDescent="0.3">
      <c r="A193">
        <f t="shared" si="2"/>
        <v>4205.8275000000012</v>
      </c>
      <c r="B193">
        <v>20.720300000000002</v>
      </c>
      <c r="C193">
        <v>2090</v>
      </c>
      <c r="E193">
        <v>4130.5391</v>
      </c>
      <c r="F193">
        <v>1.24794</v>
      </c>
      <c r="G193">
        <v>10.1029</v>
      </c>
      <c r="H193">
        <v>2.3825599999999998</v>
      </c>
    </row>
    <row r="194" spans="1:8" x14ac:dyDescent="0.3">
      <c r="A194">
        <f t="shared" si="2"/>
        <v>4224.8366000000015</v>
      </c>
      <c r="B194">
        <v>19.0091</v>
      </c>
      <c r="C194">
        <v>2086</v>
      </c>
      <c r="E194">
        <v>4149.9921999999997</v>
      </c>
      <c r="F194">
        <v>1.25491</v>
      </c>
      <c r="G194">
        <v>10.107799999999999</v>
      </c>
      <c r="H194">
        <v>2.36531</v>
      </c>
    </row>
    <row r="195" spans="1:8" x14ac:dyDescent="0.3">
      <c r="A195">
        <f t="shared" si="2"/>
        <v>4244.9185000000016</v>
      </c>
      <c r="B195">
        <v>20.081900000000001</v>
      </c>
      <c r="C195">
        <v>2078</v>
      </c>
      <c r="E195">
        <v>4169.3468999999996</v>
      </c>
      <c r="F195">
        <v>1.2614399999999999</v>
      </c>
      <c r="G195">
        <v>10.140599999999999</v>
      </c>
      <c r="H195">
        <v>2.36931</v>
      </c>
    </row>
    <row r="196" spans="1:8" x14ac:dyDescent="0.3">
      <c r="A196">
        <f t="shared" si="2"/>
        <v>4265.0988000000016</v>
      </c>
      <c r="B196">
        <v>20.180299999999999</v>
      </c>
      <c r="C196">
        <v>2052</v>
      </c>
      <c r="E196">
        <v>4188.7751999999991</v>
      </c>
      <c r="F196">
        <v>1.2551699999999999</v>
      </c>
      <c r="G196">
        <v>10.0746</v>
      </c>
      <c r="H196">
        <v>2.3724500000000002</v>
      </c>
    </row>
    <row r="197" spans="1:8" x14ac:dyDescent="0.3">
      <c r="A197">
        <f t="shared" ref="A197:A260" si="3">SUM(A196,B197)</f>
        <v>4284.6204000000016</v>
      </c>
      <c r="B197">
        <v>19.521599999999999</v>
      </c>
      <c r="C197">
        <v>2038</v>
      </c>
      <c r="E197">
        <v>4208.2101999999995</v>
      </c>
      <c r="F197">
        <v>1.2596499999999999</v>
      </c>
      <c r="G197">
        <v>9.8040000000000003</v>
      </c>
      <c r="H197">
        <v>2.3696999999999999</v>
      </c>
    </row>
    <row r="198" spans="1:8" x14ac:dyDescent="0.3">
      <c r="A198">
        <f t="shared" si="3"/>
        <v>4304.0086000000019</v>
      </c>
      <c r="B198">
        <v>19.388200000000001</v>
      </c>
      <c r="C198">
        <v>2022</v>
      </c>
      <c r="E198">
        <v>4227.5560999999998</v>
      </c>
      <c r="F198">
        <v>1.2528600000000001</v>
      </c>
      <c r="G198">
        <v>9.7980199999999993</v>
      </c>
      <c r="H198">
        <v>2.3708499999999999</v>
      </c>
    </row>
    <row r="199" spans="1:8" x14ac:dyDescent="0.3">
      <c r="A199">
        <f t="shared" si="3"/>
        <v>4323.3253000000022</v>
      </c>
      <c r="B199">
        <v>19.316700000000001</v>
      </c>
      <c r="C199">
        <v>2012</v>
      </c>
      <c r="E199">
        <v>4246.7221</v>
      </c>
      <c r="F199">
        <v>1.2510399999999999</v>
      </c>
      <c r="G199">
        <v>9.9633900000000004</v>
      </c>
      <c r="H199">
        <v>2.36714</v>
      </c>
    </row>
    <row r="200" spans="1:8" x14ac:dyDescent="0.3">
      <c r="A200">
        <f t="shared" si="3"/>
        <v>4342.8988000000027</v>
      </c>
      <c r="B200">
        <v>19.573499999999999</v>
      </c>
      <c r="C200">
        <v>1999</v>
      </c>
      <c r="E200">
        <v>4265.9654</v>
      </c>
      <c r="F200">
        <v>1.2500500000000001</v>
      </c>
      <c r="G200">
        <v>9.8022399999999994</v>
      </c>
      <c r="H200">
        <v>2.3663699999999999</v>
      </c>
    </row>
    <row r="201" spans="1:8" x14ac:dyDescent="0.3">
      <c r="A201">
        <f t="shared" si="3"/>
        <v>4362.614800000003</v>
      </c>
      <c r="B201">
        <v>19.716000000000001</v>
      </c>
      <c r="C201">
        <v>1982</v>
      </c>
      <c r="E201">
        <v>4285.3236999999999</v>
      </c>
      <c r="F201">
        <v>1.2483500000000001</v>
      </c>
      <c r="G201">
        <v>9.7318999999999996</v>
      </c>
      <c r="H201">
        <v>2.3790100000000001</v>
      </c>
    </row>
    <row r="202" spans="1:8" x14ac:dyDescent="0.3">
      <c r="A202">
        <f t="shared" si="3"/>
        <v>4382.2203000000027</v>
      </c>
      <c r="B202">
        <v>19.605499999999999</v>
      </c>
      <c r="C202">
        <v>1994</v>
      </c>
      <c r="E202">
        <v>4304.4715999999999</v>
      </c>
      <c r="F202">
        <v>1.2578199999999999</v>
      </c>
      <c r="G202">
        <v>9.7277799999999992</v>
      </c>
      <c r="H202">
        <v>2.3625600000000002</v>
      </c>
    </row>
    <row r="203" spans="1:8" x14ac:dyDescent="0.3">
      <c r="A203">
        <f t="shared" si="3"/>
        <v>4401.4914000000026</v>
      </c>
      <c r="B203">
        <v>19.271100000000001</v>
      </c>
      <c r="C203">
        <v>1978</v>
      </c>
      <c r="E203">
        <v>4323.5117</v>
      </c>
      <c r="F203">
        <v>1.2521</v>
      </c>
      <c r="G203">
        <v>9.6811500000000006</v>
      </c>
      <c r="H203">
        <v>2.35859</v>
      </c>
    </row>
    <row r="204" spans="1:8" x14ac:dyDescent="0.3">
      <c r="A204">
        <f t="shared" si="3"/>
        <v>4420.8775000000023</v>
      </c>
      <c r="B204">
        <v>19.386099999999999</v>
      </c>
      <c r="C204">
        <v>1973</v>
      </c>
      <c r="E204">
        <v>4342.6548000000003</v>
      </c>
      <c r="F204">
        <v>1.23939</v>
      </c>
      <c r="G204">
        <v>9.8188200000000005</v>
      </c>
      <c r="H204">
        <v>2.3329300000000002</v>
      </c>
    </row>
    <row r="205" spans="1:8" x14ac:dyDescent="0.3">
      <c r="A205">
        <f t="shared" si="3"/>
        <v>4440.2355000000025</v>
      </c>
      <c r="B205">
        <v>19.358000000000001</v>
      </c>
      <c r="C205">
        <v>2045</v>
      </c>
      <c r="E205">
        <v>4361.6693000000005</v>
      </c>
      <c r="F205">
        <v>1.2460199999999999</v>
      </c>
      <c r="G205">
        <v>9.8117400000000004</v>
      </c>
      <c r="H205">
        <v>2.3348800000000001</v>
      </c>
    </row>
    <row r="206" spans="1:8" x14ac:dyDescent="0.3">
      <c r="A206">
        <f t="shared" si="3"/>
        <v>4460.0566000000026</v>
      </c>
      <c r="B206">
        <v>19.821100000000001</v>
      </c>
      <c r="C206">
        <v>2025</v>
      </c>
      <c r="E206">
        <v>4381.0427000000009</v>
      </c>
      <c r="F206">
        <v>1.2490600000000001</v>
      </c>
      <c r="G206">
        <v>9.8144600000000004</v>
      </c>
      <c r="H206">
        <v>2.3392599999999999</v>
      </c>
    </row>
    <row r="207" spans="1:8" x14ac:dyDescent="0.3">
      <c r="A207">
        <f t="shared" si="3"/>
        <v>4479.0675000000028</v>
      </c>
      <c r="B207">
        <v>19.010899999999999</v>
      </c>
      <c r="C207">
        <v>2019</v>
      </c>
      <c r="E207">
        <v>4400.1532000000007</v>
      </c>
      <c r="F207">
        <v>1.2545299999999999</v>
      </c>
      <c r="G207">
        <v>9.8150999999999993</v>
      </c>
      <c r="H207">
        <v>2.3392300000000001</v>
      </c>
    </row>
    <row r="208" spans="1:8" x14ac:dyDescent="0.3">
      <c r="A208">
        <f t="shared" si="3"/>
        <v>4498.8116000000027</v>
      </c>
      <c r="B208">
        <v>19.7441</v>
      </c>
      <c r="C208">
        <v>2028</v>
      </c>
      <c r="E208">
        <v>4419.3394000000008</v>
      </c>
      <c r="F208">
        <v>1.25366</v>
      </c>
      <c r="G208">
        <v>9.6487999999999996</v>
      </c>
      <c r="H208">
        <v>2.34694</v>
      </c>
    </row>
    <row r="209" spans="1:8" x14ac:dyDescent="0.3">
      <c r="A209">
        <f t="shared" si="3"/>
        <v>4517.9665000000032</v>
      </c>
      <c r="B209">
        <v>19.154900000000001</v>
      </c>
      <c r="C209">
        <v>2022</v>
      </c>
      <c r="E209">
        <v>4438.5136000000011</v>
      </c>
      <c r="F209">
        <v>1.26291</v>
      </c>
      <c r="G209">
        <v>9.7259799999999998</v>
      </c>
      <c r="H209">
        <v>2.34768</v>
      </c>
    </row>
    <row r="210" spans="1:8" x14ac:dyDescent="0.3">
      <c r="A210">
        <f t="shared" si="3"/>
        <v>4537.3903000000028</v>
      </c>
      <c r="B210">
        <v>19.4238</v>
      </c>
      <c r="C210">
        <v>2024</v>
      </c>
      <c r="E210">
        <v>4457.4599000000007</v>
      </c>
      <c r="F210">
        <v>1.2513300000000001</v>
      </c>
      <c r="G210">
        <v>9.7354599999999998</v>
      </c>
      <c r="H210">
        <v>2.3371200000000001</v>
      </c>
    </row>
    <row r="211" spans="1:8" x14ac:dyDescent="0.3">
      <c r="A211">
        <f t="shared" si="3"/>
        <v>4556.6107000000029</v>
      </c>
      <c r="B211">
        <v>19.220400000000001</v>
      </c>
      <c r="C211">
        <v>2014</v>
      </c>
      <c r="E211">
        <v>4476.5628000000006</v>
      </c>
      <c r="F211">
        <v>1.2567699999999999</v>
      </c>
      <c r="G211">
        <v>9.6982099999999996</v>
      </c>
      <c r="H211">
        <v>2.3351999999999999</v>
      </c>
    </row>
    <row r="212" spans="1:8" x14ac:dyDescent="0.3">
      <c r="A212">
        <f t="shared" si="3"/>
        <v>4576.0698000000029</v>
      </c>
      <c r="B212">
        <v>19.459099999999999</v>
      </c>
      <c r="C212">
        <v>1997</v>
      </c>
      <c r="E212">
        <v>4495.6325000000006</v>
      </c>
      <c r="F212">
        <v>1.26006</v>
      </c>
      <c r="G212">
        <v>9.7874599999999994</v>
      </c>
      <c r="H212">
        <v>2.3381799999999999</v>
      </c>
    </row>
    <row r="213" spans="1:8" x14ac:dyDescent="0.3">
      <c r="A213">
        <f t="shared" si="3"/>
        <v>4595.3928000000033</v>
      </c>
      <c r="B213">
        <v>19.323</v>
      </c>
      <c r="C213">
        <v>2005</v>
      </c>
      <c r="E213">
        <v>4515.096700000001</v>
      </c>
      <c r="F213">
        <v>1.2590699999999999</v>
      </c>
      <c r="G213">
        <v>9.7313899999999993</v>
      </c>
      <c r="H213">
        <v>2.3308200000000001</v>
      </c>
    </row>
    <row r="214" spans="1:8" x14ac:dyDescent="0.3">
      <c r="A214">
        <f t="shared" si="3"/>
        <v>4614.9105000000036</v>
      </c>
      <c r="B214">
        <v>19.517700000000001</v>
      </c>
      <c r="C214">
        <v>2027</v>
      </c>
      <c r="E214">
        <v>4534.2564000000011</v>
      </c>
      <c r="F214">
        <v>1.2488999999999999</v>
      </c>
      <c r="G214">
        <v>9.7798099999999994</v>
      </c>
      <c r="H214">
        <v>2.3243499999999999</v>
      </c>
    </row>
    <row r="215" spans="1:8" x14ac:dyDescent="0.3">
      <c r="A215">
        <f t="shared" si="3"/>
        <v>4634.1541000000034</v>
      </c>
      <c r="B215">
        <v>19.243600000000001</v>
      </c>
      <c r="C215">
        <v>2044</v>
      </c>
      <c r="E215">
        <v>4553.5259000000015</v>
      </c>
      <c r="F215">
        <v>1.2488999999999999</v>
      </c>
      <c r="G215">
        <v>9.6671999999999993</v>
      </c>
      <c r="H215">
        <v>2.32118</v>
      </c>
    </row>
    <row r="216" spans="1:8" x14ac:dyDescent="0.3">
      <c r="A216">
        <f t="shared" si="3"/>
        <v>4653.7267000000038</v>
      </c>
      <c r="B216">
        <v>19.572600000000001</v>
      </c>
      <c r="C216">
        <v>2046</v>
      </c>
      <c r="E216">
        <v>4572.6729000000014</v>
      </c>
      <c r="F216">
        <v>1.24051</v>
      </c>
      <c r="G216">
        <v>9.8754600000000003</v>
      </c>
      <c r="H216">
        <v>2.3121</v>
      </c>
    </row>
    <row r="217" spans="1:8" x14ac:dyDescent="0.3">
      <c r="A217">
        <f t="shared" si="3"/>
        <v>4673.1638000000039</v>
      </c>
      <c r="B217">
        <v>19.437100000000001</v>
      </c>
      <c r="C217">
        <v>2035</v>
      </c>
      <c r="E217">
        <v>4591.8588000000018</v>
      </c>
      <c r="F217">
        <v>1.2482599999999999</v>
      </c>
      <c r="G217">
        <v>9.7117400000000007</v>
      </c>
      <c r="H217">
        <v>2.3062999999999998</v>
      </c>
    </row>
    <row r="218" spans="1:8" x14ac:dyDescent="0.3">
      <c r="A218">
        <f t="shared" si="3"/>
        <v>4694.515900000004</v>
      </c>
      <c r="B218">
        <v>21.3521</v>
      </c>
      <c r="C218">
        <v>2051</v>
      </c>
      <c r="E218">
        <v>4611.2515000000021</v>
      </c>
      <c r="F218">
        <v>1.2316499999999999</v>
      </c>
      <c r="G218">
        <v>9.8045399999999994</v>
      </c>
      <c r="H218">
        <v>2.2820800000000001</v>
      </c>
    </row>
    <row r="219" spans="1:8" x14ac:dyDescent="0.3">
      <c r="A219">
        <f t="shared" si="3"/>
        <v>4713.5911000000042</v>
      </c>
      <c r="B219">
        <v>19.075199999999999</v>
      </c>
      <c r="C219">
        <v>2062</v>
      </c>
      <c r="E219">
        <v>4630.4583000000021</v>
      </c>
      <c r="F219">
        <v>1.2275799999999999</v>
      </c>
      <c r="G219">
        <v>10.1248</v>
      </c>
      <c r="H219">
        <v>2.2879399999999999</v>
      </c>
    </row>
    <row r="220" spans="1:8" x14ac:dyDescent="0.3">
      <c r="A220">
        <f t="shared" si="3"/>
        <v>4734.8041000000039</v>
      </c>
      <c r="B220">
        <v>21.213000000000001</v>
      </c>
      <c r="C220">
        <v>2104</v>
      </c>
      <c r="E220">
        <v>4649.6871000000019</v>
      </c>
      <c r="F220">
        <v>1.2395499999999999</v>
      </c>
      <c r="G220">
        <v>10.14</v>
      </c>
      <c r="H220">
        <v>2.2883800000000001</v>
      </c>
    </row>
    <row r="221" spans="1:8" x14ac:dyDescent="0.3">
      <c r="A221">
        <f t="shared" si="3"/>
        <v>4755.3170000000036</v>
      </c>
      <c r="B221">
        <v>20.512899999999998</v>
      </c>
      <c r="C221">
        <v>2101</v>
      </c>
      <c r="E221">
        <v>4669.3131000000021</v>
      </c>
      <c r="F221">
        <v>1.2392300000000001</v>
      </c>
      <c r="G221">
        <v>10.1812</v>
      </c>
      <c r="H221">
        <v>2.28173</v>
      </c>
    </row>
    <row r="222" spans="1:8" x14ac:dyDescent="0.3">
      <c r="A222">
        <f t="shared" si="3"/>
        <v>4775.5009000000036</v>
      </c>
      <c r="B222">
        <v>20.183900000000001</v>
      </c>
      <c r="C222">
        <v>2114</v>
      </c>
      <c r="E222">
        <v>4688.9292000000023</v>
      </c>
      <c r="F222">
        <v>1.2482599999999999</v>
      </c>
      <c r="G222">
        <v>10.113300000000001</v>
      </c>
      <c r="H222">
        <v>2.2829799999999998</v>
      </c>
    </row>
    <row r="223" spans="1:8" x14ac:dyDescent="0.3">
      <c r="A223">
        <f t="shared" si="3"/>
        <v>4796.131900000004</v>
      </c>
      <c r="B223">
        <v>20.631</v>
      </c>
      <c r="C223">
        <v>2176</v>
      </c>
      <c r="E223">
        <v>4708.8912000000028</v>
      </c>
      <c r="F223">
        <v>1.24573</v>
      </c>
      <c r="G223">
        <v>10.1005</v>
      </c>
      <c r="H223">
        <v>2.2881900000000002</v>
      </c>
    </row>
    <row r="224" spans="1:8" x14ac:dyDescent="0.3">
      <c r="A224">
        <f t="shared" si="3"/>
        <v>4816.2512000000042</v>
      </c>
      <c r="B224">
        <v>20.119299999999999</v>
      </c>
      <c r="C224">
        <v>2220</v>
      </c>
      <c r="E224">
        <v>4728.5900000000029</v>
      </c>
      <c r="F224">
        <v>1.2409600000000001</v>
      </c>
      <c r="G224">
        <v>10.120799999999999</v>
      </c>
      <c r="H224">
        <v>2.2939500000000002</v>
      </c>
    </row>
    <row r="225" spans="1:8" x14ac:dyDescent="0.3">
      <c r="A225">
        <f t="shared" si="3"/>
        <v>4836.6503000000039</v>
      </c>
      <c r="B225">
        <v>20.399100000000001</v>
      </c>
      <c r="C225">
        <v>2236</v>
      </c>
      <c r="E225">
        <v>4748.4859000000033</v>
      </c>
      <c r="F225">
        <v>1.2412799999999999</v>
      </c>
      <c r="G225">
        <v>10.2333</v>
      </c>
      <c r="H225">
        <v>2.2989799999999998</v>
      </c>
    </row>
    <row r="226" spans="1:8" x14ac:dyDescent="0.3">
      <c r="A226">
        <f t="shared" si="3"/>
        <v>4856.9996000000037</v>
      </c>
      <c r="B226">
        <v>20.349299999999999</v>
      </c>
      <c r="C226">
        <v>2263</v>
      </c>
      <c r="E226">
        <v>4768.1542000000036</v>
      </c>
      <c r="F226">
        <v>1.25834</v>
      </c>
      <c r="G226">
        <v>10.165900000000001</v>
      </c>
      <c r="H226">
        <v>2.3042899999999999</v>
      </c>
    </row>
    <row r="227" spans="1:8" x14ac:dyDescent="0.3">
      <c r="A227">
        <f t="shared" si="3"/>
        <v>4877.131000000004</v>
      </c>
      <c r="B227">
        <v>20.131399999999999</v>
      </c>
      <c r="C227">
        <v>2284</v>
      </c>
      <c r="E227">
        <v>4787.9279000000033</v>
      </c>
      <c r="F227">
        <v>1.24474</v>
      </c>
      <c r="G227">
        <v>10.094900000000001</v>
      </c>
      <c r="H227">
        <v>2.3036500000000002</v>
      </c>
    </row>
    <row r="228" spans="1:8" x14ac:dyDescent="0.3">
      <c r="A228">
        <f t="shared" si="3"/>
        <v>4897.2183000000041</v>
      </c>
      <c r="B228">
        <v>20.087299999999999</v>
      </c>
      <c r="C228">
        <v>2270</v>
      </c>
      <c r="E228">
        <v>4807.6158000000032</v>
      </c>
      <c r="F228">
        <v>1.2390399999999999</v>
      </c>
      <c r="G228">
        <v>10.1294</v>
      </c>
      <c r="H228">
        <v>2.3087</v>
      </c>
    </row>
    <row r="229" spans="1:8" x14ac:dyDescent="0.3">
      <c r="A229">
        <f t="shared" si="3"/>
        <v>4917.6968000000043</v>
      </c>
      <c r="B229">
        <v>20.4785</v>
      </c>
      <c r="C229">
        <v>2303</v>
      </c>
      <c r="E229">
        <v>4827.315800000003</v>
      </c>
      <c r="F229">
        <v>1.2456</v>
      </c>
      <c r="G229">
        <v>10.0374</v>
      </c>
      <c r="H229">
        <v>2.30803</v>
      </c>
    </row>
    <row r="230" spans="1:8" x14ac:dyDescent="0.3">
      <c r="A230">
        <f t="shared" si="3"/>
        <v>4937.9178000000038</v>
      </c>
      <c r="B230">
        <v>20.221</v>
      </c>
      <c r="C230">
        <v>2360</v>
      </c>
      <c r="E230">
        <v>4847.1510000000035</v>
      </c>
      <c r="F230">
        <v>1.2419800000000001</v>
      </c>
      <c r="G230">
        <v>10.065300000000001</v>
      </c>
      <c r="H230">
        <v>2.30864</v>
      </c>
    </row>
    <row r="231" spans="1:8" x14ac:dyDescent="0.3">
      <c r="A231">
        <f t="shared" si="3"/>
        <v>4957.7808000000041</v>
      </c>
      <c r="B231">
        <v>19.863</v>
      </c>
      <c r="C231">
        <v>2396</v>
      </c>
      <c r="E231">
        <v>4867.0203000000038</v>
      </c>
      <c r="F231">
        <v>1.2466200000000001</v>
      </c>
      <c r="G231">
        <v>10.0534</v>
      </c>
      <c r="H231">
        <v>2.3314900000000001</v>
      </c>
    </row>
    <row r="232" spans="1:8" x14ac:dyDescent="0.3">
      <c r="A232">
        <f t="shared" si="3"/>
        <v>4977.3112000000037</v>
      </c>
      <c r="B232">
        <v>19.5304</v>
      </c>
      <c r="C232">
        <v>2501</v>
      </c>
      <c r="E232">
        <v>4886.7152000000042</v>
      </c>
      <c r="F232">
        <v>1.23952</v>
      </c>
      <c r="G232">
        <v>9.7790999999999997</v>
      </c>
      <c r="H232">
        <v>2.3374999999999999</v>
      </c>
    </row>
    <row r="233" spans="1:8" x14ac:dyDescent="0.3">
      <c r="A233">
        <f t="shared" si="3"/>
        <v>4996.9958000000033</v>
      </c>
      <c r="B233">
        <v>19.6846</v>
      </c>
      <c r="C233">
        <v>2498</v>
      </c>
      <c r="E233">
        <v>4906.3775000000041</v>
      </c>
      <c r="F233">
        <v>1.252</v>
      </c>
      <c r="G233">
        <v>9.7484199999999994</v>
      </c>
      <c r="H233">
        <v>2.3401299999999998</v>
      </c>
    </row>
    <row r="234" spans="1:8" x14ac:dyDescent="0.3">
      <c r="A234">
        <f t="shared" si="3"/>
        <v>5016.8126000000029</v>
      </c>
      <c r="B234">
        <v>19.816800000000001</v>
      </c>
      <c r="C234">
        <v>2574</v>
      </c>
      <c r="E234">
        <v>4925.8605000000043</v>
      </c>
      <c r="F234">
        <v>1.2396499999999999</v>
      </c>
      <c r="G234">
        <v>9.6893799999999999</v>
      </c>
      <c r="H234">
        <v>2.3461799999999999</v>
      </c>
    </row>
    <row r="235" spans="1:8" x14ac:dyDescent="0.3">
      <c r="A235">
        <f t="shared" si="3"/>
        <v>5036.3098000000027</v>
      </c>
      <c r="B235">
        <v>19.497199999999999</v>
      </c>
      <c r="C235">
        <v>2589</v>
      </c>
      <c r="E235">
        <v>4945.2897000000039</v>
      </c>
      <c r="F235">
        <v>1.2506200000000001</v>
      </c>
      <c r="G235">
        <v>9.5424600000000002</v>
      </c>
      <c r="H235">
        <v>2.3624999999999998</v>
      </c>
    </row>
    <row r="236" spans="1:8" x14ac:dyDescent="0.3">
      <c r="A236">
        <f t="shared" si="3"/>
        <v>5055.8882000000031</v>
      </c>
      <c r="B236">
        <v>19.578399999999998</v>
      </c>
      <c r="C236">
        <v>2605</v>
      </c>
      <c r="E236">
        <v>4964.993000000004</v>
      </c>
      <c r="F236">
        <v>1.2443500000000001</v>
      </c>
      <c r="G236">
        <v>9.56602</v>
      </c>
      <c r="H236">
        <v>2.3706900000000002</v>
      </c>
    </row>
    <row r="237" spans="1:8" x14ac:dyDescent="0.3">
      <c r="A237">
        <f t="shared" si="3"/>
        <v>5075.7748000000029</v>
      </c>
      <c r="B237">
        <v>19.886600000000001</v>
      </c>
      <c r="C237">
        <v>2610</v>
      </c>
      <c r="E237">
        <v>4984.2888000000039</v>
      </c>
      <c r="F237">
        <v>1.2436799999999999</v>
      </c>
      <c r="G237">
        <v>9.6122599999999991</v>
      </c>
      <c r="H237">
        <v>2.3756200000000001</v>
      </c>
    </row>
    <row r="238" spans="1:8" x14ac:dyDescent="0.3">
      <c r="A238">
        <f t="shared" si="3"/>
        <v>5095.531600000003</v>
      </c>
      <c r="B238">
        <v>19.756799999999998</v>
      </c>
      <c r="C238">
        <v>2623</v>
      </c>
      <c r="E238">
        <v>5003.6251000000038</v>
      </c>
      <c r="F238">
        <v>1.24451</v>
      </c>
      <c r="G238">
        <v>9.6814099999999996</v>
      </c>
      <c r="H238">
        <v>2.3798400000000002</v>
      </c>
    </row>
    <row r="239" spans="1:8" x14ac:dyDescent="0.3">
      <c r="A239">
        <f t="shared" si="3"/>
        <v>5115.395800000003</v>
      </c>
      <c r="B239">
        <v>19.8642</v>
      </c>
      <c r="C239">
        <v>2691</v>
      </c>
      <c r="E239">
        <v>5022.9626000000035</v>
      </c>
      <c r="F239">
        <v>1.2460800000000001</v>
      </c>
      <c r="G239">
        <v>9.7569900000000001</v>
      </c>
      <c r="H239">
        <v>2.3816999999999999</v>
      </c>
    </row>
    <row r="240" spans="1:8" x14ac:dyDescent="0.3">
      <c r="A240">
        <f t="shared" si="3"/>
        <v>5135.2474000000029</v>
      </c>
      <c r="B240">
        <v>19.851600000000001</v>
      </c>
      <c r="C240">
        <v>2688</v>
      </c>
      <c r="E240">
        <v>5042.4299000000037</v>
      </c>
      <c r="F240">
        <v>1.24627</v>
      </c>
      <c r="G240">
        <v>9.5852799999999991</v>
      </c>
      <c r="H240">
        <v>2.3818199999999998</v>
      </c>
    </row>
    <row r="241" spans="1:8" x14ac:dyDescent="0.3">
      <c r="A241">
        <f t="shared" si="3"/>
        <v>5155.135500000003</v>
      </c>
      <c r="B241">
        <v>19.888100000000001</v>
      </c>
      <c r="C241">
        <v>2670</v>
      </c>
      <c r="E241">
        <v>5061.9856000000036</v>
      </c>
      <c r="F241">
        <v>1.24221</v>
      </c>
      <c r="G241">
        <v>9.6433300000000006</v>
      </c>
      <c r="H241">
        <v>2.3664999999999998</v>
      </c>
    </row>
    <row r="242" spans="1:8" x14ac:dyDescent="0.3">
      <c r="A242">
        <f t="shared" si="3"/>
        <v>5174.9877000000033</v>
      </c>
      <c r="B242">
        <v>19.8522</v>
      </c>
      <c r="C242">
        <v>2669</v>
      </c>
      <c r="E242">
        <v>5081.6621000000032</v>
      </c>
      <c r="F242">
        <v>1.2403200000000001</v>
      </c>
      <c r="G242">
        <v>9.8389399999999991</v>
      </c>
      <c r="H242">
        <v>2.35616</v>
      </c>
    </row>
    <row r="243" spans="1:8" x14ac:dyDescent="0.3">
      <c r="A243">
        <f t="shared" si="3"/>
        <v>5194.5504000000037</v>
      </c>
      <c r="B243">
        <v>19.5627</v>
      </c>
      <c r="C243">
        <v>2656</v>
      </c>
      <c r="E243">
        <v>5101.1885000000029</v>
      </c>
      <c r="F243">
        <v>1.2376</v>
      </c>
      <c r="G243">
        <v>9.8497000000000003</v>
      </c>
      <c r="H243">
        <v>2.3547199999999999</v>
      </c>
    </row>
    <row r="244" spans="1:8" x14ac:dyDescent="0.3">
      <c r="A244">
        <f t="shared" si="3"/>
        <v>5214.1466000000037</v>
      </c>
      <c r="B244">
        <v>19.5962</v>
      </c>
      <c r="C244">
        <v>2661</v>
      </c>
      <c r="E244">
        <v>5120.899400000003</v>
      </c>
      <c r="F244">
        <v>1.23766</v>
      </c>
      <c r="G244">
        <v>9.7518700000000003</v>
      </c>
      <c r="H244">
        <v>2.34118</v>
      </c>
    </row>
    <row r="245" spans="1:8" x14ac:dyDescent="0.3">
      <c r="A245">
        <f t="shared" si="3"/>
        <v>5234.2119000000039</v>
      </c>
      <c r="B245">
        <v>20.065300000000001</v>
      </c>
      <c r="C245">
        <v>2679</v>
      </c>
      <c r="E245">
        <v>5140.6027000000031</v>
      </c>
      <c r="F245">
        <v>1.2317800000000001</v>
      </c>
      <c r="G245">
        <v>9.5264000000000006</v>
      </c>
      <c r="H245">
        <v>2.3366099999999999</v>
      </c>
    </row>
    <row r="246" spans="1:8" x14ac:dyDescent="0.3">
      <c r="A246">
        <f t="shared" si="3"/>
        <v>5254.0073000000039</v>
      </c>
      <c r="B246">
        <v>19.795400000000001</v>
      </c>
      <c r="C246">
        <v>2633</v>
      </c>
      <c r="E246">
        <v>5160.2496000000028</v>
      </c>
      <c r="F246">
        <v>1.24752</v>
      </c>
      <c r="G246">
        <v>9.5816599999999994</v>
      </c>
      <c r="H246">
        <v>2.3799000000000001</v>
      </c>
    </row>
    <row r="247" spans="1:8" x14ac:dyDescent="0.3">
      <c r="A247">
        <f t="shared" si="3"/>
        <v>5273.7396000000035</v>
      </c>
      <c r="B247">
        <v>19.732299999999999</v>
      </c>
      <c r="C247">
        <v>2614</v>
      </c>
      <c r="E247">
        <v>5179.6511000000028</v>
      </c>
      <c r="F247">
        <v>1.2443500000000001</v>
      </c>
      <c r="G247">
        <v>9.5609000000000002</v>
      </c>
      <c r="H247">
        <v>2.3816299999999999</v>
      </c>
    </row>
    <row r="248" spans="1:8" x14ac:dyDescent="0.3">
      <c r="A248">
        <f t="shared" si="3"/>
        <v>5293.3044000000036</v>
      </c>
      <c r="B248">
        <v>19.564800000000002</v>
      </c>
      <c r="C248">
        <v>2765</v>
      </c>
      <c r="E248">
        <v>5199.5153000000028</v>
      </c>
      <c r="F248">
        <v>1.2431399999999999</v>
      </c>
      <c r="G248">
        <v>9.5042899999999992</v>
      </c>
      <c r="H248">
        <v>2.3828499999999999</v>
      </c>
    </row>
    <row r="249" spans="1:8" x14ac:dyDescent="0.3">
      <c r="A249">
        <f t="shared" si="3"/>
        <v>5313.1285000000034</v>
      </c>
      <c r="B249">
        <v>19.824100000000001</v>
      </c>
      <c r="C249">
        <v>2696</v>
      </c>
      <c r="E249">
        <v>5218.9747000000025</v>
      </c>
      <c r="F249">
        <v>1.2521899999999999</v>
      </c>
      <c r="G249">
        <v>9.7011199999999995</v>
      </c>
      <c r="H249">
        <v>2.3876200000000001</v>
      </c>
    </row>
    <row r="250" spans="1:8" x14ac:dyDescent="0.3">
      <c r="A250">
        <f t="shared" si="3"/>
        <v>5333.6876000000038</v>
      </c>
      <c r="B250">
        <v>20.559100000000001</v>
      </c>
      <c r="C250">
        <v>2703</v>
      </c>
      <c r="E250">
        <v>5238.6071000000029</v>
      </c>
      <c r="F250">
        <v>1.22525</v>
      </c>
      <c r="G250">
        <v>9.6715499999999999</v>
      </c>
      <c r="H250">
        <v>2.3504299999999998</v>
      </c>
    </row>
    <row r="251" spans="1:8" x14ac:dyDescent="0.3">
      <c r="A251">
        <f t="shared" si="3"/>
        <v>5352.1974000000037</v>
      </c>
      <c r="B251">
        <v>18.509799999999998</v>
      </c>
      <c r="C251">
        <v>2703</v>
      </c>
      <c r="E251">
        <v>5258.264500000003</v>
      </c>
      <c r="F251">
        <v>1.22349</v>
      </c>
      <c r="G251">
        <v>9.5566700000000004</v>
      </c>
      <c r="H251">
        <v>2.3544999999999998</v>
      </c>
    </row>
    <row r="252" spans="1:8" x14ac:dyDescent="0.3">
      <c r="A252">
        <f t="shared" si="3"/>
        <v>5371.4863000000032</v>
      </c>
      <c r="B252">
        <v>19.288900000000002</v>
      </c>
      <c r="C252">
        <v>2663</v>
      </c>
      <c r="E252">
        <v>5277.7097000000031</v>
      </c>
      <c r="F252">
        <v>1.22109</v>
      </c>
      <c r="G252">
        <v>9.5634200000000007</v>
      </c>
      <c r="H252">
        <v>2.3595799999999998</v>
      </c>
    </row>
    <row r="253" spans="1:8" x14ac:dyDescent="0.3">
      <c r="A253">
        <f t="shared" si="3"/>
        <v>5390.8881000000029</v>
      </c>
      <c r="B253">
        <v>19.401800000000001</v>
      </c>
      <c r="C253">
        <v>2644</v>
      </c>
      <c r="E253">
        <v>5297.0840000000035</v>
      </c>
      <c r="F253">
        <v>1.21699</v>
      </c>
      <c r="G253">
        <v>9.4207400000000003</v>
      </c>
      <c r="H253">
        <v>2.3559999999999999</v>
      </c>
    </row>
    <row r="254" spans="1:8" x14ac:dyDescent="0.3">
      <c r="A254">
        <f t="shared" si="3"/>
        <v>5410.3943000000027</v>
      </c>
      <c r="B254">
        <v>19.5062</v>
      </c>
      <c r="C254">
        <v>2635</v>
      </c>
      <c r="E254">
        <v>5316.8374000000031</v>
      </c>
      <c r="F254">
        <v>1.2190099999999999</v>
      </c>
      <c r="G254">
        <v>9.4282900000000005</v>
      </c>
      <c r="H254">
        <v>2.3639700000000001</v>
      </c>
    </row>
    <row r="255" spans="1:8" x14ac:dyDescent="0.3">
      <c r="A255">
        <f t="shared" si="3"/>
        <v>5429.5588000000025</v>
      </c>
      <c r="B255">
        <v>19.1645</v>
      </c>
      <c r="C255">
        <v>2635</v>
      </c>
      <c r="E255">
        <v>5336.1329000000032</v>
      </c>
      <c r="F255">
        <v>1.22557</v>
      </c>
      <c r="G255">
        <v>9.4946599999999997</v>
      </c>
      <c r="H255">
        <v>2.3729900000000002</v>
      </c>
    </row>
    <row r="256" spans="1:8" x14ac:dyDescent="0.3">
      <c r="A256">
        <f t="shared" si="3"/>
        <v>5449.1170000000029</v>
      </c>
      <c r="B256">
        <v>19.558199999999999</v>
      </c>
      <c r="C256">
        <v>2575</v>
      </c>
      <c r="E256">
        <v>5355.2618000000029</v>
      </c>
      <c r="F256">
        <v>1.2311399999999999</v>
      </c>
      <c r="G256">
        <v>9.4346899999999998</v>
      </c>
      <c r="H256">
        <v>2.3766099999999999</v>
      </c>
    </row>
    <row r="257" spans="1:8" x14ac:dyDescent="0.3">
      <c r="A257">
        <f t="shared" si="3"/>
        <v>5468.4053000000031</v>
      </c>
      <c r="B257">
        <v>19.2883</v>
      </c>
      <c r="C257">
        <v>2612</v>
      </c>
      <c r="E257">
        <v>5374.7508000000025</v>
      </c>
      <c r="F257">
        <v>1.2297899999999999</v>
      </c>
      <c r="G257">
        <v>9.5350699999999993</v>
      </c>
      <c r="H257">
        <v>2.3881299999999999</v>
      </c>
    </row>
    <row r="258" spans="1:8" x14ac:dyDescent="0.3">
      <c r="A258">
        <f t="shared" si="3"/>
        <v>5487.6230000000032</v>
      </c>
      <c r="B258">
        <v>19.217700000000001</v>
      </c>
      <c r="C258">
        <v>2579</v>
      </c>
      <c r="E258">
        <v>5393.7191000000021</v>
      </c>
      <c r="F258">
        <v>1.2291799999999999</v>
      </c>
      <c r="G258">
        <v>9.5688600000000008</v>
      </c>
      <c r="H258">
        <v>2.3835799999999998</v>
      </c>
    </row>
    <row r="259" spans="1:8" x14ac:dyDescent="0.3">
      <c r="A259">
        <f t="shared" si="3"/>
        <v>5506.9892000000036</v>
      </c>
      <c r="B259">
        <v>19.366199999999999</v>
      </c>
      <c r="C259">
        <v>2528</v>
      </c>
      <c r="E259">
        <v>5412.9536000000016</v>
      </c>
      <c r="F259">
        <v>1.1900200000000001</v>
      </c>
      <c r="G259">
        <v>9.4888999999999992</v>
      </c>
      <c r="H259">
        <v>2.3003499999999999</v>
      </c>
    </row>
    <row r="260" spans="1:8" x14ac:dyDescent="0.3">
      <c r="A260">
        <f t="shared" si="3"/>
        <v>5526.2509000000036</v>
      </c>
      <c r="B260">
        <v>19.261700000000001</v>
      </c>
      <c r="C260">
        <v>2551</v>
      </c>
      <c r="E260">
        <v>5432.533800000002</v>
      </c>
      <c r="F260">
        <v>1.18163</v>
      </c>
      <c r="G260">
        <v>9.4516500000000008</v>
      </c>
      <c r="H260">
        <v>2.2904599999999999</v>
      </c>
    </row>
    <row r="261" spans="1:8" x14ac:dyDescent="0.3">
      <c r="A261">
        <f t="shared" ref="A261:A324" si="4">SUM(A260,B261)</f>
        <v>5545.6370000000034</v>
      </c>
      <c r="B261">
        <v>19.386099999999999</v>
      </c>
      <c r="C261">
        <v>2539</v>
      </c>
      <c r="E261">
        <v>5451.5902000000024</v>
      </c>
      <c r="F261">
        <v>1.1857</v>
      </c>
      <c r="G261">
        <v>9.5107199999999992</v>
      </c>
      <c r="H261">
        <v>2.3032300000000001</v>
      </c>
    </row>
    <row r="262" spans="1:8" x14ac:dyDescent="0.3">
      <c r="A262">
        <f t="shared" si="4"/>
        <v>5564.7822000000033</v>
      </c>
      <c r="B262">
        <v>19.145199999999999</v>
      </c>
      <c r="C262">
        <v>2620</v>
      </c>
      <c r="E262">
        <v>5470.6469000000025</v>
      </c>
      <c r="F262">
        <v>1.1800600000000001</v>
      </c>
      <c r="G262">
        <v>9.6417599999999997</v>
      </c>
      <c r="H262">
        <v>2.3106599999999999</v>
      </c>
    </row>
    <row r="263" spans="1:8" x14ac:dyDescent="0.3">
      <c r="A263">
        <f t="shared" si="4"/>
        <v>5584.0847000000031</v>
      </c>
      <c r="B263">
        <v>19.302499999999998</v>
      </c>
      <c r="C263">
        <v>2560</v>
      </c>
      <c r="E263">
        <v>5489.7568000000028</v>
      </c>
      <c r="F263">
        <v>1.19872</v>
      </c>
      <c r="G263">
        <v>9.4140800000000002</v>
      </c>
      <c r="H263">
        <v>2.3440599999999998</v>
      </c>
    </row>
    <row r="264" spans="1:8" x14ac:dyDescent="0.3">
      <c r="A264">
        <f t="shared" si="4"/>
        <v>5603.2652000000035</v>
      </c>
      <c r="B264">
        <v>19.180499999999999</v>
      </c>
      <c r="C264">
        <v>2559</v>
      </c>
      <c r="E264">
        <v>5508.9868000000024</v>
      </c>
      <c r="F264">
        <v>1.1832</v>
      </c>
      <c r="G264">
        <v>9.4154199999999992</v>
      </c>
      <c r="H264">
        <v>2.3073299999999999</v>
      </c>
    </row>
    <row r="265" spans="1:8" x14ac:dyDescent="0.3">
      <c r="A265">
        <f t="shared" si="4"/>
        <v>5622.5152000000035</v>
      </c>
      <c r="B265">
        <v>19.25</v>
      </c>
      <c r="C265">
        <v>2557</v>
      </c>
      <c r="E265">
        <v>5528.1148000000021</v>
      </c>
      <c r="F265">
        <v>1.1817899999999999</v>
      </c>
      <c r="G265">
        <v>9.4802900000000001</v>
      </c>
      <c r="H265">
        <v>2.3103400000000001</v>
      </c>
    </row>
    <row r="266" spans="1:8" x14ac:dyDescent="0.3">
      <c r="A266">
        <f t="shared" si="4"/>
        <v>5641.7962000000034</v>
      </c>
      <c r="B266">
        <v>19.280999999999999</v>
      </c>
      <c r="C266">
        <v>2534</v>
      </c>
      <c r="E266">
        <v>5547.0888000000023</v>
      </c>
      <c r="F266">
        <v>1.2015</v>
      </c>
      <c r="G266">
        <v>9.5461399999999994</v>
      </c>
      <c r="H266">
        <v>2.4050199999999999</v>
      </c>
    </row>
    <row r="267" spans="1:8" x14ac:dyDescent="0.3">
      <c r="A267">
        <f t="shared" si="4"/>
        <v>5661.6924000000035</v>
      </c>
      <c r="B267">
        <v>19.8962</v>
      </c>
      <c r="C267">
        <v>2625</v>
      </c>
      <c r="E267">
        <v>5566.5066000000024</v>
      </c>
      <c r="F267">
        <v>1.20502</v>
      </c>
      <c r="G267">
        <v>9.4769900000000007</v>
      </c>
      <c r="H267">
        <v>2.4033899999999999</v>
      </c>
    </row>
    <row r="268" spans="1:8" x14ac:dyDescent="0.3">
      <c r="A268">
        <f t="shared" si="4"/>
        <v>5680.4029000000037</v>
      </c>
      <c r="B268">
        <v>18.7105</v>
      </c>
      <c r="C268">
        <v>2645</v>
      </c>
      <c r="E268">
        <v>5585.7137000000021</v>
      </c>
      <c r="F268">
        <v>1.21085</v>
      </c>
      <c r="G268">
        <v>9.4571799999999993</v>
      </c>
      <c r="H268">
        <v>2.43405</v>
      </c>
    </row>
    <row r="269" spans="1:8" x14ac:dyDescent="0.3">
      <c r="A269">
        <f t="shared" si="4"/>
        <v>5700.1446000000033</v>
      </c>
      <c r="B269">
        <v>19.741700000000002</v>
      </c>
      <c r="C269">
        <v>2760</v>
      </c>
      <c r="E269">
        <v>5604.9497000000019</v>
      </c>
      <c r="F269">
        <v>1.2117800000000001</v>
      </c>
      <c r="G269">
        <v>9.5041600000000006</v>
      </c>
      <c r="H269">
        <v>2.4458600000000001</v>
      </c>
    </row>
    <row r="270" spans="1:8" x14ac:dyDescent="0.3">
      <c r="A270">
        <f t="shared" si="4"/>
        <v>5719.1060000000034</v>
      </c>
      <c r="B270">
        <v>18.961400000000001</v>
      </c>
      <c r="C270">
        <v>2837</v>
      </c>
      <c r="E270">
        <v>5624.0421000000024</v>
      </c>
      <c r="F270">
        <v>1.27965</v>
      </c>
      <c r="G270">
        <v>9.4983699999999995</v>
      </c>
      <c r="H270">
        <v>2.4371800000000001</v>
      </c>
    </row>
    <row r="271" spans="1:8" x14ac:dyDescent="0.3">
      <c r="A271">
        <f t="shared" si="4"/>
        <v>5738.1314000000039</v>
      </c>
      <c r="B271">
        <v>19.025400000000001</v>
      </c>
      <c r="C271">
        <v>3013</v>
      </c>
      <c r="E271">
        <v>5643.3925000000027</v>
      </c>
      <c r="F271">
        <v>1.22346</v>
      </c>
      <c r="G271">
        <v>9.2422400000000007</v>
      </c>
      <c r="H271">
        <v>2.4583699999999999</v>
      </c>
    </row>
    <row r="272" spans="1:8" x14ac:dyDescent="0.3">
      <c r="A272">
        <f t="shared" si="4"/>
        <v>5757.3101000000042</v>
      </c>
      <c r="B272">
        <v>19.178699999999999</v>
      </c>
      <c r="C272">
        <v>3063</v>
      </c>
      <c r="E272">
        <v>5662.8851000000022</v>
      </c>
      <c r="F272">
        <v>1.26227</v>
      </c>
      <c r="G272">
        <v>9.2949099999999998</v>
      </c>
      <c r="H272">
        <v>2.5221399999999998</v>
      </c>
    </row>
    <row r="273" spans="1:8" x14ac:dyDescent="0.3">
      <c r="A273">
        <f t="shared" si="4"/>
        <v>5776.5543000000043</v>
      </c>
      <c r="B273">
        <v>19.244199999999999</v>
      </c>
      <c r="C273">
        <v>3129</v>
      </c>
      <c r="E273">
        <v>5681.8410000000022</v>
      </c>
      <c r="F273">
        <v>1.26474</v>
      </c>
      <c r="G273">
        <v>9.2401599999999995</v>
      </c>
      <c r="H273">
        <v>2.5496599999999998</v>
      </c>
    </row>
    <row r="274" spans="1:8" x14ac:dyDescent="0.3">
      <c r="A274">
        <f t="shared" si="4"/>
        <v>5795.6343000000043</v>
      </c>
      <c r="B274">
        <v>19.079999999999998</v>
      </c>
      <c r="C274">
        <v>3142</v>
      </c>
      <c r="E274">
        <v>5700.8491000000022</v>
      </c>
      <c r="F274">
        <v>1.2735000000000001</v>
      </c>
      <c r="G274">
        <v>9.4675799999999999</v>
      </c>
      <c r="H274">
        <v>2.5860500000000002</v>
      </c>
    </row>
    <row r="275" spans="1:8" x14ac:dyDescent="0.3">
      <c r="A275">
        <f t="shared" si="4"/>
        <v>5814.7360000000044</v>
      </c>
      <c r="B275">
        <v>19.101700000000001</v>
      </c>
      <c r="C275">
        <v>3143</v>
      </c>
      <c r="E275">
        <v>5720.0897000000023</v>
      </c>
      <c r="F275">
        <v>1.28227</v>
      </c>
      <c r="G275">
        <v>9.1987799999999993</v>
      </c>
      <c r="H275">
        <v>2.6084499999999999</v>
      </c>
    </row>
    <row r="276" spans="1:8" x14ac:dyDescent="0.3">
      <c r="A276">
        <f t="shared" si="4"/>
        <v>5834.2845000000043</v>
      </c>
      <c r="B276">
        <v>19.548500000000001</v>
      </c>
      <c r="C276">
        <v>3247</v>
      </c>
      <c r="E276">
        <v>5739.3843000000024</v>
      </c>
      <c r="F276">
        <v>1.2925800000000001</v>
      </c>
      <c r="G276">
        <v>9.37744</v>
      </c>
      <c r="H276">
        <v>2.6318999999999999</v>
      </c>
    </row>
    <row r="277" spans="1:8" x14ac:dyDescent="0.3">
      <c r="A277">
        <f t="shared" si="4"/>
        <v>5853.4086000000043</v>
      </c>
      <c r="B277">
        <v>19.124099999999999</v>
      </c>
      <c r="C277">
        <v>3222</v>
      </c>
      <c r="E277">
        <v>5758.3595000000023</v>
      </c>
      <c r="F277">
        <v>1.29152</v>
      </c>
      <c r="G277">
        <v>9.3659199999999991</v>
      </c>
      <c r="H277">
        <v>2.6558099999999998</v>
      </c>
    </row>
    <row r="278" spans="1:8" x14ac:dyDescent="0.3">
      <c r="A278">
        <f t="shared" si="4"/>
        <v>5872.4294000000045</v>
      </c>
      <c r="B278">
        <v>19.020800000000001</v>
      </c>
      <c r="C278">
        <v>3249</v>
      </c>
      <c r="E278">
        <v>5777.749200000002</v>
      </c>
      <c r="F278">
        <v>1.29731</v>
      </c>
      <c r="G278">
        <v>9.2173099999999994</v>
      </c>
      <c r="H278">
        <v>2.6705899999999998</v>
      </c>
    </row>
    <row r="279" spans="1:8" x14ac:dyDescent="0.3">
      <c r="A279">
        <f t="shared" si="4"/>
        <v>5891.5499000000045</v>
      </c>
      <c r="B279">
        <v>19.1205</v>
      </c>
      <c r="C279">
        <v>3196</v>
      </c>
      <c r="E279">
        <v>5796.9318000000021</v>
      </c>
      <c r="F279">
        <v>1.2985</v>
      </c>
      <c r="G279">
        <v>9.2911000000000001</v>
      </c>
      <c r="H279">
        <v>2.6710400000000001</v>
      </c>
    </row>
    <row r="280" spans="1:8" x14ac:dyDescent="0.3">
      <c r="A280">
        <f t="shared" si="4"/>
        <v>5910.4726000000046</v>
      </c>
      <c r="B280">
        <v>18.922699999999999</v>
      </c>
      <c r="C280">
        <v>3145</v>
      </c>
      <c r="E280">
        <v>5815.9164000000019</v>
      </c>
      <c r="F280">
        <v>1.2973399999999999</v>
      </c>
      <c r="G280">
        <v>9.2172800000000006</v>
      </c>
      <c r="H280">
        <v>2.6723499999999998</v>
      </c>
    </row>
    <row r="281" spans="1:8" x14ac:dyDescent="0.3">
      <c r="A281">
        <f t="shared" si="4"/>
        <v>5929.3410000000049</v>
      </c>
      <c r="B281">
        <v>18.868400000000001</v>
      </c>
      <c r="C281">
        <v>3112</v>
      </c>
      <c r="E281">
        <v>5835.1047000000017</v>
      </c>
      <c r="F281">
        <v>1.28237</v>
      </c>
      <c r="G281">
        <v>9.1787799999999997</v>
      </c>
      <c r="H281">
        <v>2.6328299999999998</v>
      </c>
    </row>
    <row r="282" spans="1:8" x14ac:dyDescent="0.3">
      <c r="A282">
        <f t="shared" si="4"/>
        <v>5948.1620000000048</v>
      </c>
      <c r="B282">
        <v>18.821000000000002</v>
      </c>
      <c r="C282">
        <v>3109</v>
      </c>
      <c r="E282">
        <v>5854.3103000000019</v>
      </c>
      <c r="F282">
        <v>1.27702</v>
      </c>
      <c r="G282">
        <v>9.1682199999999998</v>
      </c>
      <c r="H282">
        <v>2.6153</v>
      </c>
    </row>
    <row r="283" spans="1:8" x14ac:dyDescent="0.3">
      <c r="A283">
        <f t="shared" si="4"/>
        <v>5967.1225000000049</v>
      </c>
      <c r="B283">
        <v>18.9605</v>
      </c>
      <c r="C283">
        <v>2971</v>
      </c>
      <c r="E283">
        <v>5873.3052000000016</v>
      </c>
      <c r="F283">
        <v>1.2784</v>
      </c>
      <c r="G283">
        <v>9.1515500000000003</v>
      </c>
      <c r="H283">
        <v>2.6135000000000002</v>
      </c>
    </row>
    <row r="284" spans="1:8" x14ac:dyDescent="0.3">
      <c r="A284">
        <f t="shared" si="4"/>
        <v>5985.787100000005</v>
      </c>
      <c r="B284">
        <v>18.6646</v>
      </c>
      <c r="C284">
        <v>2941</v>
      </c>
      <c r="E284">
        <v>5892.163300000002</v>
      </c>
      <c r="F284">
        <v>1.2549399999999999</v>
      </c>
      <c r="G284">
        <v>9.1571200000000008</v>
      </c>
      <c r="H284">
        <v>2.47946</v>
      </c>
    </row>
    <row r="285" spans="1:8" x14ac:dyDescent="0.3">
      <c r="A285">
        <f t="shared" si="4"/>
        <v>6004.2552000000051</v>
      </c>
      <c r="B285">
        <v>18.4681</v>
      </c>
      <c r="C285">
        <v>3019</v>
      </c>
      <c r="E285">
        <v>5910.9903000000022</v>
      </c>
      <c r="F285">
        <v>1.2447699999999999</v>
      </c>
      <c r="G285">
        <v>9.1527999999999992</v>
      </c>
      <c r="H285">
        <v>2.4540199999999999</v>
      </c>
    </row>
    <row r="286" spans="1:8" x14ac:dyDescent="0.3">
      <c r="A286">
        <f t="shared" si="4"/>
        <v>6022.8531000000048</v>
      </c>
      <c r="B286">
        <v>18.597899999999999</v>
      </c>
      <c r="C286">
        <v>2987</v>
      </c>
      <c r="E286">
        <v>5929.6474000000026</v>
      </c>
      <c r="F286">
        <v>1.2402899999999999</v>
      </c>
      <c r="G286">
        <v>9.1613100000000003</v>
      </c>
      <c r="H286">
        <v>2.4177900000000001</v>
      </c>
    </row>
    <row r="287" spans="1:8" x14ac:dyDescent="0.3">
      <c r="A287">
        <f t="shared" si="4"/>
        <v>6040.8769000000048</v>
      </c>
      <c r="B287">
        <v>18.023800000000001</v>
      </c>
      <c r="C287">
        <v>2858</v>
      </c>
      <c r="E287">
        <v>5948.1774000000023</v>
      </c>
      <c r="F287">
        <v>1.2286699999999999</v>
      </c>
      <c r="G287">
        <v>9.1105300000000007</v>
      </c>
      <c r="H287">
        <v>2.3880599999999998</v>
      </c>
    </row>
    <row r="288" spans="1:8" x14ac:dyDescent="0.3">
      <c r="A288">
        <f t="shared" si="4"/>
        <v>6059.1500000000051</v>
      </c>
      <c r="B288">
        <v>18.273099999999999</v>
      </c>
      <c r="C288">
        <v>2808</v>
      </c>
      <c r="E288">
        <v>5966.8882000000021</v>
      </c>
      <c r="F288">
        <v>1.2017</v>
      </c>
      <c r="G288">
        <v>9.1172799999999992</v>
      </c>
      <c r="H288">
        <v>2.3554900000000001</v>
      </c>
    </row>
    <row r="289" spans="1:8" x14ac:dyDescent="0.3">
      <c r="A289">
        <f t="shared" si="4"/>
        <v>6077.3803000000053</v>
      </c>
      <c r="B289">
        <v>18.2303</v>
      </c>
      <c r="C289">
        <v>2736</v>
      </c>
      <c r="E289">
        <v>5985.2060000000019</v>
      </c>
      <c r="F289">
        <v>1.1873</v>
      </c>
      <c r="G289">
        <v>9.0742999999999991</v>
      </c>
      <c r="H289">
        <v>2.3185899999999999</v>
      </c>
    </row>
    <row r="290" spans="1:8" x14ac:dyDescent="0.3">
      <c r="A290">
        <f t="shared" si="4"/>
        <v>6095.3999000000049</v>
      </c>
      <c r="B290">
        <v>18.019600000000001</v>
      </c>
      <c r="C290">
        <v>2676</v>
      </c>
      <c r="E290">
        <v>6003.3538000000017</v>
      </c>
      <c r="F290">
        <v>1.16499</v>
      </c>
      <c r="G290">
        <v>9.1028199999999995</v>
      </c>
      <c r="H290">
        <v>2.2802899999999999</v>
      </c>
    </row>
    <row r="291" spans="1:8" x14ac:dyDescent="0.3">
      <c r="A291">
        <f t="shared" si="4"/>
        <v>6113.2133000000049</v>
      </c>
      <c r="B291">
        <v>17.813400000000001</v>
      </c>
      <c r="C291">
        <v>2614</v>
      </c>
      <c r="E291">
        <v>6021.4491000000016</v>
      </c>
      <c r="F291">
        <v>1.1587499999999999</v>
      </c>
      <c r="G291">
        <v>9.0611499999999996</v>
      </c>
      <c r="H291">
        <v>2.2685399999999998</v>
      </c>
    </row>
    <row r="292" spans="1:8" x14ac:dyDescent="0.3">
      <c r="A292">
        <f t="shared" si="4"/>
        <v>6130.9561000000049</v>
      </c>
      <c r="B292">
        <v>17.742799999999999</v>
      </c>
      <c r="C292">
        <v>2527</v>
      </c>
      <c r="E292">
        <v>6039.4406000000017</v>
      </c>
      <c r="F292">
        <v>1.1518999999999999</v>
      </c>
      <c r="G292">
        <v>9.0406399999999998</v>
      </c>
      <c r="H292">
        <v>2.2481599999999999</v>
      </c>
    </row>
    <row r="293" spans="1:8" x14ac:dyDescent="0.3">
      <c r="A293">
        <f t="shared" si="4"/>
        <v>6148.8498000000045</v>
      </c>
      <c r="B293">
        <v>17.893699999999999</v>
      </c>
      <c r="C293">
        <v>2452</v>
      </c>
      <c r="E293">
        <v>6057.3482000000013</v>
      </c>
      <c r="F293">
        <v>1.13632</v>
      </c>
      <c r="G293">
        <v>9.0470100000000002</v>
      </c>
      <c r="H293">
        <v>2.2229399999999999</v>
      </c>
    </row>
    <row r="294" spans="1:8" x14ac:dyDescent="0.3">
      <c r="A294">
        <f t="shared" si="4"/>
        <v>6166.9246000000048</v>
      </c>
      <c r="B294">
        <v>18.0748</v>
      </c>
      <c r="C294">
        <v>2409</v>
      </c>
      <c r="E294">
        <v>6075.2283000000016</v>
      </c>
      <c r="F294">
        <v>1.1313</v>
      </c>
      <c r="G294">
        <v>9.0882900000000006</v>
      </c>
      <c r="H294">
        <v>2.2045400000000002</v>
      </c>
    </row>
    <row r="295" spans="1:8" x14ac:dyDescent="0.3">
      <c r="A295">
        <f t="shared" si="4"/>
        <v>6185.0528000000049</v>
      </c>
      <c r="B295">
        <v>18.1282</v>
      </c>
      <c r="C295">
        <v>2341</v>
      </c>
      <c r="E295">
        <v>6093.1685000000016</v>
      </c>
      <c r="F295">
        <v>1.1201000000000001</v>
      </c>
      <c r="G295">
        <v>9.0295699999999997</v>
      </c>
      <c r="H295">
        <v>2.1768999999999998</v>
      </c>
    </row>
    <row r="296" spans="1:8" x14ac:dyDescent="0.3">
      <c r="A296">
        <f t="shared" si="4"/>
        <v>6202.7578000000049</v>
      </c>
      <c r="B296">
        <v>17.704999999999998</v>
      </c>
      <c r="C296">
        <v>2348</v>
      </c>
      <c r="E296">
        <v>6111.2179000000015</v>
      </c>
      <c r="F296">
        <v>1.1136600000000001</v>
      </c>
      <c r="G296">
        <v>9.0803499999999993</v>
      </c>
      <c r="H296">
        <v>2.1660200000000001</v>
      </c>
    </row>
    <row r="297" spans="1:8" x14ac:dyDescent="0.3">
      <c r="A297">
        <f t="shared" si="4"/>
        <v>6220.6020000000044</v>
      </c>
      <c r="B297">
        <v>17.844200000000001</v>
      </c>
      <c r="C297">
        <v>2315</v>
      </c>
      <c r="E297">
        <v>6128.9413000000013</v>
      </c>
      <c r="F297">
        <v>1.1069100000000001</v>
      </c>
      <c r="G297">
        <v>9.0976599999999994</v>
      </c>
      <c r="H297">
        <v>2.1623700000000001</v>
      </c>
    </row>
    <row r="298" spans="1:8" x14ac:dyDescent="0.3">
      <c r="A298">
        <f t="shared" si="4"/>
        <v>6238.7770000000046</v>
      </c>
      <c r="B298">
        <v>18.175000000000001</v>
      </c>
      <c r="C298">
        <v>2254</v>
      </c>
      <c r="E298">
        <v>6146.5111000000015</v>
      </c>
      <c r="F298">
        <v>1.1032599999999999</v>
      </c>
      <c r="G298">
        <v>9.1863700000000001</v>
      </c>
      <c r="H298">
        <v>2.1459800000000002</v>
      </c>
    </row>
    <row r="299" spans="1:8" x14ac:dyDescent="0.3">
      <c r="A299">
        <f t="shared" si="4"/>
        <v>6256.4983000000047</v>
      </c>
      <c r="B299">
        <v>17.721299999999999</v>
      </c>
      <c r="C299">
        <v>2200</v>
      </c>
      <c r="E299">
        <v>6164.2052000000012</v>
      </c>
      <c r="F299">
        <v>1.10243</v>
      </c>
      <c r="G299">
        <v>9.1800300000000004</v>
      </c>
      <c r="H299">
        <v>2.1451799999999999</v>
      </c>
    </row>
    <row r="300" spans="1:8" x14ac:dyDescent="0.3">
      <c r="A300">
        <f t="shared" si="4"/>
        <v>6274.8840000000046</v>
      </c>
      <c r="B300">
        <v>18.3857</v>
      </c>
      <c r="C300">
        <v>2167</v>
      </c>
      <c r="E300">
        <v>6182.1921000000011</v>
      </c>
      <c r="F300">
        <v>1.1032999999999999</v>
      </c>
      <c r="G300">
        <v>9.0863700000000005</v>
      </c>
      <c r="H300">
        <v>2.1350099999999999</v>
      </c>
    </row>
    <row r="301" spans="1:8" x14ac:dyDescent="0.3">
      <c r="A301">
        <f t="shared" si="4"/>
        <v>6293.4176000000043</v>
      </c>
      <c r="B301">
        <v>18.5336</v>
      </c>
      <c r="C301">
        <v>2148</v>
      </c>
      <c r="E301">
        <v>6200.0601000000015</v>
      </c>
      <c r="F301">
        <v>1.10582</v>
      </c>
      <c r="G301">
        <v>9.1579200000000007</v>
      </c>
      <c r="H301">
        <v>2.1335700000000002</v>
      </c>
    </row>
    <row r="302" spans="1:8" x14ac:dyDescent="0.3">
      <c r="A302">
        <f t="shared" si="4"/>
        <v>6310.8775000000041</v>
      </c>
      <c r="B302">
        <v>17.459900000000001</v>
      </c>
      <c r="C302">
        <v>2115</v>
      </c>
      <c r="E302">
        <v>6217.7868000000017</v>
      </c>
      <c r="F302">
        <v>1.1058600000000001</v>
      </c>
      <c r="G302">
        <v>9.1471999999999998</v>
      </c>
      <c r="H302">
        <v>2.1418900000000001</v>
      </c>
    </row>
    <row r="303" spans="1:8" x14ac:dyDescent="0.3">
      <c r="A303">
        <f t="shared" si="4"/>
        <v>6329.1564000000044</v>
      </c>
      <c r="B303">
        <v>18.2789</v>
      </c>
      <c r="C303">
        <v>2122</v>
      </c>
      <c r="E303">
        <v>6235.6002000000017</v>
      </c>
      <c r="F303">
        <v>1.1094999999999999</v>
      </c>
      <c r="G303">
        <v>9.1351700000000005</v>
      </c>
      <c r="H303">
        <v>2.1394899999999999</v>
      </c>
    </row>
    <row r="304" spans="1:8" x14ac:dyDescent="0.3">
      <c r="A304">
        <f t="shared" si="4"/>
        <v>6347.502900000004</v>
      </c>
      <c r="B304">
        <v>18.346499999999999</v>
      </c>
      <c r="C304">
        <v>2099</v>
      </c>
      <c r="E304">
        <v>6253.3070000000016</v>
      </c>
      <c r="F304">
        <v>1.1084799999999999</v>
      </c>
      <c r="G304">
        <v>9.1162600000000005</v>
      </c>
      <c r="H304">
        <v>2.1586599999999998</v>
      </c>
    </row>
    <row r="305" spans="1:8" x14ac:dyDescent="0.3">
      <c r="A305">
        <f t="shared" si="4"/>
        <v>6364.8406000000041</v>
      </c>
      <c r="B305">
        <v>17.337700000000002</v>
      </c>
      <c r="C305">
        <v>2111</v>
      </c>
      <c r="E305">
        <v>6271.0334000000012</v>
      </c>
      <c r="F305">
        <v>1.11629</v>
      </c>
      <c r="G305">
        <v>9.1853099999999994</v>
      </c>
      <c r="H305">
        <v>2.1591999999999998</v>
      </c>
    </row>
    <row r="306" spans="1:8" x14ac:dyDescent="0.3">
      <c r="A306">
        <f t="shared" si="4"/>
        <v>6387.8789000000043</v>
      </c>
      <c r="B306">
        <v>23.0383</v>
      </c>
      <c r="C306">
        <v>2092</v>
      </c>
      <c r="E306">
        <v>6288.7206000000015</v>
      </c>
      <c r="F306">
        <v>1.12483</v>
      </c>
      <c r="G306">
        <v>9.1391399999999994</v>
      </c>
      <c r="H306">
        <v>2.1728299999999998</v>
      </c>
    </row>
    <row r="307" spans="1:8" x14ac:dyDescent="0.3">
      <c r="A307">
        <f t="shared" si="4"/>
        <v>6406.9888000000046</v>
      </c>
      <c r="B307">
        <v>19.1099</v>
      </c>
      <c r="C307">
        <v>2115</v>
      </c>
      <c r="E307">
        <v>6306.5352000000012</v>
      </c>
      <c r="F307">
        <v>1.1291800000000001</v>
      </c>
      <c r="G307">
        <v>9.2677399999999999</v>
      </c>
      <c r="H307">
        <v>2.1825600000000001</v>
      </c>
    </row>
    <row r="308" spans="1:8" x14ac:dyDescent="0.3">
      <c r="A308">
        <f t="shared" si="4"/>
        <v>6425.511000000005</v>
      </c>
      <c r="B308">
        <v>18.522200000000002</v>
      </c>
      <c r="C308">
        <v>2089</v>
      </c>
      <c r="E308">
        <v>6324.3057000000008</v>
      </c>
      <c r="F308">
        <v>1.1458600000000001</v>
      </c>
      <c r="G308">
        <v>9.3300800000000006</v>
      </c>
      <c r="H308">
        <v>2.19232</v>
      </c>
    </row>
    <row r="309" spans="1:8" x14ac:dyDescent="0.3">
      <c r="A309">
        <f t="shared" si="4"/>
        <v>6443.7920000000049</v>
      </c>
      <c r="B309">
        <v>18.280999999999999</v>
      </c>
      <c r="C309">
        <v>2042</v>
      </c>
      <c r="E309">
        <v>6342.4252000000006</v>
      </c>
      <c r="F309">
        <v>1.14608</v>
      </c>
      <c r="G309">
        <v>9.2143999999999995</v>
      </c>
      <c r="H309">
        <v>2.2000000000000002</v>
      </c>
    </row>
    <row r="310" spans="1:8" x14ac:dyDescent="0.3">
      <c r="A310">
        <f t="shared" si="4"/>
        <v>6463.3194000000049</v>
      </c>
      <c r="B310">
        <v>19.5274</v>
      </c>
      <c r="C310">
        <v>2137</v>
      </c>
      <c r="E310">
        <v>6360.5250000000005</v>
      </c>
      <c r="F310">
        <v>1.1399699999999999</v>
      </c>
      <c r="G310">
        <v>9.4282199999999996</v>
      </c>
      <c r="H310">
        <v>2.2088299999999998</v>
      </c>
    </row>
    <row r="311" spans="1:8" x14ac:dyDescent="0.3">
      <c r="A311">
        <f t="shared" si="4"/>
        <v>6482.2503000000052</v>
      </c>
      <c r="B311">
        <v>18.930900000000001</v>
      </c>
      <c r="C311">
        <v>2162</v>
      </c>
      <c r="E311">
        <v>6378.4884000000002</v>
      </c>
      <c r="F311">
        <v>1.14819</v>
      </c>
      <c r="G311">
        <v>9.3609899999999993</v>
      </c>
      <c r="H311">
        <v>2.2225000000000001</v>
      </c>
    </row>
    <row r="312" spans="1:8" x14ac:dyDescent="0.3">
      <c r="A312">
        <f t="shared" si="4"/>
        <v>6501.3412000000053</v>
      </c>
      <c r="B312">
        <v>19.090900000000001</v>
      </c>
      <c r="C312">
        <v>2190</v>
      </c>
      <c r="E312">
        <v>6396.6368000000002</v>
      </c>
      <c r="F312">
        <v>1.1624300000000001</v>
      </c>
      <c r="G312">
        <v>9.3612199999999994</v>
      </c>
      <c r="H312">
        <v>2.2305899999999999</v>
      </c>
    </row>
    <row r="313" spans="1:8" x14ac:dyDescent="0.3">
      <c r="A313">
        <f t="shared" si="4"/>
        <v>6520.0704000000051</v>
      </c>
      <c r="B313">
        <v>18.729199999999999</v>
      </c>
      <c r="C313">
        <v>2210</v>
      </c>
      <c r="E313">
        <v>6414.7487000000001</v>
      </c>
      <c r="F313">
        <v>1.1766099999999999</v>
      </c>
      <c r="G313">
        <v>9.4481300000000008</v>
      </c>
      <c r="H313">
        <v>2.24051</v>
      </c>
    </row>
    <row r="314" spans="1:8" x14ac:dyDescent="0.3">
      <c r="A314">
        <f t="shared" si="4"/>
        <v>6538.5171000000055</v>
      </c>
      <c r="B314">
        <v>18.4467</v>
      </c>
      <c r="C314">
        <v>2206</v>
      </c>
      <c r="E314">
        <v>6433.1144999999997</v>
      </c>
      <c r="F314">
        <v>1.1721600000000001</v>
      </c>
      <c r="G314">
        <v>9.4745600000000003</v>
      </c>
      <c r="H314">
        <v>2.2539799999999999</v>
      </c>
    </row>
    <row r="315" spans="1:8" x14ac:dyDescent="0.3">
      <c r="A315">
        <f t="shared" si="4"/>
        <v>6557.0426000000052</v>
      </c>
      <c r="B315">
        <v>18.525500000000001</v>
      </c>
      <c r="C315">
        <v>2486</v>
      </c>
      <c r="E315">
        <v>6451.4367999999995</v>
      </c>
      <c r="F315">
        <v>1.18448</v>
      </c>
      <c r="G315">
        <v>9.4766999999999992</v>
      </c>
      <c r="H315">
        <v>2.2725399999999998</v>
      </c>
    </row>
    <row r="316" spans="1:8" x14ac:dyDescent="0.3">
      <c r="A316">
        <f t="shared" si="4"/>
        <v>6575.6496000000052</v>
      </c>
      <c r="B316">
        <v>18.606999999999999</v>
      </c>
      <c r="C316">
        <v>2452</v>
      </c>
      <c r="E316">
        <v>6470.0319999999992</v>
      </c>
      <c r="F316">
        <v>1.24701</v>
      </c>
      <c r="G316">
        <v>9.3174700000000001</v>
      </c>
      <c r="H316">
        <v>2.4813399999999999</v>
      </c>
    </row>
    <row r="317" spans="1:8" x14ac:dyDescent="0.3">
      <c r="A317">
        <f t="shared" si="4"/>
        <v>6594.3807000000052</v>
      </c>
      <c r="B317">
        <v>18.731100000000001</v>
      </c>
      <c r="C317">
        <v>2442</v>
      </c>
      <c r="E317">
        <v>6488.4499999999989</v>
      </c>
      <c r="F317">
        <v>1.2558400000000001</v>
      </c>
      <c r="G317">
        <v>9.22499</v>
      </c>
      <c r="H317">
        <v>2.49526</v>
      </c>
    </row>
    <row r="318" spans="1:8" x14ac:dyDescent="0.3">
      <c r="A318">
        <f t="shared" si="4"/>
        <v>6613.0405000000055</v>
      </c>
      <c r="B318">
        <v>18.659800000000001</v>
      </c>
      <c r="C318">
        <v>2461</v>
      </c>
      <c r="E318">
        <v>6506.9159999999993</v>
      </c>
      <c r="F318">
        <v>1.2602599999999999</v>
      </c>
      <c r="G318">
        <v>9.2604199999999999</v>
      </c>
      <c r="H318">
        <v>2.5188199999999998</v>
      </c>
    </row>
    <row r="319" spans="1:8" x14ac:dyDescent="0.3">
      <c r="A319">
        <f t="shared" si="4"/>
        <v>6631.6312000000053</v>
      </c>
      <c r="B319">
        <v>18.590699999999998</v>
      </c>
      <c r="C319">
        <v>2502</v>
      </c>
      <c r="E319">
        <v>6525.3484999999991</v>
      </c>
      <c r="F319">
        <v>1.47658</v>
      </c>
      <c r="G319">
        <v>9.4068500000000004</v>
      </c>
      <c r="H319">
        <v>2.5300500000000001</v>
      </c>
    </row>
    <row r="320" spans="1:8" x14ac:dyDescent="0.3">
      <c r="A320">
        <f t="shared" si="4"/>
        <v>6650.3339000000051</v>
      </c>
      <c r="B320">
        <v>18.7027</v>
      </c>
      <c r="C320">
        <v>2476</v>
      </c>
      <c r="E320">
        <v>6543.802999999999</v>
      </c>
      <c r="F320">
        <v>1.2675799999999999</v>
      </c>
      <c r="G320">
        <v>9.2393599999999996</v>
      </c>
      <c r="H320">
        <v>2.5441600000000002</v>
      </c>
    </row>
    <row r="321" spans="1:8" x14ac:dyDescent="0.3">
      <c r="A321">
        <f t="shared" si="4"/>
        <v>6668.958400000005</v>
      </c>
      <c r="B321">
        <v>18.624500000000001</v>
      </c>
      <c r="C321">
        <v>2437</v>
      </c>
      <c r="E321">
        <v>6562.6079999999993</v>
      </c>
      <c r="F321">
        <v>1.2727999999999999</v>
      </c>
      <c r="G321">
        <v>9.1665899999999993</v>
      </c>
      <c r="H321">
        <v>2.5600299999999998</v>
      </c>
    </row>
    <row r="322" spans="1:8" x14ac:dyDescent="0.3">
      <c r="A322">
        <f t="shared" si="4"/>
        <v>6687.569000000005</v>
      </c>
      <c r="B322">
        <v>18.610600000000002</v>
      </c>
      <c r="C322">
        <v>2400</v>
      </c>
      <c r="E322">
        <v>6580.9088999999994</v>
      </c>
      <c r="F322">
        <v>1.27203</v>
      </c>
      <c r="G322">
        <v>9.2187800000000006</v>
      </c>
      <c r="H322">
        <v>2.57091</v>
      </c>
    </row>
    <row r="323" spans="1:8" x14ac:dyDescent="0.3">
      <c r="A323">
        <f t="shared" si="4"/>
        <v>6706.0930000000053</v>
      </c>
      <c r="B323">
        <v>18.524000000000001</v>
      </c>
      <c r="C323">
        <v>2458</v>
      </c>
      <c r="E323">
        <v>6599.5127999999995</v>
      </c>
      <c r="F323">
        <v>1.2705</v>
      </c>
      <c r="G323">
        <v>9.3018900000000002</v>
      </c>
      <c r="H323">
        <v>2.5731799999999998</v>
      </c>
    </row>
    <row r="324" spans="1:8" x14ac:dyDescent="0.3">
      <c r="A324">
        <f t="shared" si="4"/>
        <v>6724.5500000000056</v>
      </c>
      <c r="B324">
        <v>18.457000000000001</v>
      </c>
      <c r="C324">
        <v>2471</v>
      </c>
      <c r="E324">
        <v>6617.8703999999998</v>
      </c>
      <c r="F324">
        <v>1.2673300000000001</v>
      </c>
      <c r="G324">
        <v>9.2858199999999993</v>
      </c>
      <c r="H324">
        <v>2.5861399999999999</v>
      </c>
    </row>
    <row r="325" spans="1:8" x14ac:dyDescent="0.3">
      <c r="A325">
        <f t="shared" ref="A325:A388" si="5">SUM(A324,B325)</f>
        <v>6743.2702000000054</v>
      </c>
      <c r="B325">
        <v>18.720199999999998</v>
      </c>
      <c r="C325">
        <v>2468</v>
      </c>
      <c r="E325">
        <v>6636.2762999999995</v>
      </c>
      <c r="F325">
        <v>1.2637400000000001</v>
      </c>
      <c r="G325">
        <v>9.1902100000000004</v>
      </c>
      <c r="H325">
        <v>2.58534</v>
      </c>
    </row>
    <row r="326" spans="1:8" x14ac:dyDescent="0.3">
      <c r="A326">
        <f t="shared" si="5"/>
        <v>6762.1646000000055</v>
      </c>
      <c r="B326">
        <v>18.894400000000001</v>
      </c>
      <c r="C326">
        <v>2462</v>
      </c>
      <c r="E326">
        <v>6654.6794999999993</v>
      </c>
      <c r="F326">
        <v>1.2694700000000001</v>
      </c>
      <c r="G326">
        <v>9.2418899999999997</v>
      </c>
      <c r="H326">
        <v>2.5946600000000002</v>
      </c>
    </row>
    <row r="327" spans="1:8" x14ac:dyDescent="0.3">
      <c r="A327">
        <f t="shared" si="5"/>
        <v>6780.6961000000056</v>
      </c>
      <c r="B327">
        <v>18.531500000000001</v>
      </c>
      <c r="C327">
        <v>2440</v>
      </c>
      <c r="E327">
        <v>6672.9435999999996</v>
      </c>
      <c r="F327">
        <v>1.2923199999999999</v>
      </c>
      <c r="G327">
        <v>9.1440999999999999</v>
      </c>
      <c r="H327">
        <v>2.66154</v>
      </c>
    </row>
    <row r="328" spans="1:8" x14ac:dyDescent="0.3">
      <c r="A328">
        <f t="shared" si="5"/>
        <v>6799.331200000006</v>
      </c>
      <c r="B328">
        <v>18.635100000000001</v>
      </c>
      <c r="C328">
        <v>2434</v>
      </c>
      <c r="E328">
        <v>6691.3165999999992</v>
      </c>
      <c r="F328">
        <v>1.3016300000000001</v>
      </c>
      <c r="G328">
        <v>9.2786200000000001</v>
      </c>
      <c r="H328">
        <v>2.6624300000000001</v>
      </c>
    </row>
    <row r="329" spans="1:8" x14ac:dyDescent="0.3">
      <c r="A329">
        <f t="shared" si="5"/>
        <v>6818.7354000000059</v>
      </c>
      <c r="B329">
        <v>19.404199999999999</v>
      </c>
      <c r="C329">
        <v>2426</v>
      </c>
      <c r="E329">
        <v>6710.0578999999989</v>
      </c>
      <c r="F329">
        <v>1.36246</v>
      </c>
      <c r="G329">
        <v>9.2344000000000008</v>
      </c>
      <c r="H329">
        <v>2.6465000000000001</v>
      </c>
    </row>
    <row r="330" spans="1:8" x14ac:dyDescent="0.3">
      <c r="A330">
        <f t="shared" si="5"/>
        <v>6836.6813000000056</v>
      </c>
      <c r="B330">
        <v>17.945900000000002</v>
      </c>
      <c r="C330">
        <v>2435</v>
      </c>
      <c r="E330">
        <v>6728.6243999999988</v>
      </c>
      <c r="F330">
        <v>1.29254</v>
      </c>
      <c r="G330">
        <v>9.23536</v>
      </c>
      <c r="H330">
        <v>2.6531500000000001</v>
      </c>
    </row>
    <row r="331" spans="1:8" x14ac:dyDescent="0.3">
      <c r="A331">
        <f t="shared" si="5"/>
        <v>6855.4640000000054</v>
      </c>
      <c r="B331">
        <v>18.782699999999998</v>
      </c>
      <c r="C331">
        <v>2400</v>
      </c>
      <c r="E331">
        <v>6746.927099999999</v>
      </c>
      <c r="F331">
        <v>1.28806</v>
      </c>
      <c r="G331">
        <v>9.2361900000000006</v>
      </c>
      <c r="H331">
        <v>2.6553900000000001</v>
      </c>
    </row>
    <row r="332" spans="1:8" x14ac:dyDescent="0.3">
      <c r="A332">
        <f t="shared" si="5"/>
        <v>6876.0141000000058</v>
      </c>
      <c r="B332">
        <v>20.5501</v>
      </c>
      <c r="C332">
        <v>2415</v>
      </c>
      <c r="E332">
        <v>6765.4301999999989</v>
      </c>
      <c r="F332">
        <v>1.2903</v>
      </c>
      <c r="G332">
        <v>9.1440599999999996</v>
      </c>
      <c r="H332">
        <v>2.6810900000000002</v>
      </c>
    </row>
    <row r="333" spans="1:8" x14ac:dyDescent="0.3">
      <c r="A333">
        <f t="shared" si="5"/>
        <v>6896.1612000000059</v>
      </c>
      <c r="B333">
        <v>20.147099999999998</v>
      </c>
      <c r="C333">
        <v>2403</v>
      </c>
      <c r="E333">
        <v>6783.8427999999985</v>
      </c>
      <c r="F333">
        <v>1.2903</v>
      </c>
      <c r="G333">
        <v>9.1939200000000003</v>
      </c>
      <c r="H333">
        <v>2.6722899999999998</v>
      </c>
    </row>
    <row r="334" spans="1:8" x14ac:dyDescent="0.3">
      <c r="A334">
        <f t="shared" si="5"/>
        <v>6919.1271000000061</v>
      </c>
      <c r="B334">
        <v>22.965900000000001</v>
      </c>
      <c r="C334">
        <v>2409</v>
      </c>
      <c r="E334">
        <v>6802.2538999999988</v>
      </c>
      <c r="F334">
        <v>1.2511000000000001</v>
      </c>
      <c r="G334">
        <v>9.2244499999999992</v>
      </c>
      <c r="H334">
        <v>2.5457900000000002</v>
      </c>
    </row>
    <row r="335" spans="1:8" x14ac:dyDescent="0.3">
      <c r="A335">
        <f t="shared" si="5"/>
        <v>6939.0581000000057</v>
      </c>
      <c r="B335">
        <v>19.931000000000001</v>
      </c>
      <c r="C335">
        <v>2485</v>
      </c>
      <c r="E335">
        <v>6820.7110999999986</v>
      </c>
      <c r="F335">
        <v>1.24963</v>
      </c>
      <c r="G335">
        <v>9.2052200000000006</v>
      </c>
      <c r="H335">
        <v>2.5415700000000001</v>
      </c>
    </row>
    <row r="336" spans="1:8" x14ac:dyDescent="0.3">
      <c r="A336">
        <f t="shared" si="5"/>
        <v>6960.4591000000055</v>
      </c>
      <c r="B336">
        <v>21.401</v>
      </c>
      <c r="C336">
        <v>2483</v>
      </c>
      <c r="E336">
        <v>6839.037299999999</v>
      </c>
      <c r="F336">
        <v>1.2511000000000001</v>
      </c>
      <c r="G336">
        <v>9.2001600000000003</v>
      </c>
      <c r="H336">
        <v>2.5454699999999999</v>
      </c>
    </row>
    <row r="337" spans="1:8" x14ac:dyDescent="0.3">
      <c r="A337">
        <f t="shared" si="5"/>
        <v>6979.2864000000054</v>
      </c>
      <c r="B337">
        <v>18.827300000000001</v>
      </c>
      <c r="C337">
        <v>2436</v>
      </c>
      <c r="E337">
        <v>6857.2759999999989</v>
      </c>
      <c r="F337">
        <v>1.24515</v>
      </c>
      <c r="G337">
        <v>9.2426899999999996</v>
      </c>
      <c r="H337">
        <v>2.5392299999999999</v>
      </c>
    </row>
    <row r="338" spans="1:8" x14ac:dyDescent="0.3">
      <c r="A338">
        <f t="shared" si="5"/>
        <v>6997.7905000000055</v>
      </c>
      <c r="B338">
        <v>18.504100000000001</v>
      </c>
      <c r="C338">
        <v>2400</v>
      </c>
      <c r="E338">
        <v>6875.606499999999</v>
      </c>
      <c r="F338">
        <v>1.2447999999999999</v>
      </c>
      <c r="G338">
        <v>9.1759699999999995</v>
      </c>
      <c r="H338">
        <v>2.53478</v>
      </c>
    </row>
    <row r="339" spans="1:8" x14ac:dyDescent="0.3">
      <c r="A339">
        <f t="shared" si="5"/>
        <v>7016.2025000000058</v>
      </c>
      <c r="B339">
        <v>18.411999999999999</v>
      </c>
      <c r="C339">
        <v>2414</v>
      </c>
      <c r="E339">
        <v>6894.1412999999993</v>
      </c>
      <c r="F339">
        <v>1.24566</v>
      </c>
      <c r="G339">
        <v>9.2469099999999997</v>
      </c>
      <c r="H339">
        <v>2.5408300000000001</v>
      </c>
    </row>
    <row r="340" spans="1:8" x14ac:dyDescent="0.3">
      <c r="A340">
        <f t="shared" si="5"/>
        <v>7034.414400000006</v>
      </c>
      <c r="B340">
        <v>18.2119</v>
      </c>
      <c r="C340">
        <v>2376</v>
      </c>
      <c r="E340">
        <v>6912.4807999999994</v>
      </c>
      <c r="F340">
        <v>1.2305600000000001</v>
      </c>
      <c r="G340">
        <v>9.1959700000000009</v>
      </c>
      <c r="H340">
        <v>2.5220199999999999</v>
      </c>
    </row>
    <row r="341" spans="1:8" x14ac:dyDescent="0.3">
      <c r="A341">
        <f t="shared" si="5"/>
        <v>7053.1044000000056</v>
      </c>
      <c r="B341">
        <v>18.690000000000001</v>
      </c>
      <c r="C341">
        <v>2355</v>
      </c>
      <c r="E341">
        <v>6930.8429999999989</v>
      </c>
      <c r="F341">
        <v>1.2299199999999999</v>
      </c>
      <c r="G341">
        <v>9.1595200000000006</v>
      </c>
      <c r="H341">
        <v>2.48752</v>
      </c>
    </row>
    <row r="342" spans="1:8" x14ac:dyDescent="0.3">
      <c r="A342">
        <f t="shared" si="5"/>
        <v>7071.4424000000054</v>
      </c>
      <c r="B342">
        <v>18.338000000000001</v>
      </c>
      <c r="C342">
        <v>2346</v>
      </c>
      <c r="E342">
        <v>6949.1296999999986</v>
      </c>
      <c r="F342">
        <v>1.2143699999999999</v>
      </c>
      <c r="G342">
        <v>9.0688999999999993</v>
      </c>
      <c r="H342">
        <v>2.4695</v>
      </c>
    </row>
    <row r="343" spans="1:8" x14ac:dyDescent="0.3">
      <c r="A343">
        <f t="shared" si="5"/>
        <v>7089.722800000005</v>
      </c>
      <c r="B343">
        <v>18.2804</v>
      </c>
      <c r="C343">
        <v>2331</v>
      </c>
      <c r="E343">
        <v>6967.3052999999982</v>
      </c>
      <c r="F343">
        <v>1.2179500000000001</v>
      </c>
      <c r="G343">
        <v>9.2274200000000004</v>
      </c>
      <c r="H343">
        <v>2.45322</v>
      </c>
    </row>
    <row r="344" spans="1:8" x14ac:dyDescent="0.3">
      <c r="A344">
        <f t="shared" si="5"/>
        <v>7108.007400000005</v>
      </c>
      <c r="B344">
        <v>18.284600000000001</v>
      </c>
      <c r="C344">
        <v>2287</v>
      </c>
      <c r="E344">
        <v>6985.3468999999977</v>
      </c>
      <c r="F344">
        <v>1.2241299999999999</v>
      </c>
      <c r="G344">
        <v>9.0734100000000009</v>
      </c>
      <c r="H344">
        <v>2.45302</v>
      </c>
    </row>
    <row r="345" spans="1:8" x14ac:dyDescent="0.3">
      <c r="A345">
        <f t="shared" si="5"/>
        <v>7126.3014000000048</v>
      </c>
      <c r="B345">
        <v>18.294</v>
      </c>
      <c r="C345">
        <v>2252</v>
      </c>
      <c r="E345">
        <v>7003.6425999999974</v>
      </c>
      <c r="F345">
        <v>1.22858</v>
      </c>
      <c r="G345">
        <v>9.0683799999999994</v>
      </c>
      <c r="H345">
        <v>2.4468200000000002</v>
      </c>
    </row>
    <row r="346" spans="1:8" x14ac:dyDescent="0.3">
      <c r="A346">
        <f t="shared" si="5"/>
        <v>7144.6400000000049</v>
      </c>
      <c r="B346">
        <v>18.3386</v>
      </c>
      <c r="C346">
        <v>2363</v>
      </c>
      <c r="E346">
        <v>7021.6980999999978</v>
      </c>
      <c r="F346">
        <v>1.2270399999999999</v>
      </c>
      <c r="G346">
        <v>9.09389</v>
      </c>
      <c r="H346">
        <v>2.4509799999999999</v>
      </c>
    </row>
    <row r="347" spans="1:8" x14ac:dyDescent="0.3">
      <c r="A347">
        <f t="shared" si="5"/>
        <v>7163.3825000000052</v>
      </c>
      <c r="B347">
        <v>18.7425</v>
      </c>
      <c r="C347">
        <v>2339</v>
      </c>
      <c r="E347">
        <v>7040.0532999999978</v>
      </c>
      <c r="F347">
        <v>1.2424299999999999</v>
      </c>
      <c r="G347">
        <v>9.0409299999999995</v>
      </c>
      <c r="H347">
        <v>2.4502100000000002</v>
      </c>
    </row>
    <row r="348" spans="1:8" x14ac:dyDescent="0.3">
      <c r="A348">
        <f t="shared" si="5"/>
        <v>7181.5799000000052</v>
      </c>
      <c r="B348">
        <v>18.197399999999998</v>
      </c>
      <c r="C348">
        <v>2320</v>
      </c>
      <c r="E348">
        <v>7058.2309999999979</v>
      </c>
      <c r="F348">
        <v>1.2321899999999999</v>
      </c>
      <c r="G348">
        <v>9.0648999999999997</v>
      </c>
      <c r="H348">
        <v>2.4454699999999998</v>
      </c>
    </row>
    <row r="349" spans="1:8" x14ac:dyDescent="0.3">
      <c r="A349">
        <f t="shared" si="5"/>
        <v>7200.026300000005</v>
      </c>
      <c r="B349">
        <v>18.446400000000001</v>
      </c>
      <c r="C349">
        <v>2333</v>
      </c>
      <c r="E349">
        <v>7076.2773999999981</v>
      </c>
      <c r="F349">
        <v>1.2563800000000001</v>
      </c>
      <c r="G349">
        <v>9.0906599999999997</v>
      </c>
      <c r="H349">
        <v>2.4613399999999999</v>
      </c>
    </row>
    <row r="350" spans="1:8" x14ac:dyDescent="0.3">
      <c r="A350">
        <f t="shared" si="5"/>
        <v>7218.287100000005</v>
      </c>
      <c r="B350">
        <v>18.2608</v>
      </c>
      <c r="C350">
        <v>2321</v>
      </c>
      <c r="E350">
        <v>7094.3551999999981</v>
      </c>
      <c r="F350">
        <v>1.2489300000000001</v>
      </c>
      <c r="G350">
        <v>9.0459200000000006</v>
      </c>
      <c r="H350">
        <v>2.4315199999999999</v>
      </c>
    </row>
    <row r="351" spans="1:8" x14ac:dyDescent="0.3">
      <c r="A351">
        <f t="shared" si="5"/>
        <v>7236.6668000000054</v>
      </c>
      <c r="B351">
        <v>18.3797</v>
      </c>
      <c r="C351">
        <v>2310</v>
      </c>
      <c r="E351">
        <v>7112.5035999999982</v>
      </c>
      <c r="F351">
        <v>1.2472000000000001</v>
      </c>
      <c r="G351">
        <v>9.0619499999999995</v>
      </c>
      <c r="H351">
        <v>2.4276499999999999</v>
      </c>
    </row>
    <row r="352" spans="1:8" x14ac:dyDescent="0.3">
      <c r="A352">
        <f t="shared" si="5"/>
        <v>7255.2297000000053</v>
      </c>
      <c r="B352">
        <v>18.562899999999999</v>
      </c>
      <c r="C352">
        <v>2335</v>
      </c>
      <c r="E352">
        <v>7130.558799999998</v>
      </c>
      <c r="F352">
        <v>1.2430699999999999</v>
      </c>
      <c r="G352">
        <v>9.1006699999999991</v>
      </c>
      <c r="H352">
        <v>2.4285399999999999</v>
      </c>
    </row>
    <row r="353" spans="1:8" x14ac:dyDescent="0.3">
      <c r="A353">
        <f t="shared" si="5"/>
        <v>7273.7489000000051</v>
      </c>
      <c r="B353">
        <v>18.519200000000001</v>
      </c>
      <c r="C353">
        <v>2375</v>
      </c>
      <c r="E353">
        <v>7148.6613999999981</v>
      </c>
      <c r="F353">
        <v>1.2488300000000001</v>
      </c>
      <c r="G353">
        <v>9.0379799999999992</v>
      </c>
      <c r="H353">
        <v>2.4332199999999999</v>
      </c>
    </row>
    <row r="354" spans="1:8" x14ac:dyDescent="0.3">
      <c r="A354">
        <f t="shared" si="5"/>
        <v>7292.1932000000052</v>
      </c>
      <c r="B354">
        <v>18.444299999999998</v>
      </c>
      <c r="C354">
        <v>2385</v>
      </c>
      <c r="E354">
        <v>7167.2254999999977</v>
      </c>
      <c r="F354">
        <v>1.2500500000000001</v>
      </c>
      <c r="G354">
        <v>9.0353300000000001</v>
      </c>
      <c r="H354">
        <v>2.4495</v>
      </c>
    </row>
    <row r="355" spans="1:8" x14ac:dyDescent="0.3">
      <c r="A355">
        <f t="shared" si="5"/>
        <v>7310.638700000005</v>
      </c>
      <c r="B355">
        <v>18.445499999999999</v>
      </c>
      <c r="C355">
        <v>2371</v>
      </c>
      <c r="E355">
        <v>7185.3554999999978</v>
      </c>
      <c r="F355">
        <v>1.26614</v>
      </c>
      <c r="G355">
        <v>9.0282900000000001</v>
      </c>
      <c r="H355">
        <v>2.55139</v>
      </c>
    </row>
    <row r="356" spans="1:8" x14ac:dyDescent="0.3">
      <c r="A356">
        <f t="shared" si="5"/>
        <v>7329.7936000000054</v>
      </c>
      <c r="B356">
        <v>19.154900000000001</v>
      </c>
      <c r="C356">
        <v>2391</v>
      </c>
      <c r="E356">
        <v>7203.3544999999976</v>
      </c>
      <c r="F356">
        <v>1.2676499999999999</v>
      </c>
      <c r="G356">
        <v>9.0294699999999999</v>
      </c>
      <c r="H356">
        <v>2.5499499999999999</v>
      </c>
    </row>
    <row r="357" spans="1:8" x14ac:dyDescent="0.3">
      <c r="A357">
        <f t="shared" si="5"/>
        <v>7348.282600000005</v>
      </c>
      <c r="B357">
        <v>18.489000000000001</v>
      </c>
      <c r="C357">
        <v>2426</v>
      </c>
      <c r="E357">
        <v>7221.5840999999973</v>
      </c>
      <c r="F357">
        <v>1.26739</v>
      </c>
      <c r="G357">
        <v>9.0196799999999993</v>
      </c>
      <c r="H357">
        <v>2.5445099999999998</v>
      </c>
    </row>
    <row r="358" spans="1:8" x14ac:dyDescent="0.3">
      <c r="A358">
        <f t="shared" si="5"/>
        <v>7367.4930000000049</v>
      </c>
      <c r="B358">
        <v>19.2104</v>
      </c>
      <c r="C358">
        <v>2412</v>
      </c>
      <c r="E358">
        <v>7239.7521999999972</v>
      </c>
      <c r="F358">
        <v>1.2569900000000001</v>
      </c>
      <c r="G358">
        <v>9.0697600000000005</v>
      </c>
      <c r="H358">
        <v>2.5376599999999998</v>
      </c>
    </row>
    <row r="359" spans="1:8" x14ac:dyDescent="0.3">
      <c r="A359">
        <f t="shared" si="5"/>
        <v>7384.9659000000047</v>
      </c>
      <c r="B359">
        <v>17.472899999999999</v>
      </c>
      <c r="C359">
        <v>2449</v>
      </c>
      <c r="E359">
        <v>7258.0693999999976</v>
      </c>
      <c r="F359">
        <v>1.26125</v>
      </c>
      <c r="G359">
        <v>9.0066199999999998</v>
      </c>
      <c r="H359">
        <v>2.52867</v>
      </c>
    </row>
    <row r="360" spans="1:8" x14ac:dyDescent="0.3">
      <c r="A360">
        <f t="shared" si="5"/>
        <v>7403.2837000000045</v>
      </c>
      <c r="B360">
        <v>18.317799999999998</v>
      </c>
      <c r="C360">
        <v>2461</v>
      </c>
      <c r="E360">
        <v>7276.3823999999977</v>
      </c>
      <c r="F360">
        <v>1.26637</v>
      </c>
      <c r="G360">
        <v>9.0144000000000002</v>
      </c>
      <c r="H360">
        <v>2.5309400000000002</v>
      </c>
    </row>
    <row r="361" spans="1:8" x14ac:dyDescent="0.3">
      <c r="A361">
        <f t="shared" si="5"/>
        <v>7421.4850000000042</v>
      </c>
      <c r="B361">
        <v>18.2013</v>
      </c>
      <c r="C361">
        <v>2448</v>
      </c>
      <c r="E361">
        <v>7294.6623999999974</v>
      </c>
      <c r="F361">
        <v>1.2683199999999999</v>
      </c>
      <c r="G361">
        <v>9.07789</v>
      </c>
      <c r="H361">
        <v>2.53715</v>
      </c>
    </row>
    <row r="362" spans="1:8" x14ac:dyDescent="0.3">
      <c r="A362">
        <f t="shared" si="5"/>
        <v>7439.7301000000043</v>
      </c>
      <c r="B362">
        <v>18.245100000000001</v>
      </c>
      <c r="C362">
        <v>2444</v>
      </c>
      <c r="E362">
        <v>7312.8409999999976</v>
      </c>
      <c r="F362">
        <v>1.2737000000000001</v>
      </c>
      <c r="G362">
        <v>9.0897900000000007</v>
      </c>
      <c r="H362">
        <v>2.5421800000000001</v>
      </c>
    </row>
    <row r="363" spans="1:8" x14ac:dyDescent="0.3">
      <c r="A363">
        <f t="shared" si="5"/>
        <v>7457.9661000000042</v>
      </c>
      <c r="B363">
        <v>18.236000000000001</v>
      </c>
      <c r="C363">
        <v>2429</v>
      </c>
      <c r="E363">
        <v>7331.121299999998</v>
      </c>
      <c r="F363">
        <v>1.2717400000000001</v>
      </c>
      <c r="G363">
        <v>9.0314899999999998</v>
      </c>
      <c r="H363">
        <v>2.5494400000000002</v>
      </c>
    </row>
    <row r="364" spans="1:8" x14ac:dyDescent="0.3">
      <c r="A364">
        <f t="shared" si="5"/>
        <v>7476.8218000000043</v>
      </c>
      <c r="B364">
        <v>18.855699999999999</v>
      </c>
      <c r="C364">
        <v>2467</v>
      </c>
      <c r="E364">
        <v>7349.6258999999982</v>
      </c>
      <c r="F364">
        <v>1.2864</v>
      </c>
      <c r="G364">
        <v>9.0455699999999997</v>
      </c>
      <c r="H364">
        <v>2.5385900000000001</v>
      </c>
    </row>
    <row r="365" spans="1:8" x14ac:dyDescent="0.3">
      <c r="A365">
        <f t="shared" si="5"/>
        <v>7494.425100000004</v>
      </c>
      <c r="B365">
        <v>17.603300000000001</v>
      </c>
      <c r="C365">
        <v>2486</v>
      </c>
      <c r="E365">
        <v>7367.8262999999979</v>
      </c>
      <c r="F365">
        <v>1.2833600000000001</v>
      </c>
      <c r="G365">
        <v>9.0363199999999999</v>
      </c>
      <c r="H365">
        <v>2.5505599999999999</v>
      </c>
    </row>
    <row r="366" spans="1:8" x14ac:dyDescent="0.3">
      <c r="A366">
        <f t="shared" si="5"/>
        <v>7512.8920000000044</v>
      </c>
      <c r="B366">
        <v>18.466899999999999</v>
      </c>
      <c r="C366">
        <v>2495</v>
      </c>
      <c r="E366">
        <v>7386.1627999999982</v>
      </c>
      <c r="F366">
        <v>1.28512</v>
      </c>
      <c r="G366">
        <v>9.1480999999999995</v>
      </c>
      <c r="H366">
        <v>2.5455999999999999</v>
      </c>
    </row>
    <row r="367" spans="1:8" x14ac:dyDescent="0.3">
      <c r="A367">
        <f t="shared" si="5"/>
        <v>7531.4425000000047</v>
      </c>
      <c r="B367">
        <v>18.5505</v>
      </c>
      <c r="C367">
        <v>2654</v>
      </c>
      <c r="E367">
        <v>7404.4509999999982</v>
      </c>
      <c r="F367">
        <v>1.2912999999999999</v>
      </c>
      <c r="G367">
        <v>9.0406700000000004</v>
      </c>
      <c r="H367">
        <v>2.5478999999999998</v>
      </c>
    </row>
    <row r="368" spans="1:8" x14ac:dyDescent="0.3">
      <c r="A368">
        <f t="shared" si="5"/>
        <v>7549.6761000000042</v>
      </c>
      <c r="B368">
        <v>18.233599999999999</v>
      </c>
      <c r="C368">
        <v>2617</v>
      </c>
      <c r="E368">
        <v>7422.8502999999982</v>
      </c>
      <c r="F368">
        <v>1.2911999999999999</v>
      </c>
      <c r="G368">
        <v>9.0451200000000007</v>
      </c>
      <c r="H368">
        <v>2.55728</v>
      </c>
    </row>
    <row r="369" spans="1:8" x14ac:dyDescent="0.3">
      <c r="A369">
        <f t="shared" si="5"/>
        <v>7568.0567000000046</v>
      </c>
      <c r="B369">
        <v>18.380600000000001</v>
      </c>
      <c r="C369">
        <v>2610</v>
      </c>
      <c r="E369">
        <v>7441.1553999999978</v>
      </c>
      <c r="F369">
        <v>1.2930600000000001</v>
      </c>
      <c r="G369">
        <v>9.1741399999999995</v>
      </c>
      <c r="H369">
        <v>2.5594199999999998</v>
      </c>
    </row>
    <row r="370" spans="1:8" x14ac:dyDescent="0.3">
      <c r="A370">
        <f t="shared" si="5"/>
        <v>7586.5487000000048</v>
      </c>
      <c r="B370">
        <v>18.492000000000001</v>
      </c>
      <c r="C370">
        <v>2571</v>
      </c>
      <c r="E370">
        <v>7459.780499999998</v>
      </c>
      <c r="F370">
        <v>1.3010900000000001</v>
      </c>
      <c r="G370">
        <v>9.2197099999999992</v>
      </c>
      <c r="H370">
        <v>2.5729000000000002</v>
      </c>
    </row>
    <row r="371" spans="1:8" x14ac:dyDescent="0.3">
      <c r="A371">
        <f t="shared" si="5"/>
        <v>7604.7295000000049</v>
      </c>
      <c r="B371">
        <v>18.180800000000001</v>
      </c>
      <c r="C371">
        <v>2540</v>
      </c>
      <c r="E371">
        <v>7478.3825999999981</v>
      </c>
      <c r="F371">
        <v>1.2877099999999999</v>
      </c>
      <c r="G371">
        <v>9.1507500000000004</v>
      </c>
      <c r="H371">
        <v>2.5464000000000002</v>
      </c>
    </row>
    <row r="372" spans="1:8" x14ac:dyDescent="0.3">
      <c r="A372">
        <f t="shared" si="5"/>
        <v>7622.8997000000045</v>
      </c>
      <c r="B372">
        <v>18.170200000000001</v>
      </c>
      <c r="C372">
        <v>2467</v>
      </c>
      <c r="E372">
        <v>7496.9732999999978</v>
      </c>
      <c r="F372">
        <v>1.2894399999999999</v>
      </c>
      <c r="G372">
        <v>9.3078400000000006</v>
      </c>
      <c r="H372">
        <v>2.5346199999999999</v>
      </c>
    </row>
    <row r="373" spans="1:8" x14ac:dyDescent="0.3">
      <c r="A373">
        <f t="shared" si="5"/>
        <v>7640.872500000004</v>
      </c>
      <c r="B373">
        <v>17.972799999999999</v>
      </c>
      <c r="C373">
        <v>2446</v>
      </c>
      <c r="E373">
        <v>7515.345699999998</v>
      </c>
      <c r="F373">
        <v>1.28176</v>
      </c>
      <c r="G373">
        <v>9.1550100000000008</v>
      </c>
      <c r="H373">
        <v>2.53613</v>
      </c>
    </row>
    <row r="374" spans="1:8" x14ac:dyDescent="0.3">
      <c r="A374">
        <f t="shared" si="5"/>
        <v>7659.4185000000043</v>
      </c>
      <c r="B374">
        <v>18.545999999999999</v>
      </c>
      <c r="C374">
        <v>2477</v>
      </c>
      <c r="E374">
        <v>7534.0899999999983</v>
      </c>
      <c r="F374">
        <v>1.2751699999999999</v>
      </c>
      <c r="G374">
        <v>9.1468500000000006</v>
      </c>
      <c r="H374">
        <v>2.5295399999999999</v>
      </c>
    </row>
    <row r="375" spans="1:8" x14ac:dyDescent="0.3">
      <c r="A375">
        <f t="shared" si="5"/>
        <v>7676.9478000000045</v>
      </c>
      <c r="B375">
        <v>17.529299999999999</v>
      </c>
      <c r="C375">
        <v>2481</v>
      </c>
      <c r="E375">
        <v>7552.4575999999979</v>
      </c>
      <c r="F375">
        <v>1.24013</v>
      </c>
      <c r="G375">
        <v>9.0470699999999997</v>
      </c>
      <c r="H375">
        <v>2.4264000000000001</v>
      </c>
    </row>
    <row r="376" spans="1:8" x14ac:dyDescent="0.3">
      <c r="A376">
        <f t="shared" si="5"/>
        <v>7695.5744000000041</v>
      </c>
      <c r="B376">
        <v>18.6266</v>
      </c>
      <c r="C376">
        <v>2454</v>
      </c>
      <c r="E376">
        <v>7570.8861999999981</v>
      </c>
      <c r="F376">
        <v>1.21414</v>
      </c>
      <c r="G376">
        <v>9.2067800000000002</v>
      </c>
      <c r="H376">
        <v>2.3335400000000002</v>
      </c>
    </row>
    <row r="377" spans="1:8" x14ac:dyDescent="0.3">
      <c r="A377">
        <f t="shared" si="5"/>
        <v>7712.9275000000043</v>
      </c>
      <c r="B377">
        <v>17.353100000000001</v>
      </c>
      <c r="C377">
        <v>2472</v>
      </c>
      <c r="E377">
        <v>7588.9440999999979</v>
      </c>
      <c r="F377">
        <v>1.2219800000000001</v>
      </c>
      <c r="G377">
        <v>9.2110099999999999</v>
      </c>
      <c r="H377">
        <v>2.3410199999999999</v>
      </c>
    </row>
    <row r="378" spans="1:8" x14ac:dyDescent="0.3">
      <c r="A378">
        <f t="shared" si="5"/>
        <v>7731.0434000000041</v>
      </c>
      <c r="B378">
        <v>18.1159</v>
      </c>
      <c r="C378">
        <v>2475</v>
      </c>
      <c r="E378">
        <v>7607.0478999999978</v>
      </c>
      <c r="F378">
        <v>1.2231399999999999</v>
      </c>
      <c r="G378">
        <v>9.2245399999999993</v>
      </c>
      <c r="H378">
        <v>2.3487399999999998</v>
      </c>
    </row>
    <row r="379" spans="1:8" x14ac:dyDescent="0.3">
      <c r="A379">
        <f t="shared" si="5"/>
        <v>7749.0787000000037</v>
      </c>
      <c r="B379">
        <v>18.035299999999999</v>
      </c>
      <c r="C379">
        <v>2522</v>
      </c>
      <c r="E379">
        <v>7625.140199999998</v>
      </c>
      <c r="F379">
        <v>1.2247699999999999</v>
      </c>
      <c r="G379">
        <v>9.2610899999999994</v>
      </c>
      <c r="H379">
        <v>2.3614700000000002</v>
      </c>
    </row>
    <row r="380" spans="1:8" x14ac:dyDescent="0.3">
      <c r="A380">
        <f t="shared" si="5"/>
        <v>7767.0560000000032</v>
      </c>
      <c r="B380">
        <v>17.9773</v>
      </c>
      <c r="C380">
        <v>2518</v>
      </c>
      <c r="E380">
        <v>7643.3097999999982</v>
      </c>
      <c r="F380">
        <v>1.2235199999999999</v>
      </c>
      <c r="G380">
        <v>9.22912</v>
      </c>
      <c r="H380">
        <v>2.3714900000000001</v>
      </c>
    </row>
    <row r="381" spans="1:8" x14ac:dyDescent="0.3">
      <c r="A381">
        <f t="shared" si="5"/>
        <v>7785.0517000000036</v>
      </c>
      <c r="B381">
        <v>17.995699999999999</v>
      </c>
      <c r="C381">
        <v>2531</v>
      </c>
      <c r="E381">
        <v>7661.4352999999983</v>
      </c>
      <c r="F381">
        <v>1.2276800000000001</v>
      </c>
      <c r="G381">
        <v>9.2180199999999992</v>
      </c>
      <c r="H381">
        <v>2.3627500000000001</v>
      </c>
    </row>
    <row r="382" spans="1:8" x14ac:dyDescent="0.3">
      <c r="A382">
        <f t="shared" si="5"/>
        <v>7803.6191000000035</v>
      </c>
      <c r="B382">
        <v>18.567399999999999</v>
      </c>
      <c r="C382">
        <v>2503</v>
      </c>
      <c r="E382">
        <v>7679.5263999999979</v>
      </c>
      <c r="F382">
        <v>1.2323200000000001</v>
      </c>
      <c r="G382">
        <v>9.2256999999999998</v>
      </c>
      <c r="H382">
        <v>2.3700199999999998</v>
      </c>
    </row>
    <row r="383" spans="1:8" x14ac:dyDescent="0.3">
      <c r="A383">
        <f t="shared" si="5"/>
        <v>7821.3084000000035</v>
      </c>
      <c r="B383">
        <v>17.689299999999999</v>
      </c>
      <c r="C383">
        <v>2534</v>
      </c>
      <c r="E383">
        <v>7697.7294999999976</v>
      </c>
      <c r="F383">
        <v>1.23187</v>
      </c>
      <c r="G383">
        <v>9.1177600000000005</v>
      </c>
      <c r="H383">
        <v>2.3844799999999999</v>
      </c>
    </row>
    <row r="384" spans="1:8" x14ac:dyDescent="0.3">
      <c r="A384">
        <f t="shared" si="5"/>
        <v>7839.3207000000039</v>
      </c>
      <c r="B384">
        <v>18.0123</v>
      </c>
      <c r="C384">
        <v>2621</v>
      </c>
      <c r="E384">
        <v>7715.9156999999977</v>
      </c>
      <c r="F384">
        <v>1.23098</v>
      </c>
      <c r="G384">
        <v>9.2369900000000005</v>
      </c>
      <c r="H384">
        <v>2.3821099999999999</v>
      </c>
    </row>
    <row r="385" spans="1:8" x14ac:dyDescent="0.3">
      <c r="A385">
        <f t="shared" si="5"/>
        <v>7857.5878000000039</v>
      </c>
      <c r="B385">
        <v>18.267099999999999</v>
      </c>
      <c r="C385">
        <v>2624</v>
      </c>
      <c r="E385">
        <v>7734.196399999998</v>
      </c>
      <c r="F385">
        <v>1.2497</v>
      </c>
      <c r="G385">
        <v>9.2271000000000001</v>
      </c>
      <c r="H385">
        <v>2.41059</v>
      </c>
    </row>
    <row r="386" spans="1:8" x14ac:dyDescent="0.3">
      <c r="A386">
        <f t="shared" si="5"/>
        <v>7876.1121000000039</v>
      </c>
      <c r="B386">
        <v>18.5243</v>
      </c>
      <c r="C386">
        <v>2657</v>
      </c>
      <c r="E386">
        <v>7752.3043999999982</v>
      </c>
      <c r="F386">
        <v>1.26586</v>
      </c>
      <c r="G386">
        <v>9.1477400000000006</v>
      </c>
      <c r="H386">
        <v>2.4339499999999998</v>
      </c>
    </row>
    <row r="387" spans="1:8" x14ac:dyDescent="0.3">
      <c r="A387">
        <f t="shared" si="5"/>
        <v>7893.8534000000036</v>
      </c>
      <c r="B387">
        <v>17.741299999999999</v>
      </c>
      <c r="C387">
        <v>2665</v>
      </c>
      <c r="E387">
        <v>7770.6145999999981</v>
      </c>
      <c r="F387">
        <v>1.27389</v>
      </c>
      <c r="G387">
        <v>9.1103000000000005</v>
      </c>
      <c r="H387">
        <v>2.44611</v>
      </c>
    </row>
    <row r="388" spans="1:8" x14ac:dyDescent="0.3">
      <c r="A388">
        <f t="shared" si="5"/>
        <v>7912.1754000000037</v>
      </c>
      <c r="B388">
        <v>18.321999999999999</v>
      </c>
      <c r="C388">
        <v>2654</v>
      </c>
      <c r="E388">
        <v>7788.6742999999979</v>
      </c>
      <c r="F388">
        <v>1.2786599999999999</v>
      </c>
      <c r="G388">
        <v>9.2025600000000001</v>
      </c>
      <c r="H388">
        <v>2.4774099999999999</v>
      </c>
    </row>
    <row r="389" spans="1:8" x14ac:dyDescent="0.3">
      <c r="A389">
        <f t="shared" ref="A389:A452" si="6">SUM(A388,B389)</f>
        <v>7930.3287000000037</v>
      </c>
      <c r="B389">
        <v>18.153300000000002</v>
      </c>
      <c r="C389">
        <v>2770</v>
      </c>
      <c r="E389">
        <v>7806.9509999999982</v>
      </c>
      <c r="F389">
        <v>1.2825</v>
      </c>
      <c r="G389">
        <v>9.1543700000000001</v>
      </c>
      <c r="H389">
        <v>2.5008599999999999</v>
      </c>
    </row>
    <row r="390" spans="1:8" x14ac:dyDescent="0.3">
      <c r="A390">
        <f t="shared" si="6"/>
        <v>7948.7193000000034</v>
      </c>
      <c r="B390">
        <v>18.390599999999999</v>
      </c>
      <c r="C390">
        <v>2722</v>
      </c>
      <c r="E390">
        <v>7825.1950999999981</v>
      </c>
      <c r="F390">
        <v>1.2997399999999999</v>
      </c>
      <c r="G390">
        <v>9.1610200000000006</v>
      </c>
      <c r="H390">
        <v>2.5121000000000002</v>
      </c>
    </row>
    <row r="391" spans="1:8" x14ac:dyDescent="0.3">
      <c r="A391">
        <f t="shared" si="6"/>
        <v>7966.9191000000037</v>
      </c>
      <c r="B391">
        <v>18.1998</v>
      </c>
      <c r="C391">
        <v>2691</v>
      </c>
      <c r="E391">
        <v>7843.4412999999977</v>
      </c>
      <c r="F391">
        <v>1.29382</v>
      </c>
      <c r="G391">
        <v>9.2599400000000003</v>
      </c>
      <c r="H391">
        <v>2.5360299999999998</v>
      </c>
    </row>
    <row r="392" spans="1:8" x14ac:dyDescent="0.3">
      <c r="A392">
        <f t="shared" si="6"/>
        <v>7985.135500000004</v>
      </c>
      <c r="B392">
        <v>18.2164</v>
      </c>
      <c r="C392">
        <v>2671</v>
      </c>
      <c r="E392">
        <v>7861.7083999999977</v>
      </c>
      <c r="F392">
        <v>1.2971200000000001</v>
      </c>
      <c r="G392">
        <v>9.2355199999999993</v>
      </c>
      <c r="H392">
        <v>2.5473599999999998</v>
      </c>
    </row>
    <row r="393" spans="1:8" x14ac:dyDescent="0.3">
      <c r="A393">
        <f t="shared" si="6"/>
        <v>8003.4216000000042</v>
      </c>
      <c r="B393">
        <v>18.286100000000001</v>
      </c>
      <c r="C393">
        <v>2617</v>
      </c>
      <c r="E393">
        <v>7880.0868999999975</v>
      </c>
      <c r="F393">
        <v>1.30003</v>
      </c>
      <c r="G393">
        <v>9.1804500000000004</v>
      </c>
      <c r="H393">
        <v>2.5454699999999999</v>
      </c>
    </row>
    <row r="394" spans="1:8" x14ac:dyDescent="0.3">
      <c r="A394">
        <f t="shared" si="6"/>
        <v>8021.5003000000042</v>
      </c>
      <c r="B394">
        <v>18.078700000000001</v>
      </c>
      <c r="C394">
        <v>2706</v>
      </c>
      <c r="E394">
        <v>7898.4390999999978</v>
      </c>
      <c r="F394">
        <v>1.29786</v>
      </c>
      <c r="G394">
        <v>9.07165</v>
      </c>
      <c r="H394">
        <v>2.5344600000000002</v>
      </c>
    </row>
    <row r="395" spans="1:8" x14ac:dyDescent="0.3">
      <c r="A395">
        <f t="shared" si="6"/>
        <v>8039.621600000004</v>
      </c>
      <c r="B395">
        <v>18.121300000000002</v>
      </c>
      <c r="C395">
        <v>2658</v>
      </c>
      <c r="E395">
        <v>7917.1051999999981</v>
      </c>
      <c r="F395">
        <v>1.3022400000000001</v>
      </c>
      <c r="G395">
        <v>9.0651499999999992</v>
      </c>
      <c r="H395">
        <v>2.5355500000000002</v>
      </c>
    </row>
    <row r="396" spans="1:8" x14ac:dyDescent="0.3">
      <c r="A396">
        <f t="shared" si="6"/>
        <v>8058.3475000000044</v>
      </c>
      <c r="B396">
        <v>18.725899999999999</v>
      </c>
      <c r="C396">
        <v>2689</v>
      </c>
      <c r="E396">
        <v>7935.6728999999978</v>
      </c>
      <c r="F396">
        <v>1.2964199999999999</v>
      </c>
      <c r="G396">
        <v>9.1737000000000002</v>
      </c>
      <c r="H396">
        <v>2.5289600000000001</v>
      </c>
    </row>
    <row r="397" spans="1:8" x14ac:dyDescent="0.3">
      <c r="A397">
        <f t="shared" si="6"/>
        <v>8076.5947000000042</v>
      </c>
      <c r="B397">
        <v>18.247199999999999</v>
      </c>
      <c r="C397">
        <v>2611</v>
      </c>
      <c r="E397">
        <v>7953.5414999999975</v>
      </c>
      <c r="F397">
        <v>1.2862100000000001</v>
      </c>
      <c r="G397">
        <v>9.15808</v>
      </c>
      <c r="H397">
        <v>2.5142699999999998</v>
      </c>
    </row>
    <row r="398" spans="1:8" x14ac:dyDescent="0.3">
      <c r="A398">
        <f t="shared" si="6"/>
        <v>8094.9074000000046</v>
      </c>
      <c r="B398">
        <v>18.3127</v>
      </c>
      <c r="C398">
        <v>2629</v>
      </c>
      <c r="E398">
        <v>7972.0047999999979</v>
      </c>
      <c r="F398">
        <v>1.2729900000000001</v>
      </c>
      <c r="G398">
        <v>9.0707500000000003</v>
      </c>
      <c r="H398">
        <v>2.4987200000000001</v>
      </c>
    </row>
    <row r="399" spans="1:8" x14ac:dyDescent="0.3">
      <c r="A399">
        <f t="shared" si="6"/>
        <v>8112.9188000000049</v>
      </c>
      <c r="B399">
        <v>18.011399999999998</v>
      </c>
      <c r="C399">
        <v>2603</v>
      </c>
      <c r="E399">
        <v>7990.2778999999982</v>
      </c>
      <c r="F399">
        <v>1.2631699999999999</v>
      </c>
      <c r="G399">
        <v>9.2499500000000001</v>
      </c>
      <c r="H399">
        <v>2.5255399999999999</v>
      </c>
    </row>
    <row r="400" spans="1:8" x14ac:dyDescent="0.3">
      <c r="A400">
        <f t="shared" si="6"/>
        <v>8131.0392000000047</v>
      </c>
      <c r="B400">
        <v>18.1204</v>
      </c>
      <c r="C400">
        <v>2554</v>
      </c>
      <c r="E400">
        <v>8008.4628999999986</v>
      </c>
      <c r="F400">
        <v>1.2521599999999999</v>
      </c>
      <c r="G400">
        <v>9.08019</v>
      </c>
      <c r="H400">
        <v>2.5061100000000001</v>
      </c>
    </row>
    <row r="401" spans="1:8" x14ac:dyDescent="0.3">
      <c r="A401">
        <f t="shared" si="6"/>
        <v>8150.0727000000043</v>
      </c>
      <c r="B401">
        <v>19.0335</v>
      </c>
      <c r="C401">
        <v>2502</v>
      </c>
      <c r="E401">
        <v>8026.912299999999</v>
      </c>
      <c r="F401">
        <v>1.2431399999999999</v>
      </c>
      <c r="G401">
        <v>9.0923499999999997</v>
      </c>
      <c r="H401">
        <v>2.4703400000000002</v>
      </c>
    </row>
    <row r="402" spans="1:8" x14ac:dyDescent="0.3">
      <c r="A402">
        <f t="shared" si="6"/>
        <v>8167.6129000000046</v>
      </c>
      <c r="B402">
        <v>17.540199999999999</v>
      </c>
      <c r="C402">
        <v>2472</v>
      </c>
      <c r="E402">
        <v>8045.1243999999988</v>
      </c>
      <c r="F402">
        <v>1.23725</v>
      </c>
      <c r="G402">
        <v>9.0916200000000007</v>
      </c>
      <c r="H402">
        <v>2.4555199999999999</v>
      </c>
    </row>
    <row r="403" spans="1:8" x14ac:dyDescent="0.3">
      <c r="A403">
        <f t="shared" si="6"/>
        <v>8185.752000000005</v>
      </c>
      <c r="B403">
        <v>18.139099999999999</v>
      </c>
      <c r="C403">
        <v>2504</v>
      </c>
      <c r="E403">
        <v>8063.228799999999</v>
      </c>
      <c r="F403">
        <v>1.2271399999999999</v>
      </c>
      <c r="G403">
        <v>9.1786200000000004</v>
      </c>
      <c r="H403">
        <v>2.4293399999999998</v>
      </c>
    </row>
    <row r="404" spans="1:8" x14ac:dyDescent="0.3">
      <c r="A404">
        <f t="shared" si="6"/>
        <v>8203.7021000000041</v>
      </c>
      <c r="B404">
        <v>17.950099999999999</v>
      </c>
      <c r="C404">
        <v>2529</v>
      </c>
      <c r="E404">
        <v>8081.312899999999</v>
      </c>
      <c r="F404">
        <v>1.21878</v>
      </c>
      <c r="G404">
        <v>9.13856</v>
      </c>
      <c r="H404">
        <v>2.41411</v>
      </c>
    </row>
    <row r="405" spans="1:8" x14ac:dyDescent="0.3">
      <c r="A405">
        <f t="shared" si="6"/>
        <v>8221.6184000000048</v>
      </c>
      <c r="B405">
        <v>17.9163</v>
      </c>
      <c r="C405">
        <v>2579</v>
      </c>
      <c r="E405">
        <v>8099.4597999999987</v>
      </c>
      <c r="F405">
        <v>1.1963200000000001</v>
      </c>
      <c r="G405">
        <v>9.13795</v>
      </c>
      <c r="H405">
        <v>2.3883800000000002</v>
      </c>
    </row>
    <row r="406" spans="1:8" x14ac:dyDescent="0.3">
      <c r="A406">
        <f t="shared" si="6"/>
        <v>8239.6724000000049</v>
      </c>
      <c r="B406">
        <v>18.053999999999998</v>
      </c>
      <c r="C406">
        <v>2593</v>
      </c>
      <c r="E406">
        <v>8118.0872999999983</v>
      </c>
      <c r="F406">
        <v>1.1927000000000001</v>
      </c>
      <c r="G406">
        <v>9.1472599999999993</v>
      </c>
      <c r="H406">
        <v>2.3710100000000001</v>
      </c>
    </row>
    <row r="407" spans="1:8" x14ac:dyDescent="0.3">
      <c r="A407">
        <f t="shared" si="6"/>
        <v>8259.1388000000043</v>
      </c>
      <c r="B407">
        <v>19.4664</v>
      </c>
      <c r="C407">
        <v>2573</v>
      </c>
      <c r="E407">
        <v>8136.0877999999984</v>
      </c>
      <c r="F407">
        <v>1.1870400000000001</v>
      </c>
      <c r="G407">
        <v>9.0784000000000002</v>
      </c>
      <c r="H407">
        <v>2.35555</v>
      </c>
    </row>
    <row r="408" spans="1:8" x14ac:dyDescent="0.3">
      <c r="A408">
        <f t="shared" si="6"/>
        <v>8275.8103000000046</v>
      </c>
      <c r="B408">
        <v>16.671500000000002</v>
      </c>
      <c r="C408">
        <v>2539</v>
      </c>
      <c r="E408">
        <v>8153.9554999999982</v>
      </c>
      <c r="F408">
        <v>1.1908799999999999</v>
      </c>
      <c r="G408">
        <v>9.1019799999999993</v>
      </c>
      <c r="H408">
        <v>2.3650600000000002</v>
      </c>
    </row>
    <row r="409" spans="1:8" x14ac:dyDescent="0.3">
      <c r="A409">
        <f t="shared" si="6"/>
        <v>8293.8196000000044</v>
      </c>
      <c r="B409">
        <v>18.0093</v>
      </c>
      <c r="C409">
        <v>2515</v>
      </c>
      <c r="E409">
        <v>8171.8515999999981</v>
      </c>
      <c r="F409">
        <v>1.17987</v>
      </c>
      <c r="G409">
        <v>9.1540199999999992</v>
      </c>
      <c r="H409">
        <v>2.3436499999999998</v>
      </c>
    </row>
    <row r="410" spans="1:8" x14ac:dyDescent="0.3">
      <c r="A410">
        <f t="shared" si="6"/>
        <v>8311.7722000000049</v>
      </c>
      <c r="B410">
        <v>17.9526</v>
      </c>
      <c r="C410">
        <v>2538</v>
      </c>
      <c r="E410">
        <v>8189.7307999999985</v>
      </c>
      <c r="F410">
        <v>1.16666</v>
      </c>
      <c r="G410">
        <v>9.0865600000000004</v>
      </c>
      <c r="H410">
        <v>2.3130199999999999</v>
      </c>
    </row>
    <row r="411" spans="1:8" x14ac:dyDescent="0.3">
      <c r="A411">
        <f t="shared" si="6"/>
        <v>8329.8727000000054</v>
      </c>
      <c r="B411">
        <v>18.1005</v>
      </c>
      <c r="C411">
        <v>2470</v>
      </c>
      <c r="E411">
        <v>8207.6775999999991</v>
      </c>
      <c r="F411">
        <v>1.1634899999999999</v>
      </c>
      <c r="G411">
        <v>9.0587199999999992</v>
      </c>
      <c r="H411">
        <v>2.3031700000000002</v>
      </c>
    </row>
    <row r="412" spans="1:8" x14ac:dyDescent="0.3">
      <c r="A412">
        <f t="shared" si="6"/>
        <v>8347.9478000000054</v>
      </c>
      <c r="B412">
        <v>18.075099999999999</v>
      </c>
      <c r="C412">
        <v>2435</v>
      </c>
      <c r="E412">
        <v>8225.5005999999994</v>
      </c>
      <c r="F412">
        <v>1.15574</v>
      </c>
      <c r="G412">
        <v>9.0415399999999995</v>
      </c>
      <c r="H412">
        <v>2.2980499999999999</v>
      </c>
    </row>
    <row r="413" spans="1:8" x14ac:dyDescent="0.3">
      <c r="A413">
        <f t="shared" si="6"/>
        <v>8366.4196000000047</v>
      </c>
      <c r="B413">
        <v>18.471800000000002</v>
      </c>
      <c r="C413">
        <v>2453</v>
      </c>
      <c r="E413">
        <v>8243.4844999999987</v>
      </c>
      <c r="F413">
        <v>1.1567700000000001</v>
      </c>
      <c r="G413">
        <v>9.0627499999999994</v>
      </c>
      <c r="H413">
        <v>2.3010199999999998</v>
      </c>
    </row>
    <row r="414" spans="1:8" x14ac:dyDescent="0.3">
      <c r="A414">
        <f t="shared" si="6"/>
        <v>8384.5979000000043</v>
      </c>
      <c r="B414">
        <v>18.1783</v>
      </c>
      <c r="C414">
        <v>2433</v>
      </c>
      <c r="E414">
        <v>8261.3098999999984</v>
      </c>
      <c r="F414">
        <v>1.1359399999999999</v>
      </c>
      <c r="G414">
        <v>9.3258899999999993</v>
      </c>
      <c r="H414">
        <v>2.28925</v>
      </c>
    </row>
    <row r="415" spans="1:8" x14ac:dyDescent="0.3">
      <c r="A415">
        <f t="shared" si="6"/>
        <v>8403.4313000000038</v>
      </c>
      <c r="B415">
        <v>18.833400000000001</v>
      </c>
      <c r="C415">
        <v>2296</v>
      </c>
      <c r="E415">
        <v>8279.423899999998</v>
      </c>
      <c r="F415">
        <v>1.1445099999999999</v>
      </c>
      <c r="G415">
        <v>9.3985000000000003</v>
      </c>
      <c r="H415">
        <v>2.2738900000000002</v>
      </c>
    </row>
    <row r="416" spans="1:8" x14ac:dyDescent="0.3">
      <c r="A416">
        <f t="shared" si="6"/>
        <v>8421.0092000000041</v>
      </c>
      <c r="B416">
        <v>17.5779</v>
      </c>
      <c r="C416">
        <v>2265</v>
      </c>
      <c r="E416">
        <v>8297.3947999999982</v>
      </c>
      <c r="F416">
        <v>1.1169899999999999</v>
      </c>
      <c r="G416">
        <v>9.4122199999999996</v>
      </c>
      <c r="H416">
        <v>2.26349</v>
      </c>
    </row>
    <row r="417" spans="1:8" x14ac:dyDescent="0.3">
      <c r="A417">
        <f t="shared" si="6"/>
        <v>8439.1613000000034</v>
      </c>
      <c r="B417">
        <v>18.152100000000001</v>
      </c>
      <c r="C417">
        <v>2181</v>
      </c>
      <c r="E417">
        <v>8315.4870999999985</v>
      </c>
      <c r="F417">
        <v>1.1056999999999999</v>
      </c>
      <c r="G417">
        <v>9.5057600000000004</v>
      </c>
      <c r="H417">
        <v>2.2425299999999999</v>
      </c>
    </row>
    <row r="418" spans="1:8" x14ac:dyDescent="0.3">
      <c r="A418">
        <f t="shared" si="6"/>
        <v>8457.1507000000038</v>
      </c>
      <c r="B418">
        <v>17.9894</v>
      </c>
      <c r="C418">
        <v>2208</v>
      </c>
      <c r="E418">
        <v>8333.556099999998</v>
      </c>
      <c r="F418">
        <v>1.0753299999999999</v>
      </c>
      <c r="G418">
        <v>9.3553899999999999</v>
      </c>
      <c r="H418">
        <v>2.1475200000000001</v>
      </c>
    </row>
    <row r="419" spans="1:8" x14ac:dyDescent="0.3">
      <c r="A419">
        <f t="shared" si="6"/>
        <v>8475.5192000000043</v>
      </c>
      <c r="B419">
        <v>18.368500000000001</v>
      </c>
      <c r="C419">
        <v>2198</v>
      </c>
      <c r="E419">
        <v>8352.0854999999974</v>
      </c>
      <c r="F419">
        <v>1.0664</v>
      </c>
      <c r="G419">
        <v>9.3494399999999995</v>
      </c>
      <c r="H419">
        <v>2.1368999999999998</v>
      </c>
    </row>
    <row r="420" spans="1:8" x14ac:dyDescent="0.3">
      <c r="A420">
        <f t="shared" si="6"/>
        <v>8493.0374000000047</v>
      </c>
      <c r="B420">
        <v>17.5182</v>
      </c>
      <c r="C420">
        <v>2213</v>
      </c>
      <c r="E420">
        <v>8369.7919999999976</v>
      </c>
      <c r="F420">
        <v>1.07094</v>
      </c>
      <c r="G420">
        <v>9.5384600000000006</v>
      </c>
      <c r="H420">
        <v>2.1338200000000001</v>
      </c>
    </row>
    <row r="421" spans="1:8" x14ac:dyDescent="0.3">
      <c r="A421">
        <f t="shared" si="6"/>
        <v>8511.4065000000046</v>
      </c>
      <c r="B421">
        <v>18.3691</v>
      </c>
      <c r="C421">
        <v>2218</v>
      </c>
      <c r="E421">
        <v>8387.5733999999975</v>
      </c>
      <c r="F421">
        <v>1.06854</v>
      </c>
      <c r="G421">
        <v>9.4893800000000006</v>
      </c>
      <c r="H421">
        <v>2.14541</v>
      </c>
    </row>
    <row r="422" spans="1:8" x14ac:dyDescent="0.3">
      <c r="A422">
        <f t="shared" si="6"/>
        <v>8529.6428000000051</v>
      </c>
      <c r="B422">
        <v>18.2363</v>
      </c>
      <c r="C422">
        <v>2224</v>
      </c>
      <c r="E422">
        <v>8405.495399999998</v>
      </c>
      <c r="F422">
        <v>1.0694699999999999</v>
      </c>
      <c r="G422">
        <v>9.5054700000000008</v>
      </c>
      <c r="H422">
        <v>2.1490900000000002</v>
      </c>
    </row>
    <row r="423" spans="1:8" x14ac:dyDescent="0.3">
      <c r="A423">
        <f t="shared" si="6"/>
        <v>8547.662100000005</v>
      </c>
      <c r="B423">
        <v>18.019300000000001</v>
      </c>
      <c r="C423">
        <v>2268</v>
      </c>
      <c r="E423">
        <v>8423.4059999999972</v>
      </c>
      <c r="F423">
        <v>1.0718700000000001</v>
      </c>
      <c r="G423">
        <v>9.4172200000000004</v>
      </c>
      <c r="H423">
        <v>2.1497600000000001</v>
      </c>
    </row>
    <row r="424" spans="1:8" x14ac:dyDescent="0.3">
      <c r="A424">
        <f t="shared" si="6"/>
        <v>8566.121200000005</v>
      </c>
      <c r="B424">
        <v>18.459099999999999</v>
      </c>
      <c r="C424">
        <v>2280</v>
      </c>
      <c r="E424">
        <v>8441.3307999999979</v>
      </c>
      <c r="F424">
        <v>1.0851200000000001</v>
      </c>
      <c r="G424">
        <v>9.7905300000000004</v>
      </c>
      <c r="H424">
        <v>2.1658900000000001</v>
      </c>
    </row>
    <row r="425" spans="1:8" x14ac:dyDescent="0.3">
      <c r="A425">
        <f t="shared" si="6"/>
        <v>8584.4629000000059</v>
      </c>
      <c r="B425">
        <v>18.341699999999999</v>
      </c>
      <c r="C425">
        <v>2533</v>
      </c>
      <c r="E425">
        <v>8459.2823999999982</v>
      </c>
      <c r="F425">
        <v>1.0781400000000001</v>
      </c>
      <c r="G425">
        <v>9.6713000000000005</v>
      </c>
      <c r="H425">
        <v>2.1670699999999998</v>
      </c>
    </row>
    <row r="426" spans="1:8" x14ac:dyDescent="0.3">
      <c r="A426">
        <f t="shared" si="6"/>
        <v>8603.8197000000055</v>
      </c>
      <c r="B426">
        <v>19.3568</v>
      </c>
      <c r="C426">
        <v>2539</v>
      </c>
      <c r="E426">
        <v>8477.7142999999978</v>
      </c>
      <c r="F426">
        <v>1.0908500000000001</v>
      </c>
      <c r="G426">
        <v>9.6280999999999999</v>
      </c>
      <c r="H426">
        <v>2.17062</v>
      </c>
    </row>
    <row r="427" spans="1:8" x14ac:dyDescent="0.3">
      <c r="A427">
        <f t="shared" si="6"/>
        <v>8621.3910000000051</v>
      </c>
      <c r="B427">
        <v>17.571300000000001</v>
      </c>
      <c r="C427">
        <v>2486</v>
      </c>
      <c r="E427">
        <v>8495.9016999999985</v>
      </c>
      <c r="F427">
        <v>1.1101399999999999</v>
      </c>
      <c r="G427">
        <v>9.6141799999999993</v>
      </c>
      <c r="H427">
        <v>2.27827</v>
      </c>
    </row>
    <row r="428" spans="1:8" x14ac:dyDescent="0.3">
      <c r="A428">
        <f t="shared" si="6"/>
        <v>8640.1848000000045</v>
      </c>
      <c r="B428">
        <v>18.793800000000001</v>
      </c>
      <c r="C428">
        <v>2447</v>
      </c>
      <c r="E428">
        <v>8513.900999999998</v>
      </c>
      <c r="F428">
        <v>1.1073</v>
      </c>
      <c r="G428">
        <v>9.6321899999999996</v>
      </c>
      <c r="H428">
        <v>2.2790400000000002</v>
      </c>
    </row>
    <row r="429" spans="1:8" x14ac:dyDescent="0.3">
      <c r="A429">
        <f t="shared" si="6"/>
        <v>8658.7115000000049</v>
      </c>
      <c r="B429">
        <v>18.526700000000002</v>
      </c>
      <c r="C429">
        <v>2416</v>
      </c>
      <c r="E429">
        <v>8532.0865999999987</v>
      </c>
      <c r="F429">
        <v>1.1169</v>
      </c>
      <c r="G429">
        <v>9.8478999999999992</v>
      </c>
      <c r="H429">
        <v>2.2742399999999998</v>
      </c>
    </row>
    <row r="430" spans="1:8" x14ac:dyDescent="0.3">
      <c r="A430">
        <f t="shared" si="6"/>
        <v>8676.8956000000053</v>
      </c>
      <c r="B430">
        <v>18.184100000000001</v>
      </c>
      <c r="C430">
        <v>2401</v>
      </c>
      <c r="E430">
        <v>8550.4158999999981</v>
      </c>
      <c r="F430">
        <v>1.0980799999999999</v>
      </c>
      <c r="G430">
        <v>9.8564799999999995</v>
      </c>
      <c r="H430">
        <v>2.2450600000000001</v>
      </c>
    </row>
    <row r="431" spans="1:8" x14ac:dyDescent="0.3">
      <c r="A431">
        <f t="shared" si="6"/>
        <v>8695.9433000000045</v>
      </c>
      <c r="B431">
        <v>19.047699999999999</v>
      </c>
      <c r="C431">
        <v>2415</v>
      </c>
      <c r="E431">
        <v>8568.9035999999978</v>
      </c>
      <c r="F431">
        <v>1.09107</v>
      </c>
      <c r="G431">
        <v>9.8600600000000007</v>
      </c>
      <c r="H431">
        <v>2.2402600000000001</v>
      </c>
    </row>
    <row r="432" spans="1:8" x14ac:dyDescent="0.3">
      <c r="A432">
        <f t="shared" si="6"/>
        <v>8714.3656000000046</v>
      </c>
      <c r="B432">
        <v>18.4223</v>
      </c>
      <c r="C432">
        <v>2359</v>
      </c>
      <c r="E432">
        <v>8587.3315999999977</v>
      </c>
      <c r="F432">
        <v>1.09171</v>
      </c>
      <c r="G432">
        <v>9.8116500000000002</v>
      </c>
      <c r="H432">
        <v>2.2459199999999999</v>
      </c>
    </row>
    <row r="433" spans="1:8" x14ac:dyDescent="0.3">
      <c r="A433">
        <f t="shared" si="6"/>
        <v>8732.969600000004</v>
      </c>
      <c r="B433">
        <v>18.603999999999999</v>
      </c>
      <c r="C433">
        <v>2302</v>
      </c>
      <c r="E433">
        <v>8605.7184999999972</v>
      </c>
      <c r="F433">
        <v>1.0884499999999999</v>
      </c>
      <c r="G433">
        <v>10.1469</v>
      </c>
      <c r="H433">
        <v>2.2481</v>
      </c>
    </row>
    <row r="434" spans="1:8" x14ac:dyDescent="0.3">
      <c r="A434">
        <f t="shared" si="6"/>
        <v>8752.2316000000046</v>
      </c>
      <c r="B434">
        <v>19.262</v>
      </c>
      <c r="C434">
        <v>2271</v>
      </c>
      <c r="E434">
        <v>8624.1005999999979</v>
      </c>
      <c r="F434">
        <v>1.0845400000000001</v>
      </c>
      <c r="G434">
        <v>10.0296</v>
      </c>
      <c r="H434">
        <v>2.2513000000000001</v>
      </c>
    </row>
    <row r="435" spans="1:8" x14ac:dyDescent="0.3">
      <c r="A435">
        <f t="shared" si="6"/>
        <v>8771.1248000000051</v>
      </c>
      <c r="B435">
        <v>18.8932</v>
      </c>
      <c r="C435">
        <v>2235</v>
      </c>
      <c r="E435">
        <v>8642.7766999999985</v>
      </c>
      <c r="F435">
        <v>1.0867800000000001</v>
      </c>
      <c r="G435">
        <v>9.8769600000000004</v>
      </c>
      <c r="H435">
        <v>2.2552599999999998</v>
      </c>
    </row>
    <row r="436" spans="1:8" x14ac:dyDescent="0.3">
      <c r="A436">
        <f t="shared" si="6"/>
        <v>8790.0626000000047</v>
      </c>
      <c r="B436">
        <v>18.937799999999999</v>
      </c>
      <c r="C436">
        <v>2179</v>
      </c>
      <c r="E436">
        <v>8661.3365999999987</v>
      </c>
      <c r="F436">
        <v>1.0797399999999999</v>
      </c>
      <c r="G436">
        <v>10.099399999999999</v>
      </c>
      <c r="H436">
        <v>2.2385899999999999</v>
      </c>
    </row>
    <row r="437" spans="1:8" x14ac:dyDescent="0.3">
      <c r="A437">
        <f t="shared" si="6"/>
        <v>8809.0167000000056</v>
      </c>
      <c r="B437">
        <v>18.9541</v>
      </c>
      <c r="C437">
        <v>2124</v>
      </c>
      <c r="E437">
        <v>8679.8749999999982</v>
      </c>
      <c r="F437">
        <v>1.07507</v>
      </c>
      <c r="G437">
        <v>10.270799999999999</v>
      </c>
      <c r="H437">
        <v>2.2339199999999999</v>
      </c>
    </row>
    <row r="438" spans="1:8" x14ac:dyDescent="0.3">
      <c r="A438">
        <f t="shared" si="6"/>
        <v>8828.1254000000063</v>
      </c>
      <c r="B438">
        <v>19.108699999999999</v>
      </c>
      <c r="C438">
        <v>2036</v>
      </c>
      <c r="E438">
        <v>8698.5425999999989</v>
      </c>
      <c r="F438">
        <v>1.0614699999999999</v>
      </c>
      <c r="G438">
        <v>10.2315</v>
      </c>
      <c r="H438">
        <v>2.2231700000000001</v>
      </c>
    </row>
    <row r="439" spans="1:8" x14ac:dyDescent="0.3">
      <c r="A439">
        <f t="shared" si="6"/>
        <v>8847.1565000000064</v>
      </c>
      <c r="B439">
        <v>19.031099999999999</v>
      </c>
      <c r="C439">
        <v>2015</v>
      </c>
      <c r="E439">
        <v>8717.3713999999982</v>
      </c>
      <c r="F439">
        <v>1.0544</v>
      </c>
      <c r="G439">
        <v>10.336399999999999</v>
      </c>
      <c r="H439">
        <v>2.2293099999999999</v>
      </c>
    </row>
    <row r="440" spans="1:8" x14ac:dyDescent="0.3">
      <c r="A440">
        <f t="shared" si="6"/>
        <v>8865.9371000000065</v>
      </c>
      <c r="B440">
        <v>18.7806</v>
      </c>
      <c r="C440">
        <v>1959</v>
      </c>
      <c r="E440">
        <v>8736.059299999999</v>
      </c>
      <c r="F440">
        <v>1.0294099999999999</v>
      </c>
      <c r="G440">
        <v>10.349399999999999</v>
      </c>
      <c r="H440">
        <v>2.1160999999999999</v>
      </c>
    </row>
    <row r="441" spans="1:8" x14ac:dyDescent="0.3">
      <c r="A441">
        <f t="shared" si="6"/>
        <v>8884.6778000000068</v>
      </c>
      <c r="B441">
        <v>18.7407</v>
      </c>
      <c r="C441">
        <v>1904</v>
      </c>
      <c r="E441">
        <v>8754.9188999999988</v>
      </c>
      <c r="F441">
        <v>1.03386</v>
      </c>
      <c r="G441">
        <v>10.3329</v>
      </c>
      <c r="H441">
        <v>2.1151</v>
      </c>
    </row>
    <row r="442" spans="1:8" x14ac:dyDescent="0.3">
      <c r="A442">
        <f t="shared" si="6"/>
        <v>8903.2769000000062</v>
      </c>
      <c r="B442">
        <v>18.5991</v>
      </c>
      <c r="C442">
        <v>1854</v>
      </c>
      <c r="E442">
        <v>8773.6993999999995</v>
      </c>
      <c r="F442">
        <v>1.03891</v>
      </c>
      <c r="G442">
        <v>10.0633</v>
      </c>
      <c r="H442">
        <v>2.1130200000000001</v>
      </c>
    </row>
    <row r="443" spans="1:8" x14ac:dyDescent="0.3">
      <c r="A443">
        <f t="shared" si="6"/>
        <v>8921.7432000000063</v>
      </c>
      <c r="B443">
        <v>18.4663</v>
      </c>
      <c r="C443">
        <v>1971</v>
      </c>
      <c r="E443">
        <v>8792.6256999999987</v>
      </c>
      <c r="F443">
        <v>1.03488</v>
      </c>
      <c r="G443">
        <v>10.1282</v>
      </c>
      <c r="H443">
        <v>2.1063399999999999</v>
      </c>
    </row>
    <row r="444" spans="1:8" x14ac:dyDescent="0.3">
      <c r="A444">
        <f t="shared" si="6"/>
        <v>8940.1630000000059</v>
      </c>
      <c r="B444">
        <v>18.419799999999999</v>
      </c>
      <c r="C444">
        <v>1950</v>
      </c>
      <c r="E444">
        <v>8811.2721999999994</v>
      </c>
      <c r="F444">
        <v>1.0248999999999999</v>
      </c>
      <c r="G444">
        <v>9.9969900000000003</v>
      </c>
      <c r="H444">
        <v>2.09552</v>
      </c>
    </row>
    <row r="445" spans="1:8" x14ac:dyDescent="0.3">
      <c r="A445">
        <f t="shared" si="6"/>
        <v>8959.0447000000058</v>
      </c>
      <c r="B445">
        <v>18.881699999999999</v>
      </c>
      <c r="C445">
        <v>1938</v>
      </c>
      <c r="E445">
        <v>8829.8501999999989</v>
      </c>
      <c r="F445">
        <v>1.0330900000000001</v>
      </c>
      <c r="G445">
        <v>10.0588</v>
      </c>
      <c r="H445">
        <v>2.0952000000000002</v>
      </c>
    </row>
    <row r="446" spans="1:8" x14ac:dyDescent="0.3">
      <c r="A446">
        <f t="shared" si="6"/>
        <v>8977.8464000000058</v>
      </c>
      <c r="B446">
        <v>18.8017</v>
      </c>
      <c r="C446">
        <v>1914</v>
      </c>
      <c r="E446">
        <v>8848.3028999999988</v>
      </c>
      <c r="F446">
        <v>1.0317799999999999</v>
      </c>
      <c r="G446">
        <v>9.9796200000000006</v>
      </c>
      <c r="H446">
        <v>2.1458200000000001</v>
      </c>
    </row>
    <row r="447" spans="1:8" x14ac:dyDescent="0.3">
      <c r="A447">
        <f t="shared" si="6"/>
        <v>8996.6001000000051</v>
      </c>
      <c r="B447">
        <v>18.753699999999998</v>
      </c>
      <c r="C447">
        <v>1921</v>
      </c>
      <c r="E447">
        <v>8867.0242999999991</v>
      </c>
      <c r="F447">
        <v>1.03427</v>
      </c>
      <c r="G447">
        <v>9.8818900000000003</v>
      </c>
      <c r="H447">
        <v>2.1423999999999999</v>
      </c>
    </row>
    <row r="448" spans="1:8" x14ac:dyDescent="0.3">
      <c r="A448">
        <f t="shared" si="6"/>
        <v>9015.4395000000059</v>
      </c>
      <c r="B448">
        <v>18.839400000000001</v>
      </c>
      <c r="C448">
        <v>1930</v>
      </c>
      <c r="E448">
        <v>8885.8914999999997</v>
      </c>
      <c r="F448">
        <v>1.0299199999999999</v>
      </c>
      <c r="G448">
        <v>9.9696300000000004</v>
      </c>
      <c r="H448">
        <v>2.14771</v>
      </c>
    </row>
    <row r="449" spans="1:8" x14ac:dyDescent="0.3">
      <c r="A449">
        <f t="shared" si="6"/>
        <v>9034.2321000000065</v>
      </c>
      <c r="B449">
        <v>18.7926</v>
      </c>
      <c r="C449">
        <v>1929</v>
      </c>
      <c r="E449">
        <v>8904.2026000000005</v>
      </c>
      <c r="F449">
        <v>1.0232600000000001</v>
      </c>
      <c r="G449">
        <v>9.9892500000000002</v>
      </c>
      <c r="H449">
        <v>2.13443</v>
      </c>
    </row>
    <row r="450" spans="1:8" x14ac:dyDescent="0.3">
      <c r="A450">
        <f t="shared" si="6"/>
        <v>9053.0265000000072</v>
      </c>
      <c r="B450">
        <v>18.7944</v>
      </c>
      <c r="C450">
        <v>1913</v>
      </c>
      <c r="E450">
        <v>8922.7456000000002</v>
      </c>
      <c r="F450">
        <v>1.03315</v>
      </c>
      <c r="G450">
        <v>10.160500000000001</v>
      </c>
      <c r="H450">
        <v>2.1393900000000001</v>
      </c>
    </row>
    <row r="451" spans="1:8" x14ac:dyDescent="0.3">
      <c r="A451">
        <f t="shared" si="6"/>
        <v>9072.3371000000079</v>
      </c>
      <c r="B451">
        <v>19.310600000000001</v>
      </c>
      <c r="C451">
        <v>1908</v>
      </c>
      <c r="E451">
        <v>8941.2620000000006</v>
      </c>
      <c r="F451">
        <v>1.0382400000000001</v>
      </c>
      <c r="G451">
        <v>10.125999999999999</v>
      </c>
      <c r="H451">
        <v>2.1498599999999999</v>
      </c>
    </row>
    <row r="452" spans="1:8" x14ac:dyDescent="0.3">
      <c r="A452">
        <f t="shared" si="6"/>
        <v>9091.8744000000079</v>
      </c>
      <c r="B452">
        <v>19.537299999999998</v>
      </c>
      <c r="C452">
        <v>1911</v>
      </c>
      <c r="E452">
        <v>8960.2031000000006</v>
      </c>
      <c r="F452">
        <v>1.0377000000000001</v>
      </c>
      <c r="G452">
        <v>10.001200000000001</v>
      </c>
      <c r="H452">
        <v>2.1550099999999999</v>
      </c>
    </row>
    <row r="453" spans="1:8" x14ac:dyDescent="0.3">
      <c r="A453">
        <f t="shared" ref="A453:A516" si="7">SUM(A452,B453)</f>
        <v>9109.975200000008</v>
      </c>
      <c r="B453">
        <v>18.1008</v>
      </c>
      <c r="C453">
        <v>1968</v>
      </c>
      <c r="E453">
        <v>8978.9737000000005</v>
      </c>
      <c r="F453">
        <v>1.0364500000000001</v>
      </c>
      <c r="G453">
        <v>10.1553</v>
      </c>
      <c r="H453">
        <v>2.16</v>
      </c>
    </row>
    <row r="454" spans="1:8" x14ac:dyDescent="0.3">
      <c r="A454">
        <f t="shared" si="7"/>
        <v>9128.8765000000076</v>
      </c>
      <c r="B454">
        <v>18.901299999999999</v>
      </c>
      <c r="C454">
        <v>2048</v>
      </c>
      <c r="E454">
        <v>8997.7152999999998</v>
      </c>
      <c r="F454">
        <v>1.04806</v>
      </c>
      <c r="G454">
        <v>10.1807</v>
      </c>
      <c r="H454">
        <v>2.1881300000000001</v>
      </c>
    </row>
    <row r="455" spans="1:8" x14ac:dyDescent="0.3">
      <c r="A455">
        <f t="shared" si="7"/>
        <v>9148.0890000000072</v>
      </c>
      <c r="B455">
        <v>19.212499999999999</v>
      </c>
      <c r="C455">
        <v>2068</v>
      </c>
      <c r="E455">
        <v>9016.4753000000001</v>
      </c>
      <c r="F455">
        <v>1.05328</v>
      </c>
      <c r="G455">
        <v>10.118399999999999</v>
      </c>
      <c r="H455">
        <v>2.1871700000000001</v>
      </c>
    </row>
    <row r="456" spans="1:8" x14ac:dyDescent="0.3">
      <c r="A456">
        <f t="shared" si="7"/>
        <v>9166.9103000000068</v>
      </c>
      <c r="B456">
        <v>18.821300000000001</v>
      </c>
      <c r="C456">
        <v>2070</v>
      </c>
      <c r="E456">
        <v>9035.5372000000007</v>
      </c>
      <c r="F456">
        <v>1.0687</v>
      </c>
      <c r="G456">
        <v>10.2837</v>
      </c>
      <c r="H456">
        <v>2.2587799999999998</v>
      </c>
    </row>
    <row r="457" spans="1:8" x14ac:dyDescent="0.3">
      <c r="A457">
        <f t="shared" si="7"/>
        <v>9186.1575000000066</v>
      </c>
      <c r="B457">
        <v>19.247199999999999</v>
      </c>
      <c r="C457">
        <v>2070</v>
      </c>
      <c r="E457">
        <v>9054.3307000000004</v>
      </c>
      <c r="F457">
        <v>1.0684199999999999</v>
      </c>
      <c r="G457">
        <v>10.1737</v>
      </c>
      <c r="H457">
        <v>2.2561300000000002</v>
      </c>
    </row>
    <row r="458" spans="1:8" x14ac:dyDescent="0.3">
      <c r="A458">
        <f t="shared" si="7"/>
        <v>9205.3576000000066</v>
      </c>
      <c r="B458">
        <v>19.200099999999999</v>
      </c>
      <c r="C458">
        <v>2074</v>
      </c>
      <c r="E458">
        <v>9073.3559999999998</v>
      </c>
      <c r="F458">
        <v>1.0770900000000001</v>
      </c>
      <c r="G458">
        <v>10.063499999999999</v>
      </c>
      <c r="H458">
        <v>2.26403</v>
      </c>
    </row>
    <row r="459" spans="1:8" x14ac:dyDescent="0.3">
      <c r="A459">
        <f t="shared" si="7"/>
        <v>9224.2363000000059</v>
      </c>
      <c r="B459">
        <v>18.878699999999998</v>
      </c>
      <c r="C459">
        <v>2091</v>
      </c>
      <c r="E459">
        <v>9092.2739000000001</v>
      </c>
      <c r="F459">
        <v>1.0868800000000001</v>
      </c>
      <c r="G459">
        <v>10.2324</v>
      </c>
      <c r="H459">
        <v>2.2809599999999999</v>
      </c>
    </row>
    <row r="460" spans="1:8" x14ac:dyDescent="0.3">
      <c r="A460">
        <f t="shared" si="7"/>
        <v>9242.961600000006</v>
      </c>
      <c r="B460">
        <v>18.725300000000001</v>
      </c>
      <c r="C460">
        <v>2082</v>
      </c>
      <c r="E460">
        <v>9111.1411000000007</v>
      </c>
      <c r="F460">
        <v>1.0837399999999999</v>
      </c>
      <c r="G460">
        <v>10.2829</v>
      </c>
      <c r="H460">
        <v>2.2871000000000001</v>
      </c>
    </row>
    <row r="461" spans="1:8" x14ac:dyDescent="0.3">
      <c r="A461">
        <f t="shared" si="7"/>
        <v>9261.7382000000052</v>
      </c>
      <c r="B461">
        <v>18.776599999999998</v>
      </c>
      <c r="C461">
        <v>2062</v>
      </c>
      <c r="E461">
        <v>9130.3397000000004</v>
      </c>
      <c r="F461">
        <v>1.0897600000000001</v>
      </c>
      <c r="G461">
        <v>10.0046</v>
      </c>
      <c r="H461">
        <v>2.3144</v>
      </c>
    </row>
    <row r="462" spans="1:8" x14ac:dyDescent="0.3">
      <c r="A462">
        <f t="shared" si="7"/>
        <v>9280.6380000000045</v>
      </c>
      <c r="B462">
        <v>18.899799999999999</v>
      </c>
      <c r="C462">
        <v>2047</v>
      </c>
      <c r="E462">
        <v>9149.4435000000012</v>
      </c>
      <c r="F462">
        <v>1.1037399999999999</v>
      </c>
      <c r="G462">
        <v>9.93309</v>
      </c>
      <c r="H462">
        <v>2.37174</v>
      </c>
    </row>
    <row r="463" spans="1:8" x14ac:dyDescent="0.3">
      <c r="A463">
        <f t="shared" si="7"/>
        <v>9299.371200000005</v>
      </c>
      <c r="B463">
        <v>18.7332</v>
      </c>
      <c r="C463">
        <v>2050</v>
      </c>
      <c r="E463">
        <v>9168.3961000000018</v>
      </c>
      <c r="F463">
        <v>1.1074600000000001</v>
      </c>
      <c r="G463">
        <v>9.8182100000000005</v>
      </c>
      <c r="H463">
        <v>2.37446</v>
      </c>
    </row>
    <row r="464" spans="1:8" x14ac:dyDescent="0.3">
      <c r="A464">
        <f t="shared" si="7"/>
        <v>9318.0805000000055</v>
      </c>
      <c r="B464">
        <v>18.709299999999999</v>
      </c>
      <c r="C464">
        <v>2054</v>
      </c>
      <c r="E464">
        <v>9187.1661000000022</v>
      </c>
      <c r="F464">
        <v>1.1072299999999999</v>
      </c>
      <c r="G464">
        <v>9.88157</v>
      </c>
      <c r="H464">
        <v>2.3751699999999998</v>
      </c>
    </row>
    <row r="465" spans="1:8" x14ac:dyDescent="0.3">
      <c r="A465">
        <f t="shared" si="7"/>
        <v>9337.1687000000056</v>
      </c>
      <c r="B465">
        <v>19.088200000000001</v>
      </c>
      <c r="C465">
        <v>2019</v>
      </c>
      <c r="E465">
        <v>9205.929100000003</v>
      </c>
      <c r="F465">
        <v>1.1107800000000001</v>
      </c>
      <c r="G465">
        <v>9.9034899999999997</v>
      </c>
      <c r="H465">
        <v>2.3821099999999999</v>
      </c>
    </row>
    <row r="466" spans="1:8" x14ac:dyDescent="0.3">
      <c r="A466">
        <f t="shared" si="7"/>
        <v>9355.891900000006</v>
      </c>
      <c r="B466">
        <v>18.723199999999999</v>
      </c>
      <c r="C466">
        <v>2064</v>
      </c>
      <c r="E466">
        <v>9224.7287000000033</v>
      </c>
      <c r="F466">
        <v>1.10077</v>
      </c>
      <c r="G466">
        <v>9.9162199999999991</v>
      </c>
      <c r="H466">
        <v>2.3732199999999999</v>
      </c>
    </row>
    <row r="467" spans="1:8" x14ac:dyDescent="0.3">
      <c r="A467">
        <f t="shared" si="7"/>
        <v>9375.5240000000067</v>
      </c>
      <c r="B467">
        <v>19.632100000000001</v>
      </c>
      <c r="C467">
        <v>2056</v>
      </c>
      <c r="E467">
        <v>9243.7314000000024</v>
      </c>
      <c r="F467">
        <v>1.0948800000000001</v>
      </c>
      <c r="G467">
        <v>9.8250899999999994</v>
      </c>
      <c r="H467">
        <v>2.3101099999999999</v>
      </c>
    </row>
    <row r="468" spans="1:8" x14ac:dyDescent="0.3">
      <c r="A468">
        <f t="shared" si="7"/>
        <v>9394.6801000000069</v>
      </c>
      <c r="B468">
        <v>19.156099999999999</v>
      </c>
      <c r="C468">
        <v>2094</v>
      </c>
      <c r="E468">
        <v>9262.9813000000031</v>
      </c>
      <c r="F468">
        <v>1.09216</v>
      </c>
      <c r="G468">
        <v>9.8666900000000002</v>
      </c>
      <c r="H468">
        <v>2.3008600000000001</v>
      </c>
    </row>
    <row r="469" spans="1:8" x14ac:dyDescent="0.3">
      <c r="A469">
        <f t="shared" si="7"/>
        <v>9414.1845000000067</v>
      </c>
      <c r="B469">
        <v>19.5044</v>
      </c>
      <c r="C469">
        <v>2091</v>
      </c>
      <c r="E469">
        <v>9281.6984000000029</v>
      </c>
      <c r="F469">
        <v>1.0978600000000001</v>
      </c>
      <c r="G469">
        <v>9.7793899999999994</v>
      </c>
      <c r="H469">
        <v>2.30518</v>
      </c>
    </row>
    <row r="470" spans="1:8" x14ac:dyDescent="0.3">
      <c r="A470">
        <f t="shared" si="7"/>
        <v>9433.291700000007</v>
      </c>
      <c r="B470">
        <v>19.107199999999999</v>
      </c>
      <c r="C470">
        <v>2091</v>
      </c>
      <c r="E470">
        <v>9300.4017000000022</v>
      </c>
      <c r="F470">
        <v>1.0964799999999999</v>
      </c>
      <c r="G470">
        <v>9.8532799999999998</v>
      </c>
      <c r="H470">
        <v>2.29894</v>
      </c>
    </row>
    <row r="471" spans="1:8" x14ac:dyDescent="0.3">
      <c r="A471">
        <f t="shared" si="7"/>
        <v>9452.5927000000065</v>
      </c>
      <c r="B471">
        <v>19.300999999999998</v>
      </c>
      <c r="C471">
        <v>2071</v>
      </c>
      <c r="E471">
        <v>9319.2837000000018</v>
      </c>
      <c r="F471">
        <v>1.10582</v>
      </c>
      <c r="G471">
        <v>9.80992</v>
      </c>
      <c r="H471">
        <v>2.3254100000000002</v>
      </c>
    </row>
    <row r="472" spans="1:8" x14ac:dyDescent="0.3">
      <c r="A472">
        <f t="shared" si="7"/>
        <v>9471.7572000000073</v>
      </c>
      <c r="B472">
        <v>19.1645</v>
      </c>
      <c r="C472">
        <v>2102</v>
      </c>
      <c r="E472">
        <v>9337.9450000000015</v>
      </c>
      <c r="F472">
        <v>1.1055699999999999</v>
      </c>
      <c r="G472">
        <v>9.8200299999999991</v>
      </c>
      <c r="H472">
        <v>2.3286099999999998</v>
      </c>
    </row>
    <row r="473" spans="1:8" x14ac:dyDescent="0.3">
      <c r="A473">
        <f t="shared" si="7"/>
        <v>9492.0806000000066</v>
      </c>
      <c r="B473">
        <v>20.323399999999999</v>
      </c>
      <c r="C473">
        <v>2175</v>
      </c>
      <c r="E473">
        <v>9356.7153000000017</v>
      </c>
      <c r="F473">
        <v>1.0977600000000001</v>
      </c>
      <c r="G473">
        <v>9.7958099999999995</v>
      </c>
      <c r="H473">
        <v>2.3199700000000001</v>
      </c>
    </row>
    <row r="474" spans="1:8" x14ac:dyDescent="0.3">
      <c r="A474">
        <f t="shared" si="7"/>
        <v>9509.9939000000068</v>
      </c>
      <c r="B474">
        <v>17.9133</v>
      </c>
      <c r="C474">
        <v>2214</v>
      </c>
      <c r="E474">
        <v>9375.3851000000013</v>
      </c>
      <c r="F474">
        <v>1.09632</v>
      </c>
      <c r="G474">
        <v>9.8619500000000002</v>
      </c>
      <c r="H474">
        <v>2.3209900000000001</v>
      </c>
    </row>
    <row r="475" spans="1:8" x14ac:dyDescent="0.3">
      <c r="A475">
        <f t="shared" si="7"/>
        <v>9529.1412000000073</v>
      </c>
      <c r="B475">
        <v>19.147300000000001</v>
      </c>
      <c r="C475">
        <v>2259</v>
      </c>
      <c r="E475">
        <v>9394.0814000000009</v>
      </c>
      <c r="F475">
        <v>1.0887</v>
      </c>
      <c r="G475">
        <v>9.8925800000000006</v>
      </c>
      <c r="H475">
        <v>2.2606700000000002</v>
      </c>
    </row>
    <row r="476" spans="1:8" x14ac:dyDescent="0.3">
      <c r="A476">
        <f t="shared" si="7"/>
        <v>9548.2049000000079</v>
      </c>
      <c r="B476">
        <v>19.063700000000001</v>
      </c>
      <c r="C476">
        <v>2243</v>
      </c>
      <c r="E476">
        <v>9412.7056000000011</v>
      </c>
      <c r="F476">
        <v>1.0863700000000001</v>
      </c>
      <c r="G476">
        <v>9.8115500000000004</v>
      </c>
      <c r="H476">
        <v>2.2662100000000001</v>
      </c>
    </row>
    <row r="477" spans="1:8" x14ac:dyDescent="0.3">
      <c r="A477">
        <f t="shared" si="7"/>
        <v>9567.1633000000074</v>
      </c>
      <c r="B477">
        <v>18.958400000000001</v>
      </c>
      <c r="C477">
        <v>2236</v>
      </c>
      <c r="E477">
        <v>9431.3249000000014</v>
      </c>
      <c r="F477">
        <v>1.08832</v>
      </c>
      <c r="G477">
        <v>9.9695699999999992</v>
      </c>
      <c r="H477">
        <v>2.2842899999999999</v>
      </c>
    </row>
    <row r="478" spans="1:8" x14ac:dyDescent="0.3">
      <c r="A478">
        <f t="shared" si="7"/>
        <v>9586.044400000008</v>
      </c>
      <c r="B478">
        <v>18.8811</v>
      </c>
      <c r="C478">
        <v>2140</v>
      </c>
      <c r="E478">
        <v>9449.8531000000021</v>
      </c>
      <c r="F478">
        <v>1.09955</v>
      </c>
      <c r="G478">
        <v>9.8969900000000006</v>
      </c>
      <c r="H478">
        <v>2.32483</v>
      </c>
    </row>
    <row r="479" spans="1:8" x14ac:dyDescent="0.3">
      <c r="A479">
        <f t="shared" si="7"/>
        <v>9604.9357000000073</v>
      </c>
      <c r="B479">
        <v>18.891300000000001</v>
      </c>
      <c r="C479">
        <v>2102</v>
      </c>
      <c r="E479">
        <v>9468.5751000000018</v>
      </c>
      <c r="F479">
        <v>1.1041000000000001</v>
      </c>
      <c r="G479">
        <v>9.8531499999999994</v>
      </c>
      <c r="H479">
        <v>2.3351999999999999</v>
      </c>
    </row>
    <row r="480" spans="1:8" x14ac:dyDescent="0.3">
      <c r="A480">
        <f t="shared" si="7"/>
        <v>9623.8455000000067</v>
      </c>
      <c r="B480">
        <v>18.909800000000001</v>
      </c>
      <c r="C480">
        <v>2095</v>
      </c>
      <c r="E480">
        <v>9487.2500000000018</v>
      </c>
      <c r="F480">
        <v>1.10093</v>
      </c>
      <c r="G480">
        <v>9.8975000000000009</v>
      </c>
      <c r="H480">
        <v>2.3283200000000002</v>
      </c>
    </row>
    <row r="481" spans="1:8" x14ac:dyDescent="0.3">
      <c r="A481">
        <f t="shared" si="7"/>
        <v>9642.5929000000069</v>
      </c>
      <c r="B481">
        <v>18.747399999999999</v>
      </c>
      <c r="C481">
        <v>2082</v>
      </c>
      <c r="E481">
        <v>9505.8995000000014</v>
      </c>
      <c r="F481">
        <v>1.0865899999999999</v>
      </c>
      <c r="G481">
        <v>9.9534699999999994</v>
      </c>
      <c r="H481">
        <v>2.2648600000000001</v>
      </c>
    </row>
    <row r="482" spans="1:8" x14ac:dyDescent="0.3">
      <c r="A482">
        <f t="shared" si="7"/>
        <v>9661.7707000000064</v>
      </c>
      <c r="B482">
        <v>19.177800000000001</v>
      </c>
      <c r="C482">
        <v>2129</v>
      </c>
      <c r="E482">
        <v>9524.5536000000011</v>
      </c>
      <c r="F482">
        <v>1.0917399999999999</v>
      </c>
      <c r="G482">
        <v>9.9877099999999999</v>
      </c>
      <c r="H482">
        <v>2.2666599999999999</v>
      </c>
    </row>
    <row r="483" spans="1:8" x14ac:dyDescent="0.3">
      <c r="A483">
        <f t="shared" si="7"/>
        <v>9680.5990000000056</v>
      </c>
      <c r="B483">
        <v>18.828299999999999</v>
      </c>
      <c r="C483">
        <v>2294</v>
      </c>
      <c r="E483">
        <v>9543.1693000000014</v>
      </c>
      <c r="F483">
        <v>1.0912599999999999</v>
      </c>
      <c r="G483">
        <v>9.9793599999999998</v>
      </c>
      <c r="H483">
        <v>2.2723200000000001</v>
      </c>
    </row>
    <row r="484" spans="1:8" x14ac:dyDescent="0.3">
      <c r="A484">
        <f t="shared" si="7"/>
        <v>9699.8239000000049</v>
      </c>
      <c r="B484">
        <v>19.224900000000002</v>
      </c>
      <c r="C484">
        <v>2289</v>
      </c>
      <c r="E484">
        <v>9561.8104000000021</v>
      </c>
      <c r="F484">
        <v>1.09389</v>
      </c>
      <c r="G484">
        <v>9.9614399999999996</v>
      </c>
      <c r="H484">
        <v>2.2740200000000002</v>
      </c>
    </row>
    <row r="485" spans="1:8" x14ac:dyDescent="0.3">
      <c r="A485">
        <f t="shared" si="7"/>
        <v>9718.3980000000047</v>
      </c>
      <c r="B485">
        <v>18.574100000000001</v>
      </c>
      <c r="C485">
        <v>2305</v>
      </c>
      <c r="E485">
        <v>9580.4252000000015</v>
      </c>
      <c r="F485">
        <v>1.0861799999999999</v>
      </c>
      <c r="G485">
        <v>9.8938199999999998</v>
      </c>
      <c r="H485">
        <v>2.2695699999999999</v>
      </c>
    </row>
    <row r="486" spans="1:8" x14ac:dyDescent="0.3">
      <c r="A486">
        <f t="shared" si="7"/>
        <v>9737.3711000000039</v>
      </c>
      <c r="B486">
        <v>18.973099999999999</v>
      </c>
      <c r="C486">
        <v>2292</v>
      </c>
      <c r="E486">
        <v>9599.1052000000018</v>
      </c>
      <c r="F486">
        <v>1.1143700000000001</v>
      </c>
      <c r="G486">
        <v>9.7881900000000002</v>
      </c>
      <c r="H486">
        <v>2.36944</v>
      </c>
    </row>
    <row r="487" spans="1:8" x14ac:dyDescent="0.3">
      <c r="A487">
        <f t="shared" si="7"/>
        <v>9756.2298000000046</v>
      </c>
      <c r="B487">
        <v>18.858699999999999</v>
      </c>
      <c r="C487">
        <v>2313</v>
      </c>
      <c r="E487">
        <v>9617.6590000000015</v>
      </c>
      <c r="F487">
        <v>1.1190100000000001</v>
      </c>
      <c r="G487">
        <v>9.9682600000000008</v>
      </c>
      <c r="H487">
        <v>2.4024299999999998</v>
      </c>
    </row>
    <row r="488" spans="1:8" x14ac:dyDescent="0.3">
      <c r="A488">
        <f t="shared" si="7"/>
        <v>9774.896300000004</v>
      </c>
      <c r="B488">
        <v>18.666499999999999</v>
      </c>
      <c r="C488">
        <v>2283</v>
      </c>
      <c r="E488">
        <v>9636.1875000000018</v>
      </c>
      <c r="F488">
        <v>1.1250899999999999</v>
      </c>
      <c r="G488">
        <v>9.8786199999999997</v>
      </c>
      <c r="H488">
        <v>2.4077799999999998</v>
      </c>
    </row>
    <row r="489" spans="1:8" x14ac:dyDescent="0.3">
      <c r="A489">
        <f t="shared" si="7"/>
        <v>9794.1592000000037</v>
      </c>
      <c r="B489">
        <v>19.262899999999998</v>
      </c>
      <c r="C489">
        <v>2236</v>
      </c>
      <c r="E489">
        <v>9654.8784000000014</v>
      </c>
      <c r="F489">
        <v>1.1249</v>
      </c>
      <c r="G489">
        <v>9.97194</v>
      </c>
      <c r="H489">
        <v>2.4142100000000002</v>
      </c>
    </row>
    <row r="490" spans="1:8" x14ac:dyDescent="0.3">
      <c r="A490">
        <f t="shared" si="7"/>
        <v>9812.6883000000034</v>
      </c>
      <c r="B490">
        <v>18.5291</v>
      </c>
      <c r="C490">
        <v>2198</v>
      </c>
      <c r="E490">
        <v>9673.4805000000015</v>
      </c>
      <c r="F490">
        <v>1.1125400000000001</v>
      </c>
      <c r="G490">
        <v>9.8644499999999997</v>
      </c>
      <c r="H490">
        <v>2.3865599999999998</v>
      </c>
    </row>
    <row r="491" spans="1:8" x14ac:dyDescent="0.3">
      <c r="A491">
        <f t="shared" si="7"/>
        <v>9830.9856000000036</v>
      </c>
      <c r="B491">
        <v>18.2973</v>
      </c>
      <c r="C491">
        <v>2195</v>
      </c>
      <c r="E491">
        <v>9692.1626000000015</v>
      </c>
      <c r="F491">
        <v>1.1218900000000001</v>
      </c>
      <c r="G491">
        <v>9.7771799999999995</v>
      </c>
      <c r="H491">
        <v>2.3896999999999999</v>
      </c>
    </row>
    <row r="492" spans="1:8" x14ac:dyDescent="0.3">
      <c r="A492">
        <f t="shared" si="7"/>
        <v>9849.2796000000035</v>
      </c>
      <c r="B492">
        <v>18.294</v>
      </c>
      <c r="C492">
        <v>2181</v>
      </c>
      <c r="E492">
        <v>9711.0856000000022</v>
      </c>
      <c r="F492">
        <v>1.1234200000000001</v>
      </c>
      <c r="G492">
        <v>9.8834900000000001</v>
      </c>
      <c r="H492">
        <v>2.3874599999999999</v>
      </c>
    </row>
    <row r="493" spans="1:8" x14ac:dyDescent="0.3">
      <c r="A493">
        <f t="shared" si="7"/>
        <v>9867.9249000000036</v>
      </c>
      <c r="B493">
        <v>18.645299999999999</v>
      </c>
      <c r="C493">
        <v>2274</v>
      </c>
      <c r="E493">
        <v>9729.6047000000017</v>
      </c>
      <c r="F493">
        <v>1.1206100000000001</v>
      </c>
      <c r="G493">
        <v>9.8107799999999994</v>
      </c>
      <c r="H493">
        <v>2.3778899999999998</v>
      </c>
    </row>
    <row r="494" spans="1:8" x14ac:dyDescent="0.3">
      <c r="A494">
        <f t="shared" si="7"/>
        <v>9888.2923000000028</v>
      </c>
      <c r="B494">
        <v>20.3674</v>
      </c>
      <c r="C494">
        <v>2224</v>
      </c>
      <c r="E494">
        <v>9748.106600000001</v>
      </c>
      <c r="F494">
        <v>1.12317</v>
      </c>
      <c r="G494">
        <v>9.6950699999999994</v>
      </c>
      <c r="H494">
        <v>2.3657599999999999</v>
      </c>
    </row>
    <row r="495" spans="1:8" x14ac:dyDescent="0.3">
      <c r="A495">
        <f t="shared" si="7"/>
        <v>9907.6114000000034</v>
      </c>
      <c r="B495">
        <v>19.319099999999999</v>
      </c>
      <c r="C495">
        <v>2174</v>
      </c>
      <c r="E495">
        <v>9766.6106000000018</v>
      </c>
      <c r="F495">
        <v>1.1193299999999999</v>
      </c>
      <c r="G495">
        <v>9.7798999999999996</v>
      </c>
      <c r="H495">
        <v>2.36422</v>
      </c>
    </row>
    <row r="496" spans="1:8" x14ac:dyDescent="0.3">
      <c r="A496">
        <f t="shared" si="7"/>
        <v>9926.703800000003</v>
      </c>
      <c r="B496">
        <v>19.092400000000001</v>
      </c>
      <c r="C496">
        <v>2112</v>
      </c>
      <c r="E496">
        <v>9784.9715000000015</v>
      </c>
      <c r="F496">
        <v>1.13507</v>
      </c>
      <c r="G496">
        <v>9.6896000000000004</v>
      </c>
      <c r="H496">
        <v>2.3921899999999998</v>
      </c>
    </row>
    <row r="497" spans="1:8" x14ac:dyDescent="0.3">
      <c r="A497">
        <f t="shared" si="7"/>
        <v>9945.9082000000035</v>
      </c>
      <c r="B497">
        <v>19.2044</v>
      </c>
      <c r="C497">
        <v>2067</v>
      </c>
      <c r="E497">
        <v>9803.4106000000011</v>
      </c>
      <c r="F497">
        <v>1.1353599999999999</v>
      </c>
      <c r="G497">
        <v>9.7594600000000007</v>
      </c>
      <c r="H497">
        <v>2.4252199999999999</v>
      </c>
    </row>
    <row r="498" spans="1:8" x14ac:dyDescent="0.3">
      <c r="A498">
        <f t="shared" si="7"/>
        <v>9964.9870000000028</v>
      </c>
      <c r="B498">
        <v>19.078800000000001</v>
      </c>
      <c r="C498">
        <v>2049</v>
      </c>
      <c r="E498">
        <v>9821.7420000000002</v>
      </c>
      <c r="F498">
        <v>1.1263399999999999</v>
      </c>
      <c r="G498">
        <v>9.6545900000000007</v>
      </c>
      <c r="H498">
        <v>2.3697599999999999</v>
      </c>
    </row>
    <row r="499" spans="1:8" x14ac:dyDescent="0.3">
      <c r="A499">
        <f t="shared" si="7"/>
        <v>9983.9985000000033</v>
      </c>
      <c r="B499">
        <v>19.011500000000002</v>
      </c>
      <c r="C499">
        <v>2021</v>
      </c>
      <c r="E499">
        <v>9840.2052999999996</v>
      </c>
      <c r="F499">
        <v>1.12906</v>
      </c>
      <c r="G499">
        <v>9.5361600000000006</v>
      </c>
      <c r="H499">
        <v>2.3524500000000002</v>
      </c>
    </row>
    <row r="500" spans="1:8" x14ac:dyDescent="0.3">
      <c r="A500">
        <f t="shared" si="7"/>
        <v>10003.104500000003</v>
      </c>
      <c r="B500">
        <v>19.106000000000002</v>
      </c>
      <c r="C500">
        <v>2020</v>
      </c>
      <c r="E500">
        <v>9858.6214999999993</v>
      </c>
      <c r="F500">
        <v>1.1262399999999999</v>
      </c>
      <c r="G500">
        <v>9.5273000000000003</v>
      </c>
      <c r="H500">
        <v>2.3485399999999998</v>
      </c>
    </row>
    <row r="501" spans="1:8" x14ac:dyDescent="0.3">
      <c r="A501">
        <f t="shared" si="7"/>
        <v>10022.300400000004</v>
      </c>
      <c r="B501">
        <v>19.195900000000002</v>
      </c>
      <c r="C501">
        <v>2016</v>
      </c>
      <c r="E501">
        <v>9876.9920999999995</v>
      </c>
      <c r="F501">
        <v>1.12771</v>
      </c>
      <c r="G501">
        <v>9.4207000000000001</v>
      </c>
      <c r="H501">
        <v>2.3421099999999999</v>
      </c>
    </row>
    <row r="502" spans="1:8" x14ac:dyDescent="0.3">
      <c r="A502">
        <f t="shared" si="7"/>
        <v>10041.508400000004</v>
      </c>
      <c r="B502">
        <v>19.207999999999998</v>
      </c>
      <c r="C502">
        <v>2028</v>
      </c>
      <c r="E502">
        <v>9895.0159000000003</v>
      </c>
      <c r="F502">
        <v>1.12538</v>
      </c>
      <c r="G502">
        <v>9.4890899999999991</v>
      </c>
      <c r="H502">
        <v>2.3288600000000002</v>
      </c>
    </row>
    <row r="503" spans="1:8" x14ac:dyDescent="0.3">
      <c r="A503">
        <f t="shared" si="7"/>
        <v>10061.286300000003</v>
      </c>
      <c r="B503">
        <v>19.777899999999999</v>
      </c>
      <c r="C503">
        <v>2032</v>
      </c>
      <c r="E503">
        <v>9913.0324000000001</v>
      </c>
      <c r="F503">
        <v>1.1289</v>
      </c>
      <c r="G503">
        <v>9.4753000000000007</v>
      </c>
      <c r="H503">
        <v>2.3226599999999999</v>
      </c>
    </row>
    <row r="504" spans="1:8" x14ac:dyDescent="0.3">
      <c r="A504">
        <f t="shared" si="7"/>
        <v>10080.900000000003</v>
      </c>
      <c r="B504">
        <v>19.613700000000001</v>
      </c>
      <c r="C504">
        <v>2054</v>
      </c>
      <c r="E504">
        <v>9931.2026000000005</v>
      </c>
      <c r="F504">
        <v>1.12778</v>
      </c>
      <c r="G504">
        <v>9.4938599999999997</v>
      </c>
      <c r="H504">
        <v>2.3150400000000002</v>
      </c>
    </row>
    <row r="505" spans="1:8" x14ac:dyDescent="0.3">
      <c r="A505">
        <f t="shared" si="7"/>
        <v>10100.171700000003</v>
      </c>
      <c r="B505">
        <v>19.271699999999999</v>
      </c>
      <c r="C505">
        <v>2021</v>
      </c>
      <c r="E505">
        <v>9949.4292000000005</v>
      </c>
      <c r="F505">
        <v>1.12026</v>
      </c>
      <c r="G505">
        <v>9.5866199999999999</v>
      </c>
      <c r="H505">
        <v>2.3153000000000001</v>
      </c>
    </row>
    <row r="506" spans="1:8" x14ac:dyDescent="0.3">
      <c r="A506">
        <f t="shared" si="7"/>
        <v>10119.257700000002</v>
      </c>
      <c r="B506">
        <v>19.085999999999999</v>
      </c>
      <c r="C506">
        <v>2011</v>
      </c>
      <c r="E506">
        <v>9967.5447000000004</v>
      </c>
      <c r="F506">
        <v>1.1251199999999999</v>
      </c>
      <c r="G506">
        <v>9.5852500000000003</v>
      </c>
      <c r="H506">
        <v>2.31277</v>
      </c>
    </row>
    <row r="507" spans="1:8" x14ac:dyDescent="0.3">
      <c r="A507">
        <f t="shared" si="7"/>
        <v>10138.602400000002</v>
      </c>
      <c r="B507">
        <v>19.3447</v>
      </c>
      <c r="C507">
        <v>1974</v>
      </c>
      <c r="E507">
        <v>9985.8726999999999</v>
      </c>
      <c r="F507">
        <v>1.1207400000000001</v>
      </c>
      <c r="G507">
        <v>9.5715199999999996</v>
      </c>
      <c r="H507">
        <v>2.3186599999999999</v>
      </c>
    </row>
    <row r="508" spans="1:8" x14ac:dyDescent="0.3">
      <c r="A508">
        <f t="shared" si="7"/>
        <v>10157.974000000002</v>
      </c>
      <c r="B508">
        <v>19.371600000000001</v>
      </c>
      <c r="C508">
        <v>1975</v>
      </c>
      <c r="E508">
        <v>10003.939899999999</v>
      </c>
      <c r="F508">
        <v>1.1193</v>
      </c>
      <c r="G508">
        <v>10.017799999999999</v>
      </c>
      <c r="H508">
        <v>2.2740200000000002</v>
      </c>
    </row>
    <row r="509" spans="1:8" x14ac:dyDescent="0.3">
      <c r="A509">
        <f t="shared" si="7"/>
        <v>10177.240000000002</v>
      </c>
      <c r="B509">
        <v>19.265999999999998</v>
      </c>
      <c r="C509">
        <v>1966</v>
      </c>
      <c r="E509">
        <v>10022.2924</v>
      </c>
      <c r="F509">
        <v>1.1087</v>
      </c>
      <c r="G509">
        <v>9.7859800000000003</v>
      </c>
      <c r="H509">
        <v>2.2327400000000002</v>
      </c>
    </row>
    <row r="510" spans="1:8" x14ac:dyDescent="0.3">
      <c r="A510">
        <f t="shared" si="7"/>
        <v>10197.113000000001</v>
      </c>
      <c r="B510">
        <v>19.873000000000001</v>
      </c>
      <c r="C510">
        <v>1947</v>
      </c>
      <c r="E510">
        <v>10040.9205</v>
      </c>
      <c r="F510">
        <v>1.11059</v>
      </c>
      <c r="G510">
        <v>9.8287399999999998</v>
      </c>
      <c r="H510">
        <v>2.2237399999999998</v>
      </c>
    </row>
    <row r="511" spans="1:8" x14ac:dyDescent="0.3">
      <c r="A511">
        <f t="shared" si="7"/>
        <v>10216.377700000001</v>
      </c>
      <c r="B511">
        <v>19.264700000000001</v>
      </c>
      <c r="C511">
        <v>2001</v>
      </c>
      <c r="E511">
        <v>10059.2911</v>
      </c>
      <c r="F511">
        <v>1.1061399999999999</v>
      </c>
      <c r="G511">
        <v>10.0047</v>
      </c>
      <c r="H511">
        <v>2.2247400000000002</v>
      </c>
    </row>
    <row r="512" spans="1:8" x14ac:dyDescent="0.3">
      <c r="A512">
        <f t="shared" si="7"/>
        <v>10235.458600000002</v>
      </c>
      <c r="B512">
        <v>19.0809</v>
      </c>
      <c r="C512">
        <v>1984</v>
      </c>
      <c r="E512">
        <v>10077.787900000001</v>
      </c>
      <c r="F512">
        <v>1.1101099999999999</v>
      </c>
      <c r="G512">
        <v>9.9298599999999997</v>
      </c>
      <c r="H512">
        <v>2.2368299999999999</v>
      </c>
    </row>
    <row r="513" spans="1:8" x14ac:dyDescent="0.3">
      <c r="A513">
        <f t="shared" si="7"/>
        <v>10253.895600000002</v>
      </c>
      <c r="B513">
        <v>18.437000000000001</v>
      </c>
      <c r="C513">
        <v>1971</v>
      </c>
      <c r="E513">
        <v>10096.221000000001</v>
      </c>
      <c r="F513">
        <v>1.1160600000000001</v>
      </c>
      <c r="G513">
        <v>10.0877</v>
      </c>
      <c r="H513">
        <v>2.2410600000000001</v>
      </c>
    </row>
    <row r="514" spans="1:8" x14ac:dyDescent="0.3">
      <c r="A514">
        <f t="shared" si="7"/>
        <v>10273.210200000001</v>
      </c>
      <c r="B514">
        <v>19.314599999999999</v>
      </c>
      <c r="C514">
        <v>1963</v>
      </c>
      <c r="E514">
        <v>10114.752800000002</v>
      </c>
      <c r="F514">
        <v>1.1098600000000001</v>
      </c>
      <c r="G514">
        <v>9.9935700000000001</v>
      </c>
      <c r="H514">
        <v>2.2500200000000001</v>
      </c>
    </row>
    <row r="515" spans="1:8" x14ac:dyDescent="0.3">
      <c r="A515">
        <f t="shared" si="7"/>
        <v>10293.418000000001</v>
      </c>
      <c r="B515">
        <v>20.207799999999999</v>
      </c>
      <c r="C515">
        <v>1931</v>
      </c>
      <c r="E515">
        <v>10133.428000000002</v>
      </c>
      <c r="F515">
        <v>1.1171199999999999</v>
      </c>
      <c r="G515">
        <v>9.8433899999999994</v>
      </c>
      <c r="H515">
        <v>2.2640600000000002</v>
      </c>
    </row>
    <row r="516" spans="1:8" x14ac:dyDescent="0.3">
      <c r="A516">
        <f t="shared" si="7"/>
        <v>10310.886100000002</v>
      </c>
      <c r="B516">
        <v>17.4681</v>
      </c>
      <c r="C516">
        <v>1941</v>
      </c>
      <c r="E516">
        <v>10152.282800000001</v>
      </c>
      <c r="F516">
        <v>1.11405</v>
      </c>
      <c r="G516">
        <v>9.8825299999999991</v>
      </c>
      <c r="H516">
        <v>2.2654100000000001</v>
      </c>
    </row>
    <row r="517" spans="1:8" x14ac:dyDescent="0.3">
      <c r="A517">
        <f t="shared" ref="A517:A580" si="8">SUM(A516,B517)</f>
        <v>10329.519100000001</v>
      </c>
      <c r="B517">
        <v>18.632999999999999</v>
      </c>
      <c r="C517">
        <v>1928</v>
      </c>
      <c r="E517">
        <v>10171.0347</v>
      </c>
      <c r="F517">
        <v>1.12198</v>
      </c>
      <c r="G517">
        <v>9.8542100000000001</v>
      </c>
      <c r="H517">
        <v>2.2727400000000002</v>
      </c>
    </row>
    <row r="518" spans="1:8" x14ac:dyDescent="0.3">
      <c r="A518">
        <f t="shared" si="8"/>
        <v>10347.797100000002</v>
      </c>
      <c r="B518">
        <v>18.277999999999999</v>
      </c>
      <c r="C518">
        <v>1928</v>
      </c>
      <c r="E518">
        <v>10189.6109</v>
      </c>
      <c r="F518">
        <v>1.1193900000000001</v>
      </c>
      <c r="G518">
        <v>9.7904599999999995</v>
      </c>
      <c r="H518">
        <v>2.2825899999999999</v>
      </c>
    </row>
    <row r="519" spans="1:8" x14ac:dyDescent="0.3">
      <c r="A519">
        <f t="shared" si="8"/>
        <v>10366.153800000002</v>
      </c>
      <c r="B519">
        <v>18.3567</v>
      </c>
      <c r="C519">
        <v>1925</v>
      </c>
      <c r="E519">
        <v>10208.078099999999</v>
      </c>
      <c r="F519">
        <v>1.1183399999999999</v>
      </c>
      <c r="G519">
        <v>9.8820800000000002</v>
      </c>
      <c r="H519">
        <v>2.29216</v>
      </c>
    </row>
    <row r="520" spans="1:8" x14ac:dyDescent="0.3">
      <c r="A520">
        <f t="shared" si="8"/>
        <v>10384.632500000002</v>
      </c>
      <c r="B520">
        <v>18.4787</v>
      </c>
      <c r="C520">
        <v>1925</v>
      </c>
      <c r="E520">
        <v>10226.526599999999</v>
      </c>
      <c r="F520">
        <v>1.11866</v>
      </c>
      <c r="G520">
        <v>9.9259500000000003</v>
      </c>
      <c r="H520">
        <v>2.29027</v>
      </c>
    </row>
    <row r="521" spans="1:8" x14ac:dyDescent="0.3">
      <c r="A521">
        <f t="shared" si="8"/>
        <v>10403.047200000001</v>
      </c>
      <c r="B521">
        <v>18.4147</v>
      </c>
      <c r="C521">
        <v>1938</v>
      </c>
      <c r="E521">
        <v>10245.1698</v>
      </c>
      <c r="F521">
        <v>1.1254999999999999</v>
      </c>
      <c r="G521">
        <v>10.0428</v>
      </c>
      <c r="H521">
        <v>2.2911999999999999</v>
      </c>
    </row>
    <row r="522" spans="1:8" x14ac:dyDescent="0.3">
      <c r="A522">
        <f t="shared" si="8"/>
        <v>10421.2132</v>
      </c>
      <c r="B522">
        <v>18.166</v>
      </c>
      <c r="C522">
        <v>1900</v>
      </c>
      <c r="E522">
        <v>10263.7454</v>
      </c>
      <c r="F522">
        <v>1.13184</v>
      </c>
      <c r="G522">
        <v>9.98733</v>
      </c>
      <c r="H522">
        <v>2.3306200000000001</v>
      </c>
    </row>
    <row r="523" spans="1:8" x14ac:dyDescent="0.3">
      <c r="A523">
        <f t="shared" si="8"/>
        <v>10439.6608</v>
      </c>
      <c r="B523">
        <v>18.447600000000001</v>
      </c>
      <c r="C523">
        <v>1874</v>
      </c>
      <c r="E523">
        <v>10282.4825</v>
      </c>
      <c r="F523">
        <v>1.13456</v>
      </c>
      <c r="G523">
        <v>9.9073600000000006</v>
      </c>
      <c r="H523">
        <v>2.32822</v>
      </c>
    </row>
    <row r="524" spans="1:8" x14ac:dyDescent="0.3">
      <c r="A524">
        <f t="shared" si="8"/>
        <v>10457.9822</v>
      </c>
      <c r="B524">
        <v>18.321400000000001</v>
      </c>
      <c r="C524">
        <v>1876</v>
      </c>
      <c r="E524">
        <v>10301.1646</v>
      </c>
      <c r="F524">
        <v>1.13286</v>
      </c>
      <c r="G524">
        <v>10.001300000000001</v>
      </c>
      <c r="H524">
        <v>2.32979</v>
      </c>
    </row>
    <row r="525" spans="1:8" x14ac:dyDescent="0.3">
      <c r="A525">
        <f t="shared" si="8"/>
        <v>10476.1427</v>
      </c>
      <c r="B525">
        <v>18.160499999999999</v>
      </c>
      <c r="C525">
        <v>1915</v>
      </c>
      <c r="E525">
        <v>10319.980100000001</v>
      </c>
      <c r="F525">
        <v>1.13053</v>
      </c>
      <c r="G525">
        <v>9.7208000000000006</v>
      </c>
      <c r="H525">
        <v>2.3331200000000001</v>
      </c>
    </row>
    <row r="526" spans="1:8" x14ac:dyDescent="0.3">
      <c r="A526">
        <f t="shared" si="8"/>
        <v>10494.4146</v>
      </c>
      <c r="B526">
        <v>18.271899999999999</v>
      </c>
      <c r="C526">
        <v>1923</v>
      </c>
      <c r="E526">
        <v>10338.6139</v>
      </c>
      <c r="F526">
        <v>1.1303700000000001</v>
      </c>
      <c r="G526">
        <v>10.006399999999999</v>
      </c>
      <c r="H526">
        <v>2.3375400000000002</v>
      </c>
    </row>
    <row r="527" spans="1:8" x14ac:dyDescent="0.3">
      <c r="A527">
        <f t="shared" si="8"/>
        <v>10512.6612</v>
      </c>
      <c r="B527">
        <v>18.246600000000001</v>
      </c>
      <c r="C527">
        <v>1906</v>
      </c>
      <c r="E527">
        <v>10357.1149</v>
      </c>
      <c r="F527">
        <v>1.1298600000000001</v>
      </c>
      <c r="G527">
        <v>9.8000000000000007</v>
      </c>
      <c r="H527">
        <v>2.3348499999999999</v>
      </c>
    </row>
    <row r="528" spans="1:8" x14ac:dyDescent="0.3">
      <c r="A528">
        <f t="shared" si="8"/>
        <v>10531.1746</v>
      </c>
      <c r="B528">
        <v>18.513400000000001</v>
      </c>
      <c r="C528">
        <v>1881</v>
      </c>
      <c r="E528">
        <v>10375.8215</v>
      </c>
      <c r="F528">
        <v>1.1273299999999999</v>
      </c>
      <c r="G528">
        <v>9.8969900000000006</v>
      </c>
      <c r="H528">
        <v>2.3384</v>
      </c>
    </row>
    <row r="529" spans="1:8" x14ac:dyDescent="0.3">
      <c r="A529">
        <f t="shared" si="8"/>
        <v>10549.4148</v>
      </c>
      <c r="B529">
        <v>18.240200000000002</v>
      </c>
      <c r="C529">
        <v>1849</v>
      </c>
      <c r="E529">
        <v>10394.3159</v>
      </c>
      <c r="F529">
        <v>1.1249</v>
      </c>
      <c r="G529">
        <v>9.8546600000000009</v>
      </c>
      <c r="H529">
        <v>2.3386200000000001</v>
      </c>
    </row>
    <row r="530" spans="1:8" x14ac:dyDescent="0.3">
      <c r="A530">
        <f t="shared" si="8"/>
        <v>10567.333500000001</v>
      </c>
      <c r="B530">
        <v>17.918700000000001</v>
      </c>
      <c r="C530">
        <v>1827</v>
      </c>
      <c r="E530">
        <v>10412.823899999999</v>
      </c>
      <c r="F530">
        <v>1.3345899999999999</v>
      </c>
      <c r="G530">
        <v>9.8206699999999998</v>
      </c>
      <c r="H530">
        <v>2.3441900000000002</v>
      </c>
    </row>
    <row r="531" spans="1:8" x14ac:dyDescent="0.3">
      <c r="A531">
        <f t="shared" si="8"/>
        <v>10585.5653</v>
      </c>
      <c r="B531">
        <v>18.2318</v>
      </c>
      <c r="C531">
        <v>1804</v>
      </c>
      <c r="E531">
        <v>10431.2497</v>
      </c>
      <c r="F531">
        <v>1.1257299999999999</v>
      </c>
      <c r="G531">
        <v>9.7426600000000008</v>
      </c>
      <c r="H531">
        <v>2.34592</v>
      </c>
    </row>
    <row r="532" spans="1:8" x14ac:dyDescent="0.3">
      <c r="A532">
        <f t="shared" si="8"/>
        <v>10603.66</v>
      </c>
      <c r="B532">
        <v>18.0947</v>
      </c>
      <c r="C532">
        <v>1797</v>
      </c>
      <c r="E532">
        <v>10449.791800000001</v>
      </c>
      <c r="F532">
        <v>1.1251800000000001</v>
      </c>
      <c r="G532">
        <v>9.8717799999999993</v>
      </c>
      <c r="H532">
        <v>2.3501099999999999</v>
      </c>
    </row>
    <row r="533" spans="1:8" x14ac:dyDescent="0.3">
      <c r="A533">
        <f t="shared" si="8"/>
        <v>10621.747799999999</v>
      </c>
      <c r="B533">
        <v>18.087800000000001</v>
      </c>
      <c r="C533">
        <v>1781</v>
      </c>
      <c r="E533">
        <v>10468.106900000001</v>
      </c>
      <c r="F533">
        <v>1.1021799999999999</v>
      </c>
      <c r="G533">
        <v>9.7677099999999992</v>
      </c>
      <c r="H533">
        <v>2.2689900000000001</v>
      </c>
    </row>
    <row r="534" spans="1:8" x14ac:dyDescent="0.3">
      <c r="A534">
        <f t="shared" si="8"/>
        <v>10639.831999999999</v>
      </c>
      <c r="B534">
        <v>18.084199999999999</v>
      </c>
      <c r="C534">
        <v>1743</v>
      </c>
      <c r="E534">
        <v>10486.9285</v>
      </c>
      <c r="F534">
        <v>1.07568</v>
      </c>
      <c r="G534">
        <v>9.8776600000000006</v>
      </c>
      <c r="H534">
        <v>2.1646999999999998</v>
      </c>
    </row>
    <row r="535" spans="1:8" x14ac:dyDescent="0.3">
      <c r="A535">
        <f t="shared" si="8"/>
        <v>10658.180899999999</v>
      </c>
      <c r="B535">
        <v>18.3489</v>
      </c>
      <c r="C535">
        <v>1727</v>
      </c>
      <c r="E535">
        <v>10505.3166</v>
      </c>
      <c r="F535">
        <v>1.0689299999999999</v>
      </c>
      <c r="G535">
        <v>9.9710699999999992</v>
      </c>
      <c r="H535">
        <v>2.15245</v>
      </c>
    </row>
    <row r="536" spans="1:8" x14ac:dyDescent="0.3">
      <c r="A536">
        <f t="shared" si="8"/>
        <v>10676.235499999999</v>
      </c>
      <c r="B536">
        <v>18.054600000000001</v>
      </c>
      <c r="C536">
        <v>1720</v>
      </c>
      <c r="E536">
        <v>10523.5864</v>
      </c>
      <c r="F536">
        <v>1.0720000000000001</v>
      </c>
      <c r="G536">
        <v>9.9220500000000005</v>
      </c>
      <c r="H536">
        <v>2.1475200000000001</v>
      </c>
    </row>
    <row r="537" spans="1:8" x14ac:dyDescent="0.3">
      <c r="A537">
        <f t="shared" si="8"/>
        <v>10694.1361</v>
      </c>
      <c r="B537">
        <v>17.900600000000001</v>
      </c>
      <c r="C537">
        <v>1685</v>
      </c>
      <c r="E537">
        <v>10541.9298</v>
      </c>
      <c r="F537">
        <v>1.07229</v>
      </c>
      <c r="G537">
        <v>10.019299999999999</v>
      </c>
      <c r="H537">
        <v>2.1546599999999998</v>
      </c>
    </row>
    <row r="538" spans="1:8" x14ac:dyDescent="0.3">
      <c r="A538">
        <f t="shared" si="8"/>
        <v>10712.5324</v>
      </c>
      <c r="B538">
        <v>18.3963</v>
      </c>
      <c r="C538">
        <v>1649</v>
      </c>
      <c r="E538">
        <v>10560.2219</v>
      </c>
      <c r="F538">
        <v>1.07152</v>
      </c>
      <c r="G538">
        <v>9.9438999999999993</v>
      </c>
      <c r="H538">
        <v>2.1412499999999999</v>
      </c>
    </row>
    <row r="539" spans="1:8" x14ac:dyDescent="0.3">
      <c r="A539">
        <f t="shared" si="8"/>
        <v>10730.858700000001</v>
      </c>
      <c r="B539">
        <v>18.3263</v>
      </c>
      <c r="C539">
        <v>1663</v>
      </c>
      <c r="E539">
        <v>10578.715100000001</v>
      </c>
      <c r="F539">
        <v>1.0661099999999999</v>
      </c>
      <c r="G539">
        <v>9.9426600000000001</v>
      </c>
      <c r="H539">
        <v>2.1409899999999999</v>
      </c>
    </row>
    <row r="540" spans="1:8" x14ac:dyDescent="0.3">
      <c r="A540">
        <f t="shared" si="8"/>
        <v>10749.651600000001</v>
      </c>
      <c r="B540">
        <v>18.792899999999999</v>
      </c>
      <c r="C540">
        <v>1659</v>
      </c>
      <c r="E540">
        <v>10597.077000000001</v>
      </c>
      <c r="F540">
        <v>1.05907</v>
      </c>
      <c r="G540">
        <v>9.9460800000000003</v>
      </c>
      <c r="H540">
        <v>2.13686</v>
      </c>
    </row>
    <row r="541" spans="1:8" x14ac:dyDescent="0.3">
      <c r="A541">
        <f t="shared" si="8"/>
        <v>10767.997200000002</v>
      </c>
      <c r="B541">
        <v>18.345600000000001</v>
      </c>
      <c r="C541">
        <v>1657</v>
      </c>
      <c r="E541">
        <v>10615.4449</v>
      </c>
      <c r="F541">
        <v>1.06192</v>
      </c>
      <c r="G541">
        <v>9.9491499999999995</v>
      </c>
      <c r="H541">
        <v>2.13293</v>
      </c>
    </row>
    <row r="542" spans="1:8" x14ac:dyDescent="0.3">
      <c r="A542">
        <f t="shared" si="8"/>
        <v>10798.737800000001</v>
      </c>
      <c r="B542">
        <v>30.740600000000001</v>
      </c>
      <c r="C542">
        <v>1637</v>
      </c>
      <c r="E542">
        <v>10633.7536</v>
      </c>
      <c r="F542">
        <v>1.05267</v>
      </c>
      <c r="G542">
        <v>9.9659499999999994</v>
      </c>
      <c r="H542">
        <v>2.1256599999999999</v>
      </c>
    </row>
    <row r="543" spans="1:8" x14ac:dyDescent="0.3">
      <c r="A543">
        <f t="shared" si="8"/>
        <v>10808.474920000001</v>
      </c>
      <c r="B543">
        <v>9.7371200000000009</v>
      </c>
      <c r="C543">
        <v>1625</v>
      </c>
      <c r="E543">
        <v>10652.032999999999</v>
      </c>
      <c r="F543">
        <v>1.05965</v>
      </c>
      <c r="G543">
        <v>9.8852499999999992</v>
      </c>
      <c r="H543">
        <v>2.1220500000000002</v>
      </c>
    </row>
    <row r="544" spans="1:8" x14ac:dyDescent="0.3">
      <c r="A544">
        <f t="shared" si="8"/>
        <v>10827.70462</v>
      </c>
      <c r="B544">
        <v>19.229700000000001</v>
      </c>
      <c r="C544">
        <v>1629</v>
      </c>
      <c r="E544">
        <v>10670.243899999999</v>
      </c>
      <c r="F544">
        <v>1.0483800000000001</v>
      </c>
      <c r="G544">
        <v>9.9887700000000006</v>
      </c>
      <c r="H544">
        <v>2.1235499999999998</v>
      </c>
    </row>
    <row r="545" spans="1:8" x14ac:dyDescent="0.3">
      <c r="A545">
        <f t="shared" si="8"/>
        <v>10846.81962</v>
      </c>
      <c r="B545">
        <v>19.114999999999998</v>
      </c>
      <c r="C545">
        <v>1622</v>
      </c>
      <c r="E545">
        <v>10688.463599999999</v>
      </c>
      <c r="F545">
        <v>1.05101</v>
      </c>
      <c r="G545">
        <v>9.9815400000000007</v>
      </c>
      <c r="H545">
        <v>2.1102699999999999</v>
      </c>
    </row>
    <row r="546" spans="1:8" x14ac:dyDescent="0.3">
      <c r="A546">
        <f t="shared" si="8"/>
        <v>10865.945820000001</v>
      </c>
      <c r="B546">
        <v>19.126200000000001</v>
      </c>
      <c r="C546">
        <v>1607</v>
      </c>
      <c r="E546">
        <v>10706.764499999999</v>
      </c>
      <c r="F546">
        <v>1.04122</v>
      </c>
      <c r="G546">
        <v>9.9611499999999999</v>
      </c>
      <c r="H546">
        <v>2.1010200000000001</v>
      </c>
    </row>
    <row r="547" spans="1:8" x14ac:dyDescent="0.3">
      <c r="A547">
        <f t="shared" si="8"/>
        <v>10885.083820000002</v>
      </c>
      <c r="B547">
        <v>19.138000000000002</v>
      </c>
      <c r="C547">
        <v>1594</v>
      </c>
      <c r="E547">
        <v>10725.186099999999</v>
      </c>
      <c r="F547">
        <v>1.0399400000000001</v>
      </c>
      <c r="G547">
        <v>10.1973</v>
      </c>
      <c r="H547">
        <v>2.0987200000000001</v>
      </c>
    </row>
    <row r="548" spans="1:8" x14ac:dyDescent="0.3">
      <c r="A548">
        <f t="shared" si="8"/>
        <v>10904.150820000001</v>
      </c>
      <c r="B548">
        <v>19.067</v>
      </c>
      <c r="C548">
        <v>1558</v>
      </c>
      <c r="E548">
        <v>10743.365299999999</v>
      </c>
      <c r="F548">
        <v>1.0377000000000001</v>
      </c>
      <c r="G548">
        <v>10.073600000000001</v>
      </c>
      <c r="H548">
        <v>2.0942400000000001</v>
      </c>
    </row>
    <row r="549" spans="1:8" x14ac:dyDescent="0.3">
      <c r="A549">
        <f t="shared" si="8"/>
        <v>10923.402020000001</v>
      </c>
      <c r="B549">
        <v>19.251200000000001</v>
      </c>
      <c r="C549">
        <v>1538</v>
      </c>
      <c r="E549">
        <v>10761.903999999999</v>
      </c>
      <c r="F549">
        <v>1.04515</v>
      </c>
      <c r="G549">
        <v>9.7187199999999994</v>
      </c>
      <c r="H549">
        <v>2.0952600000000001</v>
      </c>
    </row>
    <row r="550" spans="1:8" x14ac:dyDescent="0.3">
      <c r="A550">
        <f t="shared" si="8"/>
        <v>10942.648620000002</v>
      </c>
      <c r="B550">
        <v>19.246600000000001</v>
      </c>
      <c r="C550">
        <v>1508</v>
      </c>
      <c r="E550">
        <v>10780.195199999998</v>
      </c>
      <c r="F550">
        <v>1.03037</v>
      </c>
      <c r="G550">
        <v>9.7758099999999999</v>
      </c>
      <c r="H550">
        <v>2.05341</v>
      </c>
    </row>
    <row r="551" spans="1:8" x14ac:dyDescent="0.3">
      <c r="A551">
        <f t="shared" si="8"/>
        <v>10963.382220000001</v>
      </c>
      <c r="B551">
        <v>20.733599999999999</v>
      </c>
      <c r="C551">
        <v>1488</v>
      </c>
      <c r="E551">
        <v>10798.184299999999</v>
      </c>
      <c r="F551">
        <v>1.03267</v>
      </c>
      <c r="G551">
        <v>9.7277100000000001</v>
      </c>
      <c r="H551">
        <v>2.0540500000000002</v>
      </c>
    </row>
    <row r="552" spans="1:8" x14ac:dyDescent="0.3">
      <c r="A552">
        <f t="shared" si="8"/>
        <v>10982.340320000001</v>
      </c>
      <c r="B552">
        <v>18.958100000000002</v>
      </c>
      <c r="C552">
        <v>1538</v>
      </c>
      <c r="E552">
        <v>10816.289299999999</v>
      </c>
      <c r="F552">
        <v>1.032</v>
      </c>
      <c r="G552">
        <v>9.9270700000000005</v>
      </c>
      <c r="H552">
        <v>2.04915</v>
      </c>
    </row>
    <row r="553" spans="1:8" x14ac:dyDescent="0.3">
      <c r="A553">
        <f t="shared" si="8"/>
        <v>11001.933820000002</v>
      </c>
      <c r="B553">
        <v>19.593499999999999</v>
      </c>
      <c r="C553">
        <v>1508</v>
      </c>
      <c r="E553">
        <v>10834.432299999999</v>
      </c>
      <c r="F553">
        <v>1.02765</v>
      </c>
      <c r="G553">
        <v>9.8908500000000004</v>
      </c>
      <c r="H553">
        <v>2.0526399999999998</v>
      </c>
    </row>
    <row r="554" spans="1:8" x14ac:dyDescent="0.3">
      <c r="A554">
        <f t="shared" si="8"/>
        <v>11021.031620000002</v>
      </c>
      <c r="B554">
        <v>19.097799999999999</v>
      </c>
      <c r="C554">
        <v>1505</v>
      </c>
      <c r="E554">
        <v>10852.683999999999</v>
      </c>
      <c r="F554">
        <v>1.04115</v>
      </c>
      <c r="G554">
        <v>9.9664000000000001</v>
      </c>
      <c r="H554">
        <v>2.0374400000000001</v>
      </c>
    </row>
    <row r="555" spans="1:8" x14ac:dyDescent="0.3">
      <c r="A555">
        <f t="shared" si="8"/>
        <v>11039.522720000001</v>
      </c>
      <c r="B555">
        <v>18.491099999999999</v>
      </c>
      <c r="C555">
        <v>1491</v>
      </c>
      <c r="E555">
        <v>10870.759399999999</v>
      </c>
      <c r="F555">
        <v>1.0305899999999999</v>
      </c>
      <c r="G555">
        <v>9.8283500000000004</v>
      </c>
      <c r="H555">
        <v>2.03667</v>
      </c>
    </row>
    <row r="556" spans="1:8" x14ac:dyDescent="0.3">
      <c r="A556">
        <f t="shared" si="8"/>
        <v>11058.88522</v>
      </c>
      <c r="B556">
        <v>19.362500000000001</v>
      </c>
      <c r="C556">
        <v>1480</v>
      </c>
      <c r="E556">
        <v>10888.882199999998</v>
      </c>
      <c r="F556">
        <v>1.03034</v>
      </c>
      <c r="G556">
        <v>10.093</v>
      </c>
      <c r="H556">
        <v>2.03539</v>
      </c>
    </row>
    <row r="557" spans="1:8" x14ac:dyDescent="0.3">
      <c r="A557">
        <f t="shared" si="8"/>
        <v>11076.161620000001</v>
      </c>
      <c r="B557">
        <v>17.276399999999999</v>
      </c>
      <c r="C557">
        <v>1591</v>
      </c>
      <c r="E557">
        <v>10906.873999999998</v>
      </c>
      <c r="F557">
        <v>1.02224</v>
      </c>
      <c r="G557">
        <v>9.9565099999999997</v>
      </c>
      <c r="H557">
        <v>2.03491</v>
      </c>
    </row>
    <row r="558" spans="1:8" x14ac:dyDescent="0.3">
      <c r="A558">
        <f t="shared" si="8"/>
        <v>11093.99012</v>
      </c>
      <c r="B558">
        <v>17.828499999999998</v>
      </c>
      <c r="C558">
        <v>1646</v>
      </c>
      <c r="E558">
        <v>10925.087899999999</v>
      </c>
      <c r="F558">
        <v>1.0232000000000001</v>
      </c>
      <c r="G558">
        <v>9.8942099999999993</v>
      </c>
      <c r="H558">
        <v>2.0282900000000001</v>
      </c>
    </row>
    <row r="559" spans="1:8" x14ac:dyDescent="0.3">
      <c r="A559">
        <f t="shared" si="8"/>
        <v>11111.66922</v>
      </c>
      <c r="B559">
        <v>17.679099999999998</v>
      </c>
      <c r="C559">
        <v>1618</v>
      </c>
      <c r="E559">
        <v>10943.297299999998</v>
      </c>
      <c r="F559">
        <v>1.02125</v>
      </c>
      <c r="G559">
        <v>9.9686400000000006</v>
      </c>
      <c r="H559">
        <v>2.0301100000000001</v>
      </c>
    </row>
    <row r="560" spans="1:8" x14ac:dyDescent="0.3">
      <c r="A560">
        <f t="shared" si="8"/>
        <v>11129.917019999999</v>
      </c>
      <c r="B560">
        <v>18.247800000000002</v>
      </c>
      <c r="C560">
        <v>1606</v>
      </c>
      <c r="E560">
        <v>10961.340999999999</v>
      </c>
      <c r="F560">
        <v>1.01779</v>
      </c>
      <c r="G560">
        <v>9.9278700000000004</v>
      </c>
      <c r="H560">
        <v>2.0318999999999998</v>
      </c>
    </row>
    <row r="561" spans="1:8" x14ac:dyDescent="0.3">
      <c r="A561">
        <f t="shared" si="8"/>
        <v>11147.642919999998</v>
      </c>
      <c r="B561">
        <v>17.725899999999999</v>
      </c>
      <c r="C561">
        <v>1604</v>
      </c>
      <c r="E561">
        <v>10979.427599999999</v>
      </c>
      <c r="F561">
        <v>1.01389</v>
      </c>
      <c r="G561">
        <v>9.9012799999999999</v>
      </c>
      <c r="H561">
        <v>2.0280300000000002</v>
      </c>
    </row>
    <row r="562" spans="1:8" x14ac:dyDescent="0.3">
      <c r="A562">
        <f t="shared" si="8"/>
        <v>11165.392619999999</v>
      </c>
      <c r="B562">
        <v>17.749700000000001</v>
      </c>
      <c r="C562">
        <v>1603</v>
      </c>
      <c r="E562">
        <v>10997.4468</v>
      </c>
      <c r="F562">
        <v>1.0408299999999999</v>
      </c>
      <c r="G562">
        <v>9.8821100000000008</v>
      </c>
      <c r="H562">
        <v>2.0942400000000001</v>
      </c>
    </row>
    <row r="563" spans="1:8" x14ac:dyDescent="0.3">
      <c r="A563">
        <f t="shared" si="8"/>
        <v>11183.824519999998</v>
      </c>
      <c r="B563">
        <v>18.431899999999999</v>
      </c>
      <c r="C563">
        <v>1610</v>
      </c>
      <c r="E563">
        <v>11015.477499999999</v>
      </c>
      <c r="F563">
        <v>1.04989</v>
      </c>
      <c r="G563">
        <v>9.74099</v>
      </c>
      <c r="H563">
        <v>2.1288999999999998</v>
      </c>
    </row>
    <row r="564" spans="1:8" x14ac:dyDescent="0.3">
      <c r="A564">
        <f t="shared" si="8"/>
        <v>11201.414819999998</v>
      </c>
      <c r="B564">
        <v>17.590299999999999</v>
      </c>
      <c r="C564">
        <v>1598</v>
      </c>
      <c r="E564">
        <v>11033.534799999999</v>
      </c>
      <c r="F564">
        <v>1.0456000000000001</v>
      </c>
      <c r="G564">
        <v>9.7620799999999992</v>
      </c>
      <c r="H564">
        <v>2.1303700000000001</v>
      </c>
    </row>
    <row r="565" spans="1:8" x14ac:dyDescent="0.3">
      <c r="A565">
        <f t="shared" si="8"/>
        <v>11219.363119999998</v>
      </c>
      <c r="B565">
        <v>17.9483</v>
      </c>
      <c r="C565">
        <v>1606</v>
      </c>
      <c r="E565">
        <v>11051.550099999999</v>
      </c>
      <c r="F565">
        <v>1.0528599999999999</v>
      </c>
      <c r="G565">
        <v>9.6256599999999999</v>
      </c>
      <c r="H565">
        <v>2.1300500000000002</v>
      </c>
    </row>
    <row r="566" spans="1:8" x14ac:dyDescent="0.3">
      <c r="A566">
        <f t="shared" si="8"/>
        <v>11237.367619999997</v>
      </c>
      <c r="B566">
        <v>18.0045</v>
      </c>
      <c r="C566">
        <v>1624</v>
      </c>
      <c r="E566">
        <v>11070.147099999998</v>
      </c>
      <c r="F566">
        <v>1.05619</v>
      </c>
      <c r="G566">
        <v>9.7975700000000003</v>
      </c>
      <c r="H566">
        <v>2.1311399999999998</v>
      </c>
    </row>
    <row r="567" spans="1:8" x14ac:dyDescent="0.3">
      <c r="A567">
        <f t="shared" si="8"/>
        <v>11255.250719999996</v>
      </c>
      <c r="B567">
        <v>17.883099999999999</v>
      </c>
      <c r="C567">
        <v>1633</v>
      </c>
      <c r="E567">
        <v>11087.977399999998</v>
      </c>
      <c r="F567">
        <v>1.0543</v>
      </c>
      <c r="G567">
        <v>9.8492499999999996</v>
      </c>
      <c r="H567">
        <v>2.1382400000000001</v>
      </c>
    </row>
    <row r="568" spans="1:8" x14ac:dyDescent="0.3">
      <c r="A568">
        <f t="shared" si="8"/>
        <v>11273.140219999996</v>
      </c>
      <c r="B568">
        <v>17.889500000000002</v>
      </c>
      <c r="C568">
        <v>1642</v>
      </c>
      <c r="E568">
        <v>11105.934199999998</v>
      </c>
      <c r="F568">
        <v>1.05616</v>
      </c>
      <c r="G568">
        <v>9.7022099999999991</v>
      </c>
      <c r="H568">
        <v>2.1371500000000001</v>
      </c>
    </row>
    <row r="569" spans="1:8" x14ac:dyDescent="0.3">
      <c r="A569">
        <f t="shared" si="8"/>
        <v>11291.061119999995</v>
      </c>
      <c r="B569">
        <v>17.9209</v>
      </c>
      <c r="C569">
        <v>1664</v>
      </c>
      <c r="E569">
        <v>11124.128799999999</v>
      </c>
      <c r="F569">
        <v>1.0622400000000001</v>
      </c>
      <c r="G569">
        <v>9.7428799999999995</v>
      </c>
      <c r="H569">
        <v>2.1509399999999999</v>
      </c>
    </row>
    <row r="570" spans="1:8" x14ac:dyDescent="0.3">
      <c r="A570">
        <f t="shared" si="8"/>
        <v>11309.030019999995</v>
      </c>
      <c r="B570">
        <v>17.968900000000001</v>
      </c>
      <c r="C570">
        <v>1649</v>
      </c>
      <c r="E570">
        <v>11142.153799999998</v>
      </c>
      <c r="F570">
        <v>1.05779</v>
      </c>
      <c r="G570">
        <v>9.8868799999999997</v>
      </c>
      <c r="H570">
        <v>2.1520600000000001</v>
      </c>
    </row>
    <row r="571" spans="1:8" x14ac:dyDescent="0.3">
      <c r="A571">
        <f t="shared" si="8"/>
        <v>11326.934019999995</v>
      </c>
      <c r="B571">
        <v>17.904</v>
      </c>
      <c r="C571">
        <v>1646</v>
      </c>
      <c r="E571">
        <v>11160.177599999999</v>
      </c>
      <c r="F571">
        <v>1.06054</v>
      </c>
      <c r="G571">
        <v>9.7489600000000003</v>
      </c>
      <c r="H571">
        <v>2.16486</v>
      </c>
    </row>
    <row r="572" spans="1:8" x14ac:dyDescent="0.3">
      <c r="A572">
        <f t="shared" si="8"/>
        <v>11345.165219999995</v>
      </c>
      <c r="B572">
        <v>18.231200000000001</v>
      </c>
      <c r="C572">
        <v>1635</v>
      </c>
      <c r="E572">
        <v>11178.277099999999</v>
      </c>
      <c r="F572">
        <v>1.07158</v>
      </c>
      <c r="G572">
        <v>9.7320600000000006</v>
      </c>
      <c r="H572">
        <v>2.1871</v>
      </c>
    </row>
    <row r="573" spans="1:8" x14ac:dyDescent="0.3">
      <c r="A573">
        <f t="shared" si="8"/>
        <v>11363.683719999995</v>
      </c>
      <c r="B573">
        <v>18.5185</v>
      </c>
      <c r="C573">
        <v>1605</v>
      </c>
      <c r="E573">
        <v>11196.316299999999</v>
      </c>
      <c r="F573">
        <v>1.07392</v>
      </c>
      <c r="G573">
        <v>9.7055000000000007</v>
      </c>
      <c r="H573">
        <v>2.2024599999999999</v>
      </c>
    </row>
    <row r="574" spans="1:8" x14ac:dyDescent="0.3">
      <c r="A574">
        <f t="shared" si="8"/>
        <v>11381.098619999995</v>
      </c>
      <c r="B574">
        <v>17.414899999999999</v>
      </c>
      <c r="C574">
        <v>1652</v>
      </c>
      <c r="E574">
        <v>11214.448999999999</v>
      </c>
      <c r="F574">
        <v>1.0741099999999999</v>
      </c>
      <c r="G574">
        <v>9.6393599999999999</v>
      </c>
      <c r="H574">
        <v>2.2080000000000002</v>
      </c>
    </row>
    <row r="575" spans="1:8" x14ac:dyDescent="0.3">
      <c r="A575">
        <f t="shared" si="8"/>
        <v>11399.007419999994</v>
      </c>
      <c r="B575">
        <v>17.908799999999999</v>
      </c>
      <c r="C575">
        <v>1635</v>
      </c>
      <c r="E575">
        <v>11232.432299999999</v>
      </c>
      <c r="F575">
        <v>1.09277</v>
      </c>
      <c r="G575">
        <v>9.6671700000000005</v>
      </c>
      <c r="H575">
        <v>2.2297899999999999</v>
      </c>
    </row>
    <row r="576" spans="1:8" x14ac:dyDescent="0.3">
      <c r="A576">
        <f t="shared" si="8"/>
        <v>11417.001919999995</v>
      </c>
      <c r="B576">
        <v>17.994499999999999</v>
      </c>
      <c r="C576">
        <v>1631</v>
      </c>
      <c r="E576">
        <v>11250.22</v>
      </c>
      <c r="F576">
        <v>1.0921000000000001</v>
      </c>
      <c r="G576">
        <v>9.6870399999999997</v>
      </c>
      <c r="H576">
        <v>2.2596500000000002</v>
      </c>
    </row>
    <row r="577" spans="1:8" x14ac:dyDescent="0.3">
      <c r="A577">
        <f t="shared" si="8"/>
        <v>11435.303419999995</v>
      </c>
      <c r="B577">
        <v>18.301500000000001</v>
      </c>
      <c r="C577">
        <v>1643</v>
      </c>
      <c r="E577">
        <v>11268.321599999999</v>
      </c>
      <c r="F577">
        <v>1.08995</v>
      </c>
      <c r="G577">
        <v>9.6362199999999998</v>
      </c>
      <c r="H577">
        <v>2.2604799999999998</v>
      </c>
    </row>
    <row r="578" spans="1:8" x14ac:dyDescent="0.3">
      <c r="A578">
        <f t="shared" si="8"/>
        <v>11453.053719999994</v>
      </c>
      <c r="B578">
        <v>17.750299999999999</v>
      </c>
      <c r="C578">
        <v>1683</v>
      </c>
      <c r="E578">
        <v>11286.652999999998</v>
      </c>
      <c r="F578">
        <v>1.0949800000000001</v>
      </c>
      <c r="G578">
        <v>9.6854700000000005</v>
      </c>
      <c r="H578">
        <v>2.2666200000000001</v>
      </c>
    </row>
    <row r="579" spans="1:8" x14ac:dyDescent="0.3">
      <c r="A579">
        <f t="shared" si="8"/>
        <v>11471.021719999995</v>
      </c>
      <c r="B579">
        <v>17.968</v>
      </c>
      <c r="C579">
        <v>1663</v>
      </c>
      <c r="E579">
        <v>11304.583199999999</v>
      </c>
      <c r="F579">
        <v>1.10656</v>
      </c>
      <c r="G579">
        <v>9.7345000000000006</v>
      </c>
      <c r="H579">
        <v>2.2726700000000002</v>
      </c>
    </row>
    <row r="580" spans="1:8" x14ac:dyDescent="0.3">
      <c r="A580">
        <f t="shared" si="8"/>
        <v>11489.280919999996</v>
      </c>
      <c r="B580">
        <v>18.2592</v>
      </c>
      <c r="C580">
        <v>1675</v>
      </c>
      <c r="E580">
        <v>11322.634099999999</v>
      </c>
      <c r="F580">
        <v>1.1032599999999999</v>
      </c>
      <c r="G580">
        <v>9.6639999999999997</v>
      </c>
      <c r="H580">
        <v>2.2804500000000001</v>
      </c>
    </row>
    <row r="581" spans="1:8" x14ac:dyDescent="0.3">
      <c r="A581">
        <f t="shared" ref="A581:A644" si="9">SUM(A580,B581)</f>
        <v>11507.511219999995</v>
      </c>
      <c r="B581">
        <v>18.2303</v>
      </c>
      <c r="C581">
        <v>1633</v>
      </c>
      <c r="E581">
        <v>11340.785</v>
      </c>
      <c r="F581">
        <v>1.09981</v>
      </c>
      <c r="G581">
        <v>9.7417899999999999</v>
      </c>
      <c r="H581">
        <v>2.2769900000000001</v>
      </c>
    </row>
    <row r="582" spans="1:8" x14ac:dyDescent="0.3">
      <c r="A582">
        <f t="shared" si="9"/>
        <v>11525.272719999995</v>
      </c>
      <c r="B582">
        <v>17.761500000000002</v>
      </c>
      <c r="C582">
        <v>1668</v>
      </c>
      <c r="E582">
        <v>11358.998299999999</v>
      </c>
      <c r="F582">
        <v>1.10826</v>
      </c>
      <c r="G582">
        <v>9.7192600000000002</v>
      </c>
      <c r="H582">
        <v>2.2847400000000002</v>
      </c>
    </row>
    <row r="583" spans="1:8" x14ac:dyDescent="0.3">
      <c r="A583">
        <f t="shared" si="9"/>
        <v>11542.930019999996</v>
      </c>
      <c r="B583">
        <v>17.657299999999999</v>
      </c>
      <c r="C583">
        <v>1671</v>
      </c>
      <c r="E583">
        <v>11377.351699999999</v>
      </c>
      <c r="F583">
        <v>1.10701</v>
      </c>
      <c r="G583">
        <v>9.6627500000000008</v>
      </c>
      <c r="H583">
        <v>2.3046099999999998</v>
      </c>
    </row>
    <row r="584" spans="1:8" x14ac:dyDescent="0.3">
      <c r="A584">
        <f t="shared" si="9"/>
        <v>11560.791419999996</v>
      </c>
      <c r="B584">
        <v>17.8614</v>
      </c>
      <c r="C584">
        <v>1672</v>
      </c>
      <c r="E584">
        <v>11395.425899999998</v>
      </c>
      <c r="F584">
        <v>1.0953599999999999</v>
      </c>
      <c r="G584">
        <v>9.5597100000000008</v>
      </c>
      <c r="H584">
        <v>2.3164199999999999</v>
      </c>
    </row>
    <row r="585" spans="1:8" x14ac:dyDescent="0.3">
      <c r="A585">
        <f t="shared" si="9"/>
        <v>11579.513719999995</v>
      </c>
      <c r="B585">
        <v>18.722300000000001</v>
      </c>
      <c r="C585">
        <v>1694</v>
      </c>
      <c r="E585">
        <v>11413.496499999997</v>
      </c>
      <c r="F585">
        <v>1.11104</v>
      </c>
      <c r="G585">
        <v>9.5768299999999993</v>
      </c>
      <c r="H585">
        <v>2.3262999999999998</v>
      </c>
    </row>
    <row r="586" spans="1:8" x14ac:dyDescent="0.3">
      <c r="A586">
        <f t="shared" si="9"/>
        <v>11596.843219999995</v>
      </c>
      <c r="B586">
        <v>17.329499999999999</v>
      </c>
      <c r="C586">
        <v>1689</v>
      </c>
      <c r="E586">
        <v>11431.475899999998</v>
      </c>
      <c r="F586">
        <v>1.0901799999999999</v>
      </c>
      <c r="G586">
        <v>9.4891500000000004</v>
      </c>
      <c r="H586">
        <v>2.25162</v>
      </c>
    </row>
    <row r="587" spans="1:8" x14ac:dyDescent="0.3">
      <c r="A587">
        <f t="shared" si="9"/>
        <v>11614.869419999995</v>
      </c>
      <c r="B587">
        <v>18.026199999999999</v>
      </c>
      <c r="C587">
        <v>1691</v>
      </c>
      <c r="E587">
        <v>11449.665099999998</v>
      </c>
      <c r="F587">
        <v>1.0953599999999999</v>
      </c>
      <c r="G587">
        <v>9.5817599999999992</v>
      </c>
      <c r="H587">
        <v>2.2686099999999998</v>
      </c>
    </row>
    <row r="588" spans="1:8" x14ac:dyDescent="0.3">
      <c r="A588">
        <f t="shared" si="9"/>
        <v>11632.882619999995</v>
      </c>
      <c r="B588">
        <v>18.013200000000001</v>
      </c>
      <c r="C588">
        <v>1688</v>
      </c>
      <c r="E588">
        <v>11467.496599999999</v>
      </c>
      <c r="F588">
        <v>1.09958</v>
      </c>
      <c r="G588">
        <v>9.4777299999999993</v>
      </c>
      <c r="H588">
        <v>2.27555</v>
      </c>
    </row>
    <row r="589" spans="1:8" x14ac:dyDescent="0.3">
      <c r="A589">
        <f t="shared" si="9"/>
        <v>11650.793519999996</v>
      </c>
      <c r="B589">
        <v>17.910900000000002</v>
      </c>
      <c r="C589">
        <v>1683</v>
      </c>
      <c r="E589">
        <v>11485.313299999998</v>
      </c>
      <c r="F589">
        <v>1.1129899999999999</v>
      </c>
      <c r="G589">
        <v>9.3585600000000007</v>
      </c>
      <c r="H589">
        <v>2.2761</v>
      </c>
    </row>
    <row r="590" spans="1:8" x14ac:dyDescent="0.3">
      <c r="A590">
        <f t="shared" si="9"/>
        <v>11668.956219999996</v>
      </c>
      <c r="B590">
        <v>18.162700000000001</v>
      </c>
      <c r="C590">
        <v>1650</v>
      </c>
      <c r="E590">
        <v>11503.467499999999</v>
      </c>
      <c r="F590">
        <v>1.0852200000000001</v>
      </c>
      <c r="G590">
        <v>9.6101799999999997</v>
      </c>
      <c r="H590">
        <v>2.2723200000000001</v>
      </c>
    </row>
    <row r="591" spans="1:8" x14ac:dyDescent="0.3">
      <c r="A591">
        <f t="shared" si="9"/>
        <v>11687.084419999996</v>
      </c>
      <c r="B591">
        <v>18.1282</v>
      </c>
      <c r="C591">
        <v>1605</v>
      </c>
      <c r="E591">
        <v>11521.080699999999</v>
      </c>
      <c r="F591">
        <v>1.0977300000000001</v>
      </c>
      <c r="G591">
        <v>9.6105300000000007</v>
      </c>
      <c r="H591">
        <v>2.28166</v>
      </c>
    </row>
    <row r="592" spans="1:8" x14ac:dyDescent="0.3">
      <c r="A592">
        <f t="shared" si="9"/>
        <v>11705.766919999996</v>
      </c>
      <c r="B592">
        <v>18.682500000000001</v>
      </c>
      <c r="C592">
        <v>1670</v>
      </c>
      <c r="E592">
        <v>11538.951999999999</v>
      </c>
      <c r="F592">
        <v>1.0972200000000001</v>
      </c>
      <c r="G592">
        <v>9.7192299999999996</v>
      </c>
      <c r="H592">
        <v>2.2750400000000002</v>
      </c>
    </row>
    <row r="593" spans="1:8" x14ac:dyDescent="0.3">
      <c r="A593">
        <f t="shared" si="9"/>
        <v>11724.077219999996</v>
      </c>
      <c r="B593">
        <v>18.310300000000002</v>
      </c>
      <c r="C593">
        <v>1706</v>
      </c>
      <c r="E593">
        <v>11556.889099999999</v>
      </c>
      <c r="F593">
        <v>1.1016600000000001</v>
      </c>
      <c r="G593">
        <v>9.7250200000000007</v>
      </c>
      <c r="H593">
        <v>2.2764199999999999</v>
      </c>
    </row>
    <row r="594" spans="1:8" x14ac:dyDescent="0.3">
      <c r="A594">
        <f t="shared" si="9"/>
        <v>11742.162319999996</v>
      </c>
      <c r="B594">
        <v>18.085100000000001</v>
      </c>
      <c r="C594">
        <v>1695</v>
      </c>
      <c r="E594">
        <v>11575.010999999999</v>
      </c>
      <c r="F594">
        <v>1.0935699999999999</v>
      </c>
      <c r="G594">
        <v>9.5341799999999992</v>
      </c>
      <c r="H594">
        <v>2.26864</v>
      </c>
    </row>
    <row r="595" spans="1:8" x14ac:dyDescent="0.3">
      <c r="A595">
        <f t="shared" si="9"/>
        <v>11760.186719999996</v>
      </c>
      <c r="B595">
        <v>18.0244</v>
      </c>
      <c r="C595">
        <v>1690</v>
      </c>
      <c r="E595">
        <v>11593.046199999999</v>
      </c>
      <c r="F595">
        <v>1.0999399999999999</v>
      </c>
      <c r="G595">
        <v>9.5741800000000001</v>
      </c>
      <c r="H595">
        <v>2.27014</v>
      </c>
    </row>
    <row r="596" spans="1:8" x14ac:dyDescent="0.3">
      <c r="A596">
        <f t="shared" si="9"/>
        <v>11778.293819999995</v>
      </c>
      <c r="B596">
        <v>18.107099999999999</v>
      </c>
      <c r="C596">
        <v>1756</v>
      </c>
      <c r="E596">
        <v>11611.107399999999</v>
      </c>
      <c r="F596">
        <v>1.1113900000000001</v>
      </c>
      <c r="G596">
        <v>9.5483799999999999</v>
      </c>
      <c r="H596">
        <v>2.2692800000000002</v>
      </c>
    </row>
    <row r="597" spans="1:8" x14ac:dyDescent="0.3">
      <c r="A597">
        <f t="shared" si="9"/>
        <v>11796.760119999995</v>
      </c>
      <c r="B597">
        <v>18.4663</v>
      </c>
      <c r="C597">
        <v>1739</v>
      </c>
      <c r="E597">
        <v>11629.002899999999</v>
      </c>
      <c r="F597">
        <v>1.1308499999999999</v>
      </c>
      <c r="G597">
        <v>9.7161299999999997</v>
      </c>
      <c r="H597">
        <v>2.30294</v>
      </c>
    </row>
    <row r="598" spans="1:8" x14ac:dyDescent="0.3">
      <c r="A598">
        <f t="shared" si="9"/>
        <v>11814.768819999996</v>
      </c>
      <c r="B598">
        <v>18.008700000000001</v>
      </c>
      <c r="C598">
        <v>1744</v>
      </c>
      <c r="E598">
        <v>11646.8935</v>
      </c>
      <c r="F598">
        <v>1.11696</v>
      </c>
      <c r="G598">
        <v>9.7637800000000006</v>
      </c>
      <c r="H598">
        <v>2.3167399999999998</v>
      </c>
    </row>
    <row r="599" spans="1:8" x14ac:dyDescent="0.3">
      <c r="A599">
        <f t="shared" si="9"/>
        <v>11832.883219999996</v>
      </c>
      <c r="B599">
        <v>18.1144</v>
      </c>
      <c r="C599">
        <v>1791</v>
      </c>
      <c r="E599">
        <v>11664.9915</v>
      </c>
      <c r="F599">
        <v>1.1249899999999999</v>
      </c>
      <c r="G599">
        <v>9.7250899999999998</v>
      </c>
      <c r="H599">
        <v>2.31277</v>
      </c>
    </row>
    <row r="600" spans="1:8" x14ac:dyDescent="0.3">
      <c r="A600">
        <f t="shared" si="9"/>
        <v>11851.027419999997</v>
      </c>
      <c r="B600">
        <v>18.144200000000001</v>
      </c>
      <c r="C600">
        <v>1796</v>
      </c>
      <c r="E600">
        <v>11683.170099999999</v>
      </c>
      <c r="F600">
        <v>1.1264000000000001</v>
      </c>
      <c r="G600">
        <v>9.6488600000000009</v>
      </c>
      <c r="H600">
        <v>2.3357800000000002</v>
      </c>
    </row>
    <row r="601" spans="1:8" x14ac:dyDescent="0.3">
      <c r="A601">
        <f t="shared" si="9"/>
        <v>11869.018019999996</v>
      </c>
      <c r="B601">
        <v>17.990600000000001</v>
      </c>
      <c r="C601">
        <v>1783</v>
      </c>
      <c r="E601">
        <v>11701.300099999999</v>
      </c>
      <c r="F601">
        <v>1.1472599999999999</v>
      </c>
      <c r="G601">
        <v>9.6365400000000001</v>
      </c>
      <c r="H601">
        <v>2.3503699999999998</v>
      </c>
    </row>
    <row r="602" spans="1:8" x14ac:dyDescent="0.3">
      <c r="A602">
        <f t="shared" si="9"/>
        <v>11887.011019999996</v>
      </c>
      <c r="B602">
        <v>17.992999999999999</v>
      </c>
      <c r="C602">
        <v>1785</v>
      </c>
      <c r="E602">
        <v>11719.555399999999</v>
      </c>
      <c r="F602">
        <v>1.11869</v>
      </c>
      <c r="G602">
        <v>9.6371800000000007</v>
      </c>
      <c r="H602">
        <v>2.3609599999999999</v>
      </c>
    </row>
    <row r="603" spans="1:8" x14ac:dyDescent="0.3">
      <c r="A603">
        <f t="shared" si="9"/>
        <v>11905.097919999997</v>
      </c>
      <c r="B603">
        <v>18.0869</v>
      </c>
      <c r="C603">
        <v>1833</v>
      </c>
      <c r="E603">
        <v>11737.785599999999</v>
      </c>
      <c r="F603">
        <v>1.12778</v>
      </c>
      <c r="G603">
        <v>9.54758</v>
      </c>
      <c r="H603">
        <v>2.3600300000000001</v>
      </c>
    </row>
    <row r="604" spans="1:8" x14ac:dyDescent="0.3">
      <c r="A604">
        <f t="shared" si="9"/>
        <v>11923.272919999996</v>
      </c>
      <c r="B604">
        <v>18.175000000000001</v>
      </c>
      <c r="C604">
        <v>1848</v>
      </c>
      <c r="E604">
        <v>11755.7264</v>
      </c>
      <c r="F604">
        <v>1.11453</v>
      </c>
      <c r="G604">
        <v>9.63584</v>
      </c>
      <c r="H604">
        <v>2.3680300000000001</v>
      </c>
    </row>
    <row r="605" spans="1:8" x14ac:dyDescent="0.3">
      <c r="A605">
        <f t="shared" si="9"/>
        <v>11941.123719999996</v>
      </c>
      <c r="B605">
        <v>17.8508</v>
      </c>
      <c r="C605">
        <v>1846</v>
      </c>
      <c r="E605">
        <v>11773.718199999999</v>
      </c>
      <c r="F605">
        <v>1.1297299999999999</v>
      </c>
      <c r="G605">
        <v>9.5404800000000005</v>
      </c>
      <c r="H605">
        <v>2.3776999999999999</v>
      </c>
    </row>
    <row r="606" spans="1:8" x14ac:dyDescent="0.3">
      <c r="A606">
        <f t="shared" si="9"/>
        <v>11959.472319999995</v>
      </c>
      <c r="B606">
        <v>18.348600000000001</v>
      </c>
      <c r="C606">
        <v>1841</v>
      </c>
      <c r="E606">
        <v>11791.910399999999</v>
      </c>
      <c r="F606">
        <v>1.13507</v>
      </c>
      <c r="G606">
        <v>9.5970899999999997</v>
      </c>
      <c r="H606">
        <v>2.3799399999999999</v>
      </c>
    </row>
    <row r="607" spans="1:8" x14ac:dyDescent="0.3">
      <c r="A607">
        <f t="shared" si="9"/>
        <v>11977.539919999996</v>
      </c>
      <c r="B607">
        <v>18.067599999999999</v>
      </c>
      <c r="C607">
        <v>1853</v>
      </c>
      <c r="E607">
        <v>11809.891</v>
      </c>
      <c r="F607">
        <v>1.1297299999999999</v>
      </c>
      <c r="G607">
        <v>9.6864299999999997</v>
      </c>
      <c r="H607">
        <v>2.3838699999999999</v>
      </c>
    </row>
    <row r="608" spans="1:8" x14ac:dyDescent="0.3">
      <c r="A608">
        <f t="shared" si="9"/>
        <v>11996.452119999996</v>
      </c>
      <c r="B608">
        <v>18.912199999999999</v>
      </c>
      <c r="C608">
        <v>1839</v>
      </c>
      <c r="E608">
        <v>11827.9287</v>
      </c>
      <c r="F608">
        <v>1.12429</v>
      </c>
      <c r="G608">
        <v>9.6175700000000006</v>
      </c>
      <c r="H608">
        <v>2.3852500000000001</v>
      </c>
    </row>
    <row r="609" spans="1:8" x14ac:dyDescent="0.3">
      <c r="A609">
        <f t="shared" si="9"/>
        <v>12013.633419999996</v>
      </c>
      <c r="B609">
        <v>17.1813</v>
      </c>
      <c r="C609">
        <v>1834</v>
      </c>
      <c r="E609">
        <v>11846.232</v>
      </c>
      <c r="F609">
        <v>1.1662999999999999</v>
      </c>
      <c r="G609">
        <v>9.5327400000000004</v>
      </c>
      <c r="H609">
        <v>2.4844200000000001</v>
      </c>
    </row>
    <row r="610" spans="1:8" x14ac:dyDescent="0.3">
      <c r="A610">
        <f t="shared" si="9"/>
        <v>12031.610119999996</v>
      </c>
      <c r="B610">
        <v>17.976700000000001</v>
      </c>
      <c r="C610">
        <v>1846</v>
      </c>
      <c r="E610">
        <v>11864.3104</v>
      </c>
      <c r="F610">
        <v>1.1496299999999999</v>
      </c>
      <c r="G610">
        <v>9.4635800000000003</v>
      </c>
      <c r="H610">
        <v>2.4708800000000002</v>
      </c>
    </row>
    <row r="611" spans="1:8" x14ac:dyDescent="0.3">
      <c r="A611">
        <f t="shared" si="9"/>
        <v>12049.993419999995</v>
      </c>
      <c r="B611">
        <v>18.383299999999998</v>
      </c>
      <c r="C611">
        <v>1835</v>
      </c>
      <c r="E611">
        <v>11882.3598</v>
      </c>
      <c r="F611">
        <v>1.14883</v>
      </c>
      <c r="G611">
        <v>9.4626900000000003</v>
      </c>
      <c r="H611">
        <v>2.4697900000000002</v>
      </c>
    </row>
    <row r="612" spans="1:8" x14ac:dyDescent="0.3">
      <c r="A612">
        <f t="shared" si="9"/>
        <v>12067.933619999994</v>
      </c>
      <c r="B612">
        <v>17.940200000000001</v>
      </c>
      <c r="C612">
        <v>1839</v>
      </c>
      <c r="E612">
        <v>11900.3199</v>
      </c>
      <c r="F612">
        <v>1.1503399999999999</v>
      </c>
      <c r="G612">
        <v>9.5333799999999993</v>
      </c>
      <c r="H612">
        <v>2.46976</v>
      </c>
    </row>
    <row r="613" spans="1:8" x14ac:dyDescent="0.3">
      <c r="A613">
        <f t="shared" si="9"/>
        <v>12086.147319999995</v>
      </c>
      <c r="B613">
        <v>18.213699999999999</v>
      </c>
      <c r="C613">
        <v>1825</v>
      </c>
      <c r="E613">
        <v>11918.2582</v>
      </c>
      <c r="F613">
        <v>1.1456599999999999</v>
      </c>
      <c r="G613">
        <v>9.6200600000000005</v>
      </c>
      <c r="H613">
        <v>2.44611</v>
      </c>
    </row>
    <row r="614" spans="1:8" x14ac:dyDescent="0.3">
      <c r="A614">
        <f t="shared" si="9"/>
        <v>12104.258019999994</v>
      </c>
      <c r="B614">
        <v>18.110700000000001</v>
      </c>
      <c r="C614">
        <v>1821</v>
      </c>
      <c r="E614">
        <v>11936.419</v>
      </c>
      <c r="F614">
        <v>1.1486400000000001</v>
      </c>
      <c r="G614">
        <v>9.6478400000000004</v>
      </c>
      <c r="H614">
        <v>2.4366400000000001</v>
      </c>
    </row>
    <row r="615" spans="1:8" x14ac:dyDescent="0.3">
      <c r="A615">
        <f t="shared" si="9"/>
        <v>12122.156519999993</v>
      </c>
      <c r="B615">
        <v>17.898499999999999</v>
      </c>
      <c r="C615">
        <v>1821</v>
      </c>
      <c r="E615">
        <v>11954.906999999999</v>
      </c>
      <c r="F615">
        <v>1.1624300000000001</v>
      </c>
      <c r="G615">
        <v>9.5479400000000005</v>
      </c>
      <c r="H615">
        <v>2.41059</v>
      </c>
    </row>
    <row r="616" spans="1:8" x14ac:dyDescent="0.3">
      <c r="A616">
        <f t="shared" si="9"/>
        <v>12140.210219999994</v>
      </c>
      <c r="B616">
        <v>18.053699999999999</v>
      </c>
      <c r="C616">
        <v>1821</v>
      </c>
      <c r="E616">
        <v>11973.232899999999</v>
      </c>
      <c r="F616">
        <v>1.1469400000000001</v>
      </c>
      <c r="G616">
        <v>9.5193899999999996</v>
      </c>
      <c r="H616">
        <v>2.4092500000000001</v>
      </c>
    </row>
    <row r="617" spans="1:8" x14ac:dyDescent="0.3">
      <c r="A617">
        <f t="shared" si="9"/>
        <v>12158.321819999994</v>
      </c>
      <c r="B617">
        <v>18.111599999999999</v>
      </c>
      <c r="C617">
        <v>1852</v>
      </c>
      <c r="E617">
        <v>11991.371999999999</v>
      </c>
      <c r="F617">
        <v>1.16096</v>
      </c>
      <c r="G617">
        <v>9.5759399999999992</v>
      </c>
      <c r="H617">
        <v>2.3912</v>
      </c>
    </row>
    <row r="618" spans="1:8" x14ac:dyDescent="0.3">
      <c r="A618">
        <f t="shared" si="9"/>
        <v>12176.412019999994</v>
      </c>
      <c r="B618">
        <v>18.090199999999999</v>
      </c>
      <c r="C618">
        <v>1833</v>
      </c>
      <c r="E618">
        <v>12009.488099999999</v>
      </c>
      <c r="F618">
        <v>1.14029</v>
      </c>
      <c r="G618">
        <v>9.5811499999999992</v>
      </c>
      <c r="H618">
        <v>2.3221799999999999</v>
      </c>
    </row>
    <row r="619" spans="1:8" x14ac:dyDescent="0.3">
      <c r="A619">
        <f t="shared" si="9"/>
        <v>12194.337719999994</v>
      </c>
      <c r="B619">
        <v>17.925699999999999</v>
      </c>
      <c r="C619">
        <v>1840</v>
      </c>
      <c r="E619">
        <v>12027.669699999999</v>
      </c>
      <c r="F619">
        <v>1.1302099999999999</v>
      </c>
      <c r="G619">
        <v>9.5670400000000004</v>
      </c>
      <c r="H619">
        <v>2.2464599999999999</v>
      </c>
    </row>
    <row r="620" spans="1:8" x14ac:dyDescent="0.3">
      <c r="A620">
        <f t="shared" si="9"/>
        <v>12212.286319999994</v>
      </c>
      <c r="B620">
        <v>17.948599999999999</v>
      </c>
      <c r="C620">
        <v>1839</v>
      </c>
      <c r="E620">
        <v>12045.783099999999</v>
      </c>
      <c r="F620">
        <v>1.13005</v>
      </c>
      <c r="G620">
        <v>9.6196800000000007</v>
      </c>
      <c r="H620">
        <v>2.2464300000000001</v>
      </c>
    </row>
    <row r="621" spans="1:8" x14ac:dyDescent="0.3">
      <c r="A621">
        <f t="shared" si="9"/>
        <v>12230.541319999993</v>
      </c>
      <c r="B621">
        <v>18.254999999999999</v>
      </c>
      <c r="C621">
        <v>1821</v>
      </c>
      <c r="E621">
        <v>12063.762199999999</v>
      </c>
      <c r="F621">
        <v>1.1287700000000001</v>
      </c>
      <c r="G621">
        <v>9.5540500000000002</v>
      </c>
      <c r="H621">
        <v>2.23786</v>
      </c>
    </row>
    <row r="622" spans="1:8" x14ac:dyDescent="0.3">
      <c r="A622">
        <f t="shared" si="9"/>
        <v>12248.265019999993</v>
      </c>
      <c r="B622">
        <v>17.723700000000001</v>
      </c>
      <c r="C622">
        <v>1805</v>
      </c>
      <c r="E622">
        <v>12082.206499999998</v>
      </c>
      <c r="F622">
        <v>1.1449</v>
      </c>
      <c r="G622">
        <v>9.7306600000000003</v>
      </c>
      <c r="H622">
        <v>2.2209599999999998</v>
      </c>
    </row>
    <row r="623" spans="1:8" x14ac:dyDescent="0.3">
      <c r="A623">
        <f t="shared" si="9"/>
        <v>12266.223319999994</v>
      </c>
      <c r="B623">
        <v>17.958300000000001</v>
      </c>
      <c r="C623">
        <v>1778</v>
      </c>
      <c r="E623">
        <v>12100.349499999998</v>
      </c>
      <c r="F623">
        <v>1.1315200000000001</v>
      </c>
      <c r="G623">
        <v>9.5397800000000004</v>
      </c>
      <c r="H623">
        <v>2.2157100000000001</v>
      </c>
    </row>
    <row r="624" spans="1:8" x14ac:dyDescent="0.3">
      <c r="A624">
        <f t="shared" si="9"/>
        <v>12284.595719999994</v>
      </c>
      <c r="B624">
        <v>18.372399999999999</v>
      </c>
      <c r="C624">
        <v>1781</v>
      </c>
      <c r="E624">
        <v>12118.494299999998</v>
      </c>
      <c r="F624">
        <v>1.1233299999999999</v>
      </c>
      <c r="G624">
        <v>9.4742999999999995</v>
      </c>
      <c r="H624">
        <v>2.21984</v>
      </c>
    </row>
    <row r="625" spans="1:8" x14ac:dyDescent="0.3">
      <c r="A625">
        <f t="shared" si="9"/>
        <v>12302.677519999994</v>
      </c>
      <c r="B625">
        <v>18.081800000000001</v>
      </c>
      <c r="C625">
        <v>1788</v>
      </c>
      <c r="E625">
        <v>12136.585399999998</v>
      </c>
      <c r="F625">
        <v>1.1271</v>
      </c>
      <c r="G625">
        <v>9.4506200000000007</v>
      </c>
      <c r="H625">
        <v>2.2158099999999998</v>
      </c>
    </row>
    <row r="626" spans="1:8" x14ac:dyDescent="0.3">
      <c r="A626">
        <f t="shared" si="9"/>
        <v>12320.670819999994</v>
      </c>
      <c r="B626">
        <v>17.993300000000001</v>
      </c>
      <c r="C626">
        <v>1773</v>
      </c>
      <c r="E626">
        <v>12154.898999999998</v>
      </c>
      <c r="F626">
        <v>1.13053</v>
      </c>
      <c r="G626">
        <v>9.4662100000000002</v>
      </c>
      <c r="H626">
        <v>2.2007400000000001</v>
      </c>
    </row>
    <row r="627" spans="1:8" x14ac:dyDescent="0.3">
      <c r="A627">
        <f t="shared" si="9"/>
        <v>12339.071319999994</v>
      </c>
      <c r="B627">
        <v>18.400500000000001</v>
      </c>
      <c r="C627">
        <v>1789</v>
      </c>
      <c r="E627">
        <v>12172.710599999999</v>
      </c>
      <c r="F627">
        <v>1.1378200000000001</v>
      </c>
      <c r="G627">
        <v>9.4727999999999994</v>
      </c>
      <c r="H627">
        <v>2.1973400000000001</v>
      </c>
    </row>
    <row r="628" spans="1:8" x14ac:dyDescent="0.3">
      <c r="A628">
        <f t="shared" si="9"/>
        <v>12357.195319999993</v>
      </c>
      <c r="B628">
        <v>18.123999999999999</v>
      </c>
      <c r="C628">
        <v>1784</v>
      </c>
      <c r="E628">
        <v>12190.816499999999</v>
      </c>
      <c r="F628">
        <v>1.1298600000000001</v>
      </c>
      <c r="G628">
        <v>9.4206400000000006</v>
      </c>
      <c r="H628">
        <v>2.1937899999999999</v>
      </c>
    </row>
    <row r="629" spans="1:8" x14ac:dyDescent="0.3">
      <c r="A629">
        <f t="shared" si="9"/>
        <v>12375.470519999993</v>
      </c>
      <c r="B629">
        <v>18.275200000000002</v>
      </c>
      <c r="C629">
        <v>1765</v>
      </c>
      <c r="E629">
        <v>12208.746999999999</v>
      </c>
      <c r="F629">
        <v>1.1390400000000001</v>
      </c>
      <c r="G629">
        <v>9.5684500000000003</v>
      </c>
      <c r="H629">
        <v>2.1906599999999998</v>
      </c>
    </row>
    <row r="630" spans="1:8" x14ac:dyDescent="0.3">
      <c r="A630">
        <f t="shared" si="9"/>
        <v>12394.028319999994</v>
      </c>
      <c r="B630">
        <v>18.5578</v>
      </c>
      <c r="C630">
        <v>2124</v>
      </c>
      <c r="E630">
        <v>12226.798499999999</v>
      </c>
      <c r="F630">
        <v>1.1373800000000001</v>
      </c>
      <c r="G630">
        <v>9.4913299999999996</v>
      </c>
      <c r="H630">
        <v>2.1945600000000001</v>
      </c>
    </row>
    <row r="631" spans="1:8" x14ac:dyDescent="0.3">
      <c r="A631">
        <f t="shared" si="9"/>
        <v>12412.412519999994</v>
      </c>
      <c r="B631">
        <v>18.3842</v>
      </c>
      <c r="C631">
        <v>2085</v>
      </c>
      <c r="E631">
        <v>12244.9617</v>
      </c>
      <c r="F631">
        <v>1.13174</v>
      </c>
      <c r="G631">
        <v>9.5623400000000007</v>
      </c>
      <c r="H631">
        <v>2.1886999999999999</v>
      </c>
    </row>
    <row r="632" spans="1:8" x14ac:dyDescent="0.3">
      <c r="A632">
        <f t="shared" si="9"/>
        <v>12430.759619999995</v>
      </c>
      <c r="B632">
        <v>18.347100000000001</v>
      </c>
      <c r="C632">
        <v>2060</v>
      </c>
      <c r="E632">
        <v>12263.1618</v>
      </c>
      <c r="F632">
        <v>1.11731</v>
      </c>
      <c r="G632">
        <v>9.4497300000000006</v>
      </c>
      <c r="H632">
        <v>2.19434</v>
      </c>
    </row>
    <row r="633" spans="1:8" x14ac:dyDescent="0.3">
      <c r="A633">
        <f t="shared" si="9"/>
        <v>12449.907519999995</v>
      </c>
      <c r="B633">
        <v>19.1479</v>
      </c>
      <c r="C633">
        <v>2038</v>
      </c>
      <c r="E633">
        <v>12281.3552</v>
      </c>
      <c r="F633">
        <v>1.13245</v>
      </c>
      <c r="G633">
        <v>9.5793300000000006</v>
      </c>
      <c r="H633">
        <v>2.1833300000000002</v>
      </c>
    </row>
    <row r="634" spans="1:8" x14ac:dyDescent="0.3">
      <c r="A634">
        <f t="shared" si="9"/>
        <v>12467.576619999994</v>
      </c>
      <c r="B634">
        <v>17.6691</v>
      </c>
      <c r="C634">
        <v>2019</v>
      </c>
      <c r="E634">
        <v>12299.458699999999</v>
      </c>
      <c r="F634">
        <v>1.12426</v>
      </c>
      <c r="G634">
        <v>9.5713600000000003</v>
      </c>
      <c r="H634">
        <v>2.1700200000000001</v>
      </c>
    </row>
    <row r="635" spans="1:8" x14ac:dyDescent="0.3">
      <c r="A635">
        <f t="shared" si="9"/>
        <v>12486.313719999995</v>
      </c>
      <c r="B635">
        <v>18.737100000000002</v>
      </c>
      <c r="C635">
        <v>2048</v>
      </c>
      <c r="E635">
        <v>12317.697699999999</v>
      </c>
      <c r="F635">
        <v>1.1675800000000001</v>
      </c>
      <c r="G635">
        <v>9.5954200000000007</v>
      </c>
      <c r="H635">
        <v>2.3685800000000001</v>
      </c>
    </row>
    <row r="636" spans="1:8" x14ac:dyDescent="0.3">
      <c r="A636">
        <f t="shared" si="9"/>
        <v>12504.947319999994</v>
      </c>
      <c r="B636">
        <v>18.633600000000001</v>
      </c>
      <c r="C636">
        <v>2114</v>
      </c>
      <c r="E636">
        <v>12336.004599999998</v>
      </c>
      <c r="F636">
        <v>1.1638999999999999</v>
      </c>
      <c r="G636">
        <v>9.5061400000000003</v>
      </c>
      <c r="H636">
        <v>2.36714</v>
      </c>
    </row>
    <row r="637" spans="1:8" x14ac:dyDescent="0.3">
      <c r="A637">
        <f t="shared" si="9"/>
        <v>12523.643919999993</v>
      </c>
      <c r="B637">
        <v>18.6966</v>
      </c>
      <c r="C637">
        <v>2161</v>
      </c>
      <c r="E637">
        <v>12354.645999999999</v>
      </c>
      <c r="F637">
        <v>1.1671400000000001</v>
      </c>
      <c r="G637">
        <v>9.4407700000000006</v>
      </c>
      <c r="H637">
        <v>2.3603800000000001</v>
      </c>
    </row>
    <row r="638" spans="1:8" x14ac:dyDescent="0.3">
      <c r="A638">
        <f t="shared" si="9"/>
        <v>12542.032019999993</v>
      </c>
      <c r="B638">
        <v>18.388100000000001</v>
      </c>
      <c r="C638">
        <v>2141</v>
      </c>
      <c r="E638">
        <v>12373.078799999999</v>
      </c>
      <c r="F638">
        <v>1.1572800000000001</v>
      </c>
      <c r="G638">
        <v>9.5061800000000005</v>
      </c>
      <c r="H638">
        <v>2.3382700000000001</v>
      </c>
    </row>
    <row r="639" spans="1:8" x14ac:dyDescent="0.3">
      <c r="A639">
        <f t="shared" si="9"/>
        <v>12560.540919999994</v>
      </c>
      <c r="B639">
        <v>18.508900000000001</v>
      </c>
      <c r="C639">
        <v>2107</v>
      </c>
      <c r="E639">
        <v>12391.2909</v>
      </c>
      <c r="F639">
        <v>1.1554599999999999</v>
      </c>
      <c r="G639">
        <v>9.7554200000000009</v>
      </c>
      <c r="H639">
        <v>2.3340800000000002</v>
      </c>
    </row>
    <row r="640" spans="1:8" x14ac:dyDescent="0.3">
      <c r="A640">
        <f t="shared" si="9"/>
        <v>12579.287019999994</v>
      </c>
      <c r="B640">
        <v>18.746099999999998</v>
      </c>
      <c r="C640">
        <v>2171</v>
      </c>
      <c r="E640">
        <v>12409.865599999999</v>
      </c>
      <c r="F640">
        <v>1.15402</v>
      </c>
      <c r="G640">
        <v>9.4946599999999997</v>
      </c>
      <c r="H640">
        <v>2.3351999999999999</v>
      </c>
    </row>
    <row r="641" spans="1:8" x14ac:dyDescent="0.3">
      <c r="A641">
        <f t="shared" si="9"/>
        <v>12598.246619999994</v>
      </c>
      <c r="B641">
        <v>18.959599999999998</v>
      </c>
      <c r="C641">
        <v>2125</v>
      </c>
      <c r="E641">
        <v>12428.692299999999</v>
      </c>
      <c r="F641">
        <v>1.16736</v>
      </c>
      <c r="G641">
        <v>9.4699500000000008</v>
      </c>
      <c r="H641">
        <v>2.3972199999999999</v>
      </c>
    </row>
    <row r="642" spans="1:8" x14ac:dyDescent="0.3">
      <c r="A642">
        <f t="shared" si="9"/>
        <v>12616.629319999995</v>
      </c>
      <c r="B642">
        <v>18.3827</v>
      </c>
      <c r="C642">
        <v>2095</v>
      </c>
      <c r="E642">
        <v>12447.064399999999</v>
      </c>
      <c r="F642">
        <v>1.1634899999999999</v>
      </c>
      <c r="G642">
        <v>9.4750999999999994</v>
      </c>
      <c r="H642">
        <v>2.38496</v>
      </c>
    </row>
    <row r="643" spans="1:8" x14ac:dyDescent="0.3">
      <c r="A643">
        <f t="shared" si="9"/>
        <v>12635.167219999994</v>
      </c>
      <c r="B643">
        <v>18.5379</v>
      </c>
      <c r="C643">
        <v>2079</v>
      </c>
      <c r="E643">
        <v>12465.5419</v>
      </c>
      <c r="F643">
        <v>1.1640999999999999</v>
      </c>
      <c r="G643">
        <v>9.5185600000000008</v>
      </c>
      <c r="H643">
        <v>2.3673899999999999</v>
      </c>
    </row>
    <row r="644" spans="1:8" x14ac:dyDescent="0.3">
      <c r="A644">
        <f t="shared" si="9"/>
        <v>12654.133419999995</v>
      </c>
      <c r="B644">
        <v>18.966200000000001</v>
      </c>
      <c r="C644">
        <v>2075</v>
      </c>
      <c r="E644">
        <v>12484.0227</v>
      </c>
      <c r="F644">
        <v>1.16211</v>
      </c>
      <c r="G644">
        <v>9.5667200000000001</v>
      </c>
      <c r="H644">
        <v>2.3633000000000002</v>
      </c>
    </row>
    <row r="645" spans="1:8" x14ac:dyDescent="0.3">
      <c r="A645">
        <f t="shared" ref="A645:A708" si="10">SUM(A644,B645)</f>
        <v>12673.087519999995</v>
      </c>
      <c r="B645">
        <v>18.9541</v>
      </c>
      <c r="C645">
        <v>2142</v>
      </c>
      <c r="E645">
        <v>12502.503199999999</v>
      </c>
      <c r="F645">
        <v>1.1664600000000001</v>
      </c>
      <c r="G645">
        <v>9.5074900000000007</v>
      </c>
      <c r="H645">
        <v>2.3649300000000002</v>
      </c>
    </row>
    <row r="646" spans="1:8" x14ac:dyDescent="0.3">
      <c r="A646">
        <f t="shared" si="10"/>
        <v>12691.949019999996</v>
      </c>
      <c r="B646">
        <v>18.861499999999999</v>
      </c>
      <c r="C646">
        <v>2104</v>
      </c>
      <c r="E646">
        <v>12521.429199999999</v>
      </c>
      <c r="F646">
        <v>1.1640299999999999</v>
      </c>
      <c r="G646">
        <v>9.5015699999999992</v>
      </c>
      <c r="H646">
        <v>2.3444500000000001</v>
      </c>
    </row>
    <row r="647" spans="1:8" x14ac:dyDescent="0.3">
      <c r="A647">
        <f t="shared" si="10"/>
        <v>12710.561119999997</v>
      </c>
      <c r="B647">
        <v>18.612100000000002</v>
      </c>
      <c r="C647">
        <v>2078</v>
      </c>
      <c r="E647">
        <v>12539.906099999998</v>
      </c>
      <c r="F647">
        <v>1.1622699999999999</v>
      </c>
      <c r="G647">
        <v>9.3846699999999998</v>
      </c>
      <c r="H647">
        <v>2.3304</v>
      </c>
    </row>
    <row r="648" spans="1:8" x14ac:dyDescent="0.3">
      <c r="A648">
        <f t="shared" si="10"/>
        <v>12729.280419999997</v>
      </c>
      <c r="B648">
        <v>18.7193</v>
      </c>
      <c r="C648">
        <v>2047</v>
      </c>
      <c r="E648">
        <v>12558.577999999998</v>
      </c>
      <c r="F648">
        <v>1.16595</v>
      </c>
      <c r="G648">
        <v>9.4652200000000004</v>
      </c>
      <c r="H648">
        <v>2.3182700000000001</v>
      </c>
    </row>
    <row r="649" spans="1:8" x14ac:dyDescent="0.3">
      <c r="A649">
        <f t="shared" si="10"/>
        <v>12748.431619999998</v>
      </c>
      <c r="B649">
        <v>19.151199999999999</v>
      </c>
      <c r="C649">
        <v>2012</v>
      </c>
      <c r="E649">
        <v>12577.011099999998</v>
      </c>
      <c r="F649">
        <v>1.15517</v>
      </c>
      <c r="G649">
        <v>9.5811200000000003</v>
      </c>
      <c r="H649">
        <v>2.3067199999999999</v>
      </c>
    </row>
    <row r="650" spans="1:8" x14ac:dyDescent="0.3">
      <c r="A650">
        <f t="shared" si="10"/>
        <v>12767.116819999997</v>
      </c>
      <c r="B650">
        <v>18.685199999999998</v>
      </c>
      <c r="C650">
        <v>2026</v>
      </c>
      <c r="E650">
        <v>12595.421299999998</v>
      </c>
      <c r="F650">
        <v>1.1587799999999999</v>
      </c>
      <c r="G650">
        <v>9.4305900000000005</v>
      </c>
      <c r="H650">
        <v>2.30288</v>
      </c>
    </row>
    <row r="651" spans="1:8" x14ac:dyDescent="0.3">
      <c r="A651">
        <f t="shared" si="10"/>
        <v>12785.661619999997</v>
      </c>
      <c r="B651">
        <v>18.544799999999999</v>
      </c>
      <c r="C651">
        <v>1999</v>
      </c>
      <c r="E651">
        <v>12614.020699999997</v>
      </c>
      <c r="F651">
        <v>1.35517</v>
      </c>
      <c r="G651">
        <v>9.4501100000000005</v>
      </c>
      <c r="H651">
        <v>2.2803499999999999</v>
      </c>
    </row>
    <row r="652" spans="1:8" x14ac:dyDescent="0.3">
      <c r="A652">
        <f t="shared" si="10"/>
        <v>12804.266519999997</v>
      </c>
      <c r="B652">
        <v>18.604900000000001</v>
      </c>
      <c r="C652">
        <v>1976</v>
      </c>
      <c r="E652">
        <v>12632.403999999997</v>
      </c>
      <c r="F652">
        <v>1.14381</v>
      </c>
      <c r="G652">
        <v>9.4476800000000001</v>
      </c>
      <c r="H652">
        <v>2.2649300000000001</v>
      </c>
    </row>
    <row r="653" spans="1:8" x14ac:dyDescent="0.3">
      <c r="A653">
        <f t="shared" si="10"/>
        <v>12822.708719999997</v>
      </c>
      <c r="B653">
        <v>18.4422</v>
      </c>
      <c r="C653">
        <v>1915</v>
      </c>
      <c r="E653">
        <v>12651.202899999997</v>
      </c>
      <c r="F653">
        <v>1.13469</v>
      </c>
      <c r="G653">
        <v>9.5428499999999996</v>
      </c>
      <c r="H653">
        <v>2.2566999999999999</v>
      </c>
    </row>
    <row r="654" spans="1:8" x14ac:dyDescent="0.3">
      <c r="A654">
        <f t="shared" si="10"/>
        <v>12840.806819999996</v>
      </c>
      <c r="B654">
        <v>18.098099999999999</v>
      </c>
      <c r="C654">
        <v>1909</v>
      </c>
      <c r="E654">
        <v>12669.635999999997</v>
      </c>
      <c r="F654">
        <v>1.1221399999999999</v>
      </c>
      <c r="G654">
        <v>9.6901799999999998</v>
      </c>
      <c r="H654">
        <v>2.2355800000000001</v>
      </c>
    </row>
    <row r="655" spans="1:8" x14ac:dyDescent="0.3">
      <c r="A655">
        <f t="shared" si="10"/>
        <v>12859.057319999996</v>
      </c>
      <c r="B655">
        <v>18.250499999999999</v>
      </c>
      <c r="C655">
        <v>1945</v>
      </c>
      <c r="E655">
        <v>12688.213999999996</v>
      </c>
      <c r="F655">
        <v>1.1246700000000001</v>
      </c>
      <c r="G655">
        <v>9.4012499999999992</v>
      </c>
      <c r="H655">
        <v>2.2317100000000001</v>
      </c>
    </row>
    <row r="656" spans="1:8" x14ac:dyDescent="0.3">
      <c r="A656">
        <f t="shared" si="10"/>
        <v>12877.456619999995</v>
      </c>
      <c r="B656">
        <v>18.3993</v>
      </c>
      <c r="C656">
        <v>1933</v>
      </c>
      <c r="E656">
        <v>12706.817299999997</v>
      </c>
      <c r="F656">
        <v>1.1192299999999999</v>
      </c>
      <c r="G656">
        <v>9.5160300000000007</v>
      </c>
      <c r="H656">
        <v>2.2116199999999999</v>
      </c>
    </row>
    <row r="657" spans="1:8" x14ac:dyDescent="0.3">
      <c r="A657">
        <f t="shared" si="10"/>
        <v>12895.819119999995</v>
      </c>
      <c r="B657">
        <v>18.362500000000001</v>
      </c>
      <c r="C657">
        <v>1936</v>
      </c>
      <c r="E657">
        <v>12725.130299999997</v>
      </c>
      <c r="F657">
        <v>1.11165</v>
      </c>
      <c r="G657">
        <v>9.5225000000000009</v>
      </c>
      <c r="H657">
        <v>2.2073299999999998</v>
      </c>
    </row>
    <row r="658" spans="1:8" x14ac:dyDescent="0.3">
      <c r="A658">
        <f t="shared" si="10"/>
        <v>12913.870719999995</v>
      </c>
      <c r="B658">
        <v>18.051600000000001</v>
      </c>
      <c r="C658">
        <v>1895</v>
      </c>
      <c r="E658">
        <v>12743.883099999997</v>
      </c>
      <c r="F658">
        <v>1.1033599999999999</v>
      </c>
      <c r="G658">
        <v>9.5</v>
      </c>
      <c r="H658">
        <v>2.1917800000000001</v>
      </c>
    </row>
    <row r="659" spans="1:8" x14ac:dyDescent="0.3">
      <c r="A659">
        <f t="shared" si="10"/>
        <v>12931.901119999995</v>
      </c>
      <c r="B659">
        <v>18.0304</v>
      </c>
      <c r="C659">
        <v>1861</v>
      </c>
      <c r="E659">
        <v>12762.381699999998</v>
      </c>
      <c r="F659">
        <v>1.0934999999999999</v>
      </c>
      <c r="G659">
        <v>9.4916499999999999</v>
      </c>
      <c r="H659">
        <v>2.15117</v>
      </c>
    </row>
    <row r="660" spans="1:8" x14ac:dyDescent="0.3">
      <c r="A660">
        <f t="shared" si="10"/>
        <v>12950.059519999995</v>
      </c>
      <c r="B660">
        <v>18.1584</v>
      </c>
      <c r="C660">
        <v>1907</v>
      </c>
      <c r="E660">
        <v>12780.614099999999</v>
      </c>
      <c r="F660">
        <v>1.0826199999999999</v>
      </c>
      <c r="G660">
        <v>9.4880600000000008</v>
      </c>
      <c r="H660">
        <v>2.15408</v>
      </c>
    </row>
    <row r="661" spans="1:8" x14ac:dyDescent="0.3">
      <c r="A661">
        <f t="shared" si="10"/>
        <v>12968.173619999996</v>
      </c>
      <c r="B661">
        <v>18.114100000000001</v>
      </c>
      <c r="C661">
        <v>1889</v>
      </c>
      <c r="E661">
        <v>12798.871799999999</v>
      </c>
      <c r="F661">
        <v>1.0798399999999999</v>
      </c>
      <c r="G661">
        <v>9.6103000000000005</v>
      </c>
      <c r="H661">
        <v>2.1476199999999999</v>
      </c>
    </row>
    <row r="662" spans="1:8" x14ac:dyDescent="0.3">
      <c r="A662">
        <f t="shared" si="10"/>
        <v>12986.187419999997</v>
      </c>
      <c r="B662">
        <v>18.0138</v>
      </c>
      <c r="C662">
        <v>1890</v>
      </c>
      <c r="E662">
        <v>12817.1582</v>
      </c>
      <c r="F662">
        <v>1.0742700000000001</v>
      </c>
      <c r="G662">
        <v>9.4359000000000002</v>
      </c>
      <c r="H662">
        <v>2.1461100000000002</v>
      </c>
    </row>
    <row r="663" spans="1:8" x14ac:dyDescent="0.3">
      <c r="A663">
        <f t="shared" si="10"/>
        <v>13004.097719999996</v>
      </c>
      <c r="B663">
        <v>17.910299999999999</v>
      </c>
      <c r="C663">
        <v>1860</v>
      </c>
      <c r="E663">
        <v>12835.5031</v>
      </c>
      <c r="F663">
        <v>1.07568</v>
      </c>
      <c r="G663">
        <v>9.3994199999999992</v>
      </c>
      <c r="H663">
        <v>2.14019</v>
      </c>
    </row>
    <row r="664" spans="1:8" x14ac:dyDescent="0.3">
      <c r="A664">
        <f t="shared" si="10"/>
        <v>13022.206619999995</v>
      </c>
      <c r="B664">
        <v>18.108899999999998</v>
      </c>
      <c r="C664">
        <v>1841</v>
      </c>
      <c r="E664">
        <v>12854.0702</v>
      </c>
      <c r="F664">
        <v>1.07117</v>
      </c>
      <c r="G664">
        <v>9.3218200000000007</v>
      </c>
      <c r="H664">
        <v>2.1420499999999998</v>
      </c>
    </row>
    <row r="665" spans="1:8" x14ac:dyDescent="0.3">
      <c r="A665">
        <f t="shared" si="10"/>
        <v>13040.217119999996</v>
      </c>
      <c r="B665">
        <v>18.0105</v>
      </c>
      <c r="C665">
        <v>1849</v>
      </c>
      <c r="E665">
        <v>12872.255499999999</v>
      </c>
      <c r="F665">
        <v>1.06762</v>
      </c>
      <c r="G665">
        <v>9.2740200000000002</v>
      </c>
      <c r="H665">
        <v>2.1361599999999998</v>
      </c>
    </row>
    <row r="666" spans="1:8" x14ac:dyDescent="0.3">
      <c r="A666">
        <f t="shared" si="10"/>
        <v>13059.305319999996</v>
      </c>
      <c r="B666">
        <v>19.088200000000001</v>
      </c>
      <c r="C666">
        <v>1852</v>
      </c>
      <c r="E666">
        <v>12890.352299999999</v>
      </c>
      <c r="F666">
        <v>1.07046</v>
      </c>
      <c r="G666">
        <v>9.2763500000000008</v>
      </c>
      <c r="H666">
        <v>2.13978</v>
      </c>
    </row>
    <row r="667" spans="1:8" x14ac:dyDescent="0.3">
      <c r="A667">
        <f t="shared" si="10"/>
        <v>13076.454019999996</v>
      </c>
      <c r="B667">
        <v>17.148700000000002</v>
      </c>
      <c r="C667">
        <v>1908</v>
      </c>
      <c r="E667">
        <v>12908.372399999998</v>
      </c>
      <c r="F667">
        <v>1.0729900000000001</v>
      </c>
      <c r="G667">
        <v>9.4914199999999997</v>
      </c>
      <c r="H667">
        <v>2.1520600000000001</v>
      </c>
    </row>
    <row r="668" spans="1:8" x14ac:dyDescent="0.3">
      <c r="A668">
        <f t="shared" si="10"/>
        <v>13094.291219999996</v>
      </c>
      <c r="B668">
        <v>17.837199999999999</v>
      </c>
      <c r="C668">
        <v>1905</v>
      </c>
      <c r="E668">
        <v>12926.285699999999</v>
      </c>
      <c r="F668">
        <v>1.0670999999999999</v>
      </c>
      <c r="G668">
        <v>9.2371200000000009</v>
      </c>
      <c r="H668">
        <v>2.15882</v>
      </c>
    </row>
    <row r="669" spans="1:8" x14ac:dyDescent="0.3">
      <c r="A669">
        <f t="shared" si="10"/>
        <v>13112.430619999996</v>
      </c>
      <c r="B669">
        <v>18.139399999999998</v>
      </c>
      <c r="C669">
        <v>1923</v>
      </c>
      <c r="E669">
        <v>12944.434699999998</v>
      </c>
      <c r="F669">
        <v>1.0770900000000001</v>
      </c>
      <c r="G669">
        <v>9.2244799999999998</v>
      </c>
      <c r="H669">
        <v>2.1685400000000001</v>
      </c>
    </row>
    <row r="670" spans="1:8" x14ac:dyDescent="0.3">
      <c r="A670">
        <f t="shared" si="10"/>
        <v>13130.433619999996</v>
      </c>
      <c r="B670">
        <v>18.003</v>
      </c>
      <c r="C670">
        <v>1999</v>
      </c>
      <c r="E670">
        <v>12962.371199999998</v>
      </c>
      <c r="F670">
        <v>1.0684199999999999</v>
      </c>
      <c r="G670">
        <v>9.1989400000000003</v>
      </c>
      <c r="H670">
        <v>2.1789399999999999</v>
      </c>
    </row>
    <row r="671" spans="1:8" x14ac:dyDescent="0.3">
      <c r="A671">
        <f t="shared" si="10"/>
        <v>13148.415119999996</v>
      </c>
      <c r="B671">
        <v>17.9815</v>
      </c>
      <c r="C671">
        <v>1943</v>
      </c>
      <c r="E671">
        <v>12980.643399999997</v>
      </c>
      <c r="F671">
        <v>1.0764199999999999</v>
      </c>
      <c r="G671">
        <v>9.1855700000000002</v>
      </c>
      <c r="H671">
        <v>2.1911700000000001</v>
      </c>
    </row>
    <row r="672" spans="1:8" x14ac:dyDescent="0.3">
      <c r="A672">
        <f t="shared" si="10"/>
        <v>13166.216719999997</v>
      </c>
      <c r="B672">
        <v>17.801600000000001</v>
      </c>
      <c r="C672">
        <v>1864</v>
      </c>
      <c r="E672">
        <v>12998.607699999997</v>
      </c>
      <c r="F672">
        <v>1.0827800000000001</v>
      </c>
      <c r="G672">
        <v>9.3952299999999997</v>
      </c>
      <c r="H672">
        <v>2.2027199999999998</v>
      </c>
    </row>
    <row r="673" spans="1:8" x14ac:dyDescent="0.3">
      <c r="A673">
        <f t="shared" si="10"/>
        <v>13184.072419999997</v>
      </c>
      <c r="B673">
        <v>17.855699999999999</v>
      </c>
      <c r="C673">
        <v>1811</v>
      </c>
      <c r="E673">
        <v>13016.384199999997</v>
      </c>
      <c r="F673">
        <v>1.08355</v>
      </c>
      <c r="G673">
        <v>9.3290900000000008</v>
      </c>
      <c r="H673">
        <v>2.2327699999999999</v>
      </c>
    </row>
    <row r="674" spans="1:8" x14ac:dyDescent="0.3">
      <c r="A674">
        <f t="shared" si="10"/>
        <v>13201.824819999996</v>
      </c>
      <c r="B674">
        <v>17.752400000000002</v>
      </c>
      <c r="C674">
        <v>1772</v>
      </c>
      <c r="E674">
        <v>13034.464699999997</v>
      </c>
      <c r="F674">
        <v>1.1023400000000001</v>
      </c>
      <c r="G674">
        <v>9.1974400000000003</v>
      </c>
      <c r="H674">
        <v>2.2823000000000002</v>
      </c>
    </row>
    <row r="675" spans="1:8" x14ac:dyDescent="0.3">
      <c r="A675">
        <f t="shared" si="10"/>
        <v>13219.418419999996</v>
      </c>
      <c r="B675">
        <v>17.593599999999999</v>
      </c>
      <c r="C675">
        <v>1841</v>
      </c>
      <c r="E675">
        <v>13052.460699999996</v>
      </c>
      <c r="F675">
        <v>1.10989</v>
      </c>
      <c r="G675">
        <v>9.4011499999999995</v>
      </c>
      <c r="H675">
        <v>2.2939799999999999</v>
      </c>
    </row>
    <row r="676" spans="1:8" x14ac:dyDescent="0.3">
      <c r="A676">
        <f t="shared" si="10"/>
        <v>13236.998219999996</v>
      </c>
      <c r="B676">
        <v>17.579799999999999</v>
      </c>
      <c r="C676">
        <v>1822</v>
      </c>
      <c r="E676">
        <v>13070.626299999996</v>
      </c>
      <c r="F676">
        <v>1.10378</v>
      </c>
      <c r="G676">
        <v>9.1154200000000003</v>
      </c>
      <c r="H676">
        <v>2.28755</v>
      </c>
    </row>
    <row r="677" spans="1:8" x14ac:dyDescent="0.3">
      <c r="A677">
        <f t="shared" si="10"/>
        <v>13254.420419999997</v>
      </c>
      <c r="B677">
        <v>17.4222</v>
      </c>
      <c r="C677">
        <v>1827</v>
      </c>
      <c r="E677">
        <v>13089.048499999997</v>
      </c>
      <c r="F677">
        <v>1.1014699999999999</v>
      </c>
      <c r="G677">
        <v>9.3007399999999993</v>
      </c>
      <c r="H677">
        <v>2.28186</v>
      </c>
    </row>
    <row r="678" spans="1:8" x14ac:dyDescent="0.3">
      <c r="A678">
        <f t="shared" si="10"/>
        <v>13271.896619999996</v>
      </c>
      <c r="B678">
        <v>17.476199999999999</v>
      </c>
      <c r="C678">
        <v>1785</v>
      </c>
      <c r="E678">
        <v>13106.802999999996</v>
      </c>
      <c r="F678">
        <v>1.1021399999999999</v>
      </c>
      <c r="G678">
        <v>9.1267200000000006</v>
      </c>
      <c r="H678">
        <v>2.2681300000000002</v>
      </c>
    </row>
    <row r="679" spans="1:8" x14ac:dyDescent="0.3">
      <c r="A679">
        <f t="shared" si="10"/>
        <v>13289.210119999996</v>
      </c>
      <c r="B679">
        <v>17.313500000000001</v>
      </c>
      <c r="C679">
        <v>1777</v>
      </c>
      <c r="E679">
        <v>13124.877199999995</v>
      </c>
      <c r="F679">
        <v>1.0938600000000001</v>
      </c>
      <c r="G679">
        <v>9.0191400000000002</v>
      </c>
      <c r="H679">
        <v>2.2504</v>
      </c>
    </row>
    <row r="680" spans="1:8" x14ac:dyDescent="0.3">
      <c r="A680">
        <f t="shared" si="10"/>
        <v>13308.084219999997</v>
      </c>
      <c r="B680">
        <v>18.874099999999999</v>
      </c>
      <c r="C680">
        <v>1814</v>
      </c>
      <c r="E680">
        <v>13142.779299999995</v>
      </c>
      <c r="F680">
        <v>1.0851500000000001</v>
      </c>
      <c r="G680">
        <v>9.0416000000000007</v>
      </c>
      <c r="H680">
        <v>2.2328299999999999</v>
      </c>
    </row>
    <row r="681" spans="1:8" x14ac:dyDescent="0.3">
      <c r="A681">
        <f t="shared" si="10"/>
        <v>13324.509019999998</v>
      </c>
      <c r="B681">
        <v>16.424800000000001</v>
      </c>
      <c r="C681">
        <v>1752</v>
      </c>
      <c r="E681">
        <v>13160.644599999994</v>
      </c>
      <c r="F681">
        <v>1.08378</v>
      </c>
      <c r="G681">
        <v>8.9796499999999995</v>
      </c>
      <c r="H681">
        <v>2.2110400000000001</v>
      </c>
    </row>
    <row r="682" spans="1:8" x14ac:dyDescent="0.3">
      <c r="A682">
        <f t="shared" si="10"/>
        <v>13341.358619999997</v>
      </c>
      <c r="B682">
        <v>16.849599999999999</v>
      </c>
      <c r="C682">
        <v>1735</v>
      </c>
      <c r="E682">
        <v>13178.345399999995</v>
      </c>
      <c r="F682">
        <v>1.0765400000000001</v>
      </c>
      <c r="G682">
        <v>8.9433299999999996</v>
      </c>
      <c r="H682">
        <v>2.1886700000000001</v>
      </c>
    </row>
    <row r="683" spans="1:8" x14ac:dyDescent="0.3">
      <c r="A683">
        <f t="shared" si="10"/>
        <v>13358.612719999997</v>
      </c>
      <c r="B683">
        <v>17.254100000000001</v>
      </c>
      <c r="C683">
        <v>1706</v>
      </c>
      <c r="E683">
        <v>13196.040399999994</v>
      </c>
      <c r="F683">
        <v>1.06752</v>
      </c>
      <c r="G683">
        <v>8.9327699999999997</v>
      </c>
      <c r="H683">
        <v>2.1707800000000002</v>
      </c>
    </row>
    <row r="684" spans="1:8" x14ac:dyDescent="0.3">
      <c r="A684">
        <f t="shared" si="10"/>
        <v>13375.865219999998</v>
      </c>
      <c r="B684">
        <v>17.252500000000001</v>
      </c>
      <c r="C684">
        <v>1692</v>
      </c>
      <c r="E684">
        <v>13213.672999999995</v>
      </c>
      <c r="F684">
        <v>1.06349</v>
      </c>
      <c r="G684">
        <v>9.0202200000000001</v>
      </c>
      <c r="H684">
        <v>2.1670400000000001</v>
      </c>
    </row>
    <row r="685" spans="1:8" x14ac:dyDescent="0.3">
      <c r="A685">
        <f t="shared" si="10"/>
        <v>13393.024219999998</v>
      </c>
      <c r="B685">
        <v>17.158999999999999</v>
      </c>
      <c r="C685">
        <v>1774</v>
      </c>
      <c r="E685">
        <v>13231.139799999995</v>
      </c>
      <c r="F685">
        <v>1.0610200000000001</v>
      </c>
      <c r="G685">
        <v>8.9397099999999998</v>
      </c>
      <c r="H685">
        <v>2.1800299999999999</v>
      </c>
    </row>
    <row r="686" spans="1:8" x14ac:dyDescent="0.3">
      <c r="A686">
        <f t="shared" si="10"/>
        <v>13410.201619999998</v>
      </c>
      <c r="B686">
        <v>17.177399999999999</v>
      </c>
      <c r="C686">
        <v>1792</v>
      </c>
      <c r="E686">
        <v>13248.893999999995</v>
      </c>
      <c r="F686">
        <v>1.0649</v>
      </c>
      <c r="G686">
        <v>8.9209899999999998</v>
      </c>
      <c r="H686">
        <v>2.19638</v>
      </c>
    </row>
    <row r="687" spans="1:8" x14ac:dyDescent="0.3">
      <c r="A687">
        <f t="shared" si="10"/>
        <v>13427.550119999998</v>
      </c>
      <c r="B687">
        <v>17.348500000000001</v>
      </c>
      <c r="C687">
        <v>1737</v>
      </c>
      <c r="E687">
        <v>13266.162499999995</v>
      </c>
      <c r="F687">
        <v>1.05901</v>
      </c>
      <c r="G687">
        <v>9.1093100000000007</v>
      </c>
      <c r="H687">
        <v>2.1960299999999999</v>
      </c>
    </row>
    <row r="688" spans="1:8" x14ac:dyDescent="0.3">
      <c r="A688">
        <f t="shared" si="10"/>
        <v>13444.683419999998</v>
      </c>
      <c r="B688">
        <v>17.133299999999998</v>
      </c>
      <c r="C688">
        <v>1715</v>
      </c>
      <c r="E688">
        <v>13283.716599999994</v>
      </c>
      <c r="F688">
        <v>1.0633600000000001</v>
      </c>
      <c r="G688">
        <v>8.9183699999999995</v>
      </c>
      <c r="H688">
        <v>2.1996199999999999</v>
      </c>
    </row>
    <row r="689" spans="1:8" x14ac:dyDescent="0.3">
      <c r="A689">
        <f t="shared" si="10"/>
        <v>13462.093519999997</v>
      </c>
      <c r="B689">
        <v>17.4101</v>
      </c>
      <c r="C689">
        <v>1794</v>
      </c>
      <c r="E689">
        <v>13301.217499999995</v>
      </c>
      <c r="F689">
        <v>1.06314</v>
      </c>
      <c r="G689">
        <v>8.8864999999999998</v>
      </c>
      <c r="H689">
        <v>2.1927699999999999</v>
      </c>
    </row>
    <row r="690" spans="1:8" x14ac:dyDescent="0.3">
      <c r="A690">
        <f t="shared" si="10"/>
        <v>13480.616919999997</v>
      </c>
      <c r="B690">
        <v>18.523399999999999</v>
      </c>
      <c r="C690">
        <v>1789</v>
      </c>
      <c r="E690">
        <v>13318.525299999996</v>
      </c>
      <c r="F690">
        <v>1.0565100000000001</v>
      </c>
      <c r="G690">
        <v>8.8866200000000006</v>
      </c>
      <c r="H690">
        <v>2.1899199999999999</v>
      </c>
    </row>
    <row r="691" spans="1:8" x14ac:dyDescent="0.3">
      <c r="A691">
        <f t="shared" si="10"/>
        <v>13497.019719999997</v>
      </c>
      <c r="B691">
        <v>16.402799999999999</v>
      </c>
      <c r="C691">
        <v>1758</v>
      </c>
      <c r="E691">
        <v>13335.898899999997</v>
      </c>
      <c r="F691">
        <v>1.0525100000000001</v>
      </c>
      <c r="G691">
        <v>8.9110099999999992</v>
      </c>
      <c r="H691">
        <v>2.1876500000000001</v>
      </c>
    </row>
    <row r="692" spans="1:8" x14ac:dyDescent="0.3">
      <c r="A692">
        <f t="shared" si="10"/>
        <v>13514.222419999996</v>
      </c>
      <c r="B692">
        <v>17.2027</v>
      </c>
      <c r="C692">
        <v>1738</v>
      </c>
      <c r="E692">
        <v>13353.098299999996</v>
      </c>
      <c r="F692">
        <v>1.05274</v>
      </c>
      <c r="G692">
        <v>8.9488299999999992</v>
      </c>
      <c r="H692">
        <v>2.1926399999999999</v>
      </c>
    </row>
    <row r="693" spans="1:8" x14ac:dyDescent="0.3">
      <c r="A693">
        <f t="shared" si="10"/>
        <v>13531.477119999996</v>
      </c>
      <c r="B693">
        <v>17.2547</v>
      </c>
      <c r="C693">
        <v>1828</v>
      </c>
      <c r="E693">
        <v>13370.267799999996</v>
      </c>
      <c r="F693">
        <v>1.04986</v>
      </c>
      <c r="G693">
        <v>8.9359000000000002</v>
      </c>
      <c r="H693">
        <v>2.18438</v>
      </c>
    </row>
    <row r="694" spans="1:8" x14ac:dyDescent="0.3">
      <c r="A694">
        <f t="shared" si="10"/>
        <v>13548.767119999997</v>
      </c>
      <c r="B694">
        <v>17.29</v>
      </c>
      <c r="C694">
        <v>1825</v>
      </c>
      <c r="E694">
        <v>13387.597299999996</v>
      </c>
      <c r="F694">
        <v>1.0488</v>
      </c>
      <c r="G694">
        <v>8.9470100000000006</v>
      </c>
      <c r="H694">
        <v>2.1980499999999998</v>
      </c>
    </row>
    <row r="695" spans="1:8" x14ac:dyDescent="0.3">
      <c r="A695">
        <f t="shared" si="10"/>
        <v>13566.028719999997</v>
      </c>
      <c r="B695">
        <v>17.261600000000001</v>
      </c>
      <c r="C695">
        <v>1854</v>
      </c>
      <c r="E695">
        <v>13405.204199999996</v>
      </c>
      <c r="F695">
        <v>1.04867</v>
      </c>
      <c r="G695">
        <v>8.9352599999999995</v>
      </c>
      <c r="H695">
        <v>2.1758099999999998</v>
      </c>
    </row>
    <row r="696" spans="1:8" x14ac:dyDescent="0.3">
      <c r="A696">
        <f t="shared" si="10"/>
        <v>13583.307519999997</v>
      </c>
      <c r="B696">
        <v>17.2788</v>
      </c>
      <c r="C696">
        <v>1847</v>
      </c>
      <c r="E696">
        <v>13422.495999999997</v>
      </c>
      <c r="F696">
        <v>1.06368</v>
      </c>
      <c r="G696">
        <v>8.9460800000000003</v>
      </c>
      <c r="H696">
        <v>2.1957399999999998</v>
      </c>
    </row>
    <row r="697" spans="1:8" x14ac:dyDescent="0.3">
      <c r="A697">
        <f t="shared" si="10"/>
        <v>13600.595719999998</v>
      </c>
      <c r="B697">
        <v>17.2882</v>
      </c>
      <c r="C697">
        <v>1908</v>
      </c>
      <c r="E697">
        <v>13439.722599999997</v>
      </c>
      <c r="F697">
        <v>1.0591699999999999</v>
      </c>
      <c r="G697">
        <v>8.8873599999999993</v>
      </c>
      <c r="H697">
        <v>2.2252800000000001</v>
      </c>
    </row>
    <row r="698" spans="1:8" x14ac:dyDescent="0.3">
      <c r="A698">
        <f t="shared" si="10"/>
        <v>13617.932219999997</v>
      </c>
      <c r="B698">
        <v>17.336500000000001</v>
      </c>
      <c r="C698">
        <v>1893</v>
      </c>
      <c r="E698">
        <v>13457.165899999998</v>
      </c>
      <c r="F698">
        <v>1.07101</v>
      </c>
      <c r="G698">
        <v>8.8833900000000003</v>
      </c>
      <c r="H698">
        <v>2.2472599999999998</v>
      </c>
    </row>
    <row r="699" spans="1:8" x14ac:dyDescent="0.3">
      <c r="A699">
        <f t="shared" si="10"/>
        <v>13636.432619999998</v>
      </c>
      <c r="B699">
        <v>18.500399999999999</v>
      </c>
      <c r="C699">
        <v>1872</v>
      </c>
      <c r="E699">
        <v>13474.420799999998</v>
      </c>
      <c r="F699">
        <v>1.0839700000000001</v>
      </c>
      <c r="G699">
        <v>8.9026899999999998</v>
      </c>
      <c r="H699">
        <v>2.2574100000000001</v>
      </c>
    </row>
    <row r="700" spans="1:8" x14ac:dyDescent="0.3">
      <c r="A700">
        <f t="shared" si="10"/>
        <v>13652.622619999998</v>
      </c>
      <c r="B700">
        <v>16.190000000000001</v>
      </c>
      <c r="C700">
        <v>1869</v>
      </c>
      <c r="E700">
        <v>13491.720399999998</v>
      </c>
      <c r="F700">
        <v>1.0812200000000001</v>
      </c>
      <c r="G700">
        <v>8.9362899999999996</v>
      </c>
      <c r="H700">
        <v>2.2658200000000002</v>
      </c>
    </row>
    <row r="701" spans="1:8" x14ac:dyDescent="0.3">
      <c r="A701">
        <f t="shared" si="10"/>
        <v>13669.876419999999</v>
      </c>
      <c r="B701">
        <v>17.253799999999998</v>
      </c>
      <c r="C701">
        <v>1894</v>
      </c>
      <c r="E701">
        <v>13509.141999999998</v>
      </c>
      <c r="F701">
        <v>1.08256</v>
      </c>
      <c r="G701">
        <v>8.92544</v>
      </c>
      <c r="H701">
        <v>2.2622399999999998</v>
      </c>
    </row>
    <row r="702" spans="1:8" x14ac:dyDescent="0.3">
      <c r="A702">
        <f t="shared" si="10"/>
        <v>13687.150419999998</v>
      </c>
      <c r="B702">
        <v>17.274000000000001</v>
      </c>
      <c r="C702">
        <v>1815</v>
      </c>
      <c r="E702">
        <v>13526.703599999997</v>
      </c>
      <c r="F702">
        <v>1.0831</v>
      </c>
      <c r="G702">
        <v>8.9504000000000001</v>
      </c>
      <c r="H702">
        <v>2.26451</v>
      </c>
    </row>
    <row r="703" spans="1:8" x14ac:dyDescent="0.3">
      <c r="A703">
        <f t="shared" si="10"/>
        <v>13704.386019999998</v>
      </c>
      <c r="B703">
        <v>17.235600000000002</v>
      </c>
      <c r="C703">
        <v>1832</v>
      </c>
      <c r="E703">
        <v>13544.122999999998</v>
      </c>
      <c r="F703">
        <v>1.0849899999999999</v>
      </c>
      <c r="G703">
        <v>8.9474900000000002</v>
      </c>
      <c r="H703">
        <v>2.26851</v>
      </c>
    </row>
    <row r="704" spans="1:8" x14ac:dyDescent="0.3">
      <c r="A704">
        <f t="shared" si="10"/>
        <v>13721.402819999998</v>
      </c>
      <c r="B704">
        <v>17.0168</v>
      </c>
      <c r="C704">
        <v>1825</v>
      </c>
      <c r="E704">
        <v>13561.500799999998</v>
      </c>
      <c r="F704">
        <v>1.0914600000000001</v>
      </c>
      <c r="G704">
        <v>8.9342100000000002</v>
      </c>
      <c r="H704">
        <v>2.2683499999999999</v>
      </c>
    </row>
    <row r="705" spans="1:8" x14ac:dyDescent="0.3">
      <c r="A705">
        <f t="shared" si="10"/>
        <v>13738.653819999998</v>
      </c>
      <c r="B705">
        <v>17.251000000000001</v>
      </c>
      <c r="C705">
        <v>1780</v>
      </c>
      <c r="E705">
        <v>13579.083899999998</v>
      </c>
      <c r="F705">
        <v>1.0737300000000001</v>
      </c>
      <c r="G705">
        <v>8.9461099999999991</v>
      </c>
      <c r="H705">
        <v>2.2358099999999999</v>
      </c>
    </row>
    <row r="706" spans="1:8" x14ac:dyDescent="0.3">
      <c r="A706">
        <f t="shared" si="10"/>
        <v>13755.794419999998</v>
      </c>
      <c r="B706">
        <v>17.140599999999999</v>
      </c>
      <c r="C706">
        <v>1806</v>
      </c>
      <c r="E706">
        <v>13596.614099999997</v>
      </c>
      <c r="F706">
        <v>1.07267</v>
      </c>
      <c r="G706">
        <v>8.9360999999999997</v>
      </c>
      <c r="H706">
        <v>2.2373099999999999</v>
      </c>
    </row>
    <row r="707" spans="1:8" x14ac:dyDescent="0.3">
      <c r="A707">
        <f t="shared" si="10"/>
        <v>13772.900219999998</v>
      </c>
      <c r="B707">
        <v>17.105799999999999</v>
      </c>
      <c r="C707">
        <v>1744</v>
      </c>
      <c r="E707">
        <v>13613.843999999997</v>
      </c>
      <c r="F707">
        <v>1.0697300000000001</v>
      </c>
      <c r="G707">
        <v>8.9819499999999994</v>
      </c>
      <c r="H707">
        <v>2.2253099999999999</v>
      </c>
    </row>
    <row r="708" spans="1:8" x14ac:dyDescent="0.3">
      <c r="A708">
        <f t="shared" si="10"/>
        <v>13790.103219999997</v>
      </c>
      <c r="B708">
        <v>17.202999999999999</v>
      </c>
      <c r="C708">
        <v>1779</v>
      </c>
      <c r="E708">
        <v>13631.166799999997</v>
      </c>
      <c r="F708">
        <v>1.0782700000000001</v>
      </c>
      <c r="G708">
        <v>8.9756800000000005</v>
      </c>
      <c r="H708">
        <v>2.2271999999999998</v>
      </c>
    </row>
    <row r="709" spans="1:8" x14ac:dyDescent="0.3">
      <c r="A709">
        <f t="shared" ref="A709:A772" si="11">SUM(A708,B709)</f>
        <v>13807.298119999998</v>
      </c>
      <c r="B709">
        <v>17.194900000000001</v>
      </c>
      <c r="C709">
        <v>1851</v>
      </c>
      <c r="E709">
        <v>13648.682499999997</v>
      </c>
      <c r="F709">
        <v>1.0667500000000001</v>
      </c>
      <c r="G709">
        <v>8.9163200000000007</v>
      </c>
      <c r="H709">
        <v>2.2111399999999999</v>
      </c>
    </row>
    <row r="710" spans="1:8" x14ac:dyDescent="0.3">
      <c r="A710">
        <f t="shared" si="11"/>
        <v>13824.651519999998</v>
      </c>
      <c r="B710">
        <v>17.353400000000001</v>
      </c>
      <c r="C710">
        <v>1992</v>
      </c>
      <c r="E710">
        <v>13666.006299999997</v>
      </c>
      <c r="F710">
        <v>1.07158</v>
      </c>
      <c r="G710">
        <v>8.9294100000000007</v>
      </c>
      <c r="H710">
        <v>2.20947</v>
      </c>
    </row>
    <row r="711" spans="1:8" x14ac:dyDescent="0.3">
      <c r="A711">
        <f t="shared" si="11"/>
        <v>13841.929419999997</v>
      </c>
      <c r="B711">
        <v>17.277899999999999</v>
      </c>
      <c r="C711">
        <v>2033</v>
      </c>
      <c r="E711">
        <v>13683.294399999997</v>
      </c>
      <c r="F711">
        <v>1.14496</v>
      </c>
      <c r="G711">
        <v>8.9308200000000006</v>
      </c>
      <c r="H711">
        <v>2.2491500000000002</v>
      </c>
    </row>
    <row r="712" spans="1:8" x14ac:dyDescent="0.3">
      <c r="A712">
        <f t="shared" si="11"/>
        <v>13859.226319999996</v>
      </c>
      <c r="B712">
        <v>17.296900000000001</v>
      </c>
      <c r="C712">
        <v>1951</v>
      </c>
      <c r="E712">
        <v>13700.512199999997</v>
      </c>
      <c r="F712">
        <v>1.0791999999999999</v>
      </c>
      <c r="G712">
        <v>8.9431399999999996</v>
      </c>
      <c r="H712">
        <v>2.2900499999999999</v>
      </c>
    </row>
    <row r="713" spans="1:8" x14ac:dyDescent="0.3">
      <c r="A713">
        <f t="shared" si="11"/>
        <v>13876.642819999995</v>
      </c>
      <c r="B713">
        <v>17.416499999999999</v>
      </c>
      <c r="C713">
        <v>1928</v>
      </c>
      <c r="E713">
        <v>13718.090399999997</v>
      </c>
      <c r="F713">
        <v>1.0734699999999999</v>
      </c>
      <c r="G713">
        <v>8.9550699999999992</v>
      </c>
      <c r="H713">
        <v>2.2768299999999999</v>
      </c>
    </row>
    <row r="714" spans="1:8" x14ac:dyDescent="0.3">
      <c r="A714">
        <f t="shared" si="11"/>
        <v>13894.130819999995</v>
      </c>
      <c r="B714">
        <v>17.488</v>
      </c>
      <c r="C714">
        <v>1921</v>
      </c>
      <c r="E714">
        <v>13735.603699999998</v>
      </c>
      <c r="F714">
        <v>1.0877399999999999</v>
      </c>
      <c r="G714">
        <v>9.0026200000000003</v>
      </c>
      <c r="H714">
        <v>2.3412199999999999</v>
      </c>
    </row>
    <row r="715" spans="1:8" x14ac:dyDescent="0.3">
      <c r="A715">
        <f t="shared" si="11"/>
        <v>13911.557519999995</v>
      </c>
      <c r="B715">
        <v>17.4267</v>
      </c>
      <c r="C715">
        <v>1933</v>
      </c>
      <c r="E715">
        <v>13753.038199999997</v>
      </c>
      <c r="F715">
        <v>1.1004499999999999</v>
      </c>
      <c r="G715">
        <v>8.9355799999999999</v>
      </c>
      <c r="H715">
        <v>2.39696</v>
      </c>
    </row>
    <row r="716" spans="1:8" x14ac:dyDescent="0.3">
      <c r="A716">
        <f t="shared" si="11"/>
        <v>13929.067819999995</v>
      </c>
      <c r="B716">
        <v>17.510300000000001</v>
      </c>
      <c r="C716">
        <v>1927</v>
      </c>
      <c r="E716">
        <v>13770.294899999997</v>
      </c>
      <c r="F716">
        <v>1.11174</v>
      </c>
      <c r="G716">
        <v>8.9398700000000009</v>
      </c>
      <c r="H716">
        <v>2.4664600000000001</v>
      </c>
    </row>
    <row r="717" spans="1:8" x14ac:dyDescent="0.3">
      <c r="A717">
        <f t="shared" si="11"/>
        <v>13947.844119999994</v>
      </c>
      <c r="B717">
        <v>18.776299999999999</v>
      </c>
      <c r="C717">
        <v>1895</v>
      </c>
      <c r="E717">
        <v>13787.613499999998</v>
      </c>
      <c r="F717">
        <v>1.11392</v>
      </c>
      <c r="G717">
        <v>8.9247700000000005</v>
      </c>
      <c r="H717">
        <v>2.4786899999999998</v>
      </c>
    </row>
    <row r="718" spans="1:8" x14ac:dyDescent="0.3">
      <c r="A718">
        <f t="shared" si="11"/>
        <v>13964.946019999994</v>
      </c>
      <c r="B718">
        <v>17.101900000000001</v>
      </c>
      <c r="C718">
        <v>1905</v>
      </c>
      <c r="E718">
        <v>13805.316399999998</v>
      </c>
      <c r="F718">
        <v>1.11171</v>
      </c>
      <c r="G718">
        <v>8.9774100000000008</v>
      </c>
      <c r="H718">
        <v>2.4861399999999998</v>
      </c>
    </row>
    <row r="719" spans="1:8" x14ac:dyDescent="0.3">
      <c r="A719">
        <f t="shared" si="11"/>
        <v>13982.037719999995</v>
      </c>
      <c r="B719">
        <v>17.091699999999999</v>
      </c>
      <c r="C719">
        <v>1902</v>
      </c>
      <c r="E719">
        <v>13822.674899999998</v>
      </c>
      <c r="F719">
        <v>1.12262</v>
      </c>
      <c r="G719">
        <v>8.9037799999999994</v>
      </c>
      <c r="H719">
        <v>2.5053399999999999</v>
      </c>
    </row>
    <row r="720" spans="1:8" x14ac:dyDescent="0.3">
      <c r="A720">
        <f t="shared" si="11"/>
        <v>13999.504919999994</v>
      </c>
      <c r="B720">
        <v>17.467199999999998</v>
      </c>
      <c r="C720">
        <v>1843</v>
      </c>
      <c r="E720">
        <v>13840.091899999998</v>
      </c>
      <c r="F720">
        <v>1.1307199999999999</v>
      </c>
      <c r="G720">
        <v>8.9183699999999995</v>
      </c>
      <c r="H720">
        <v>2.5371199999999998</v>
      </c>
    </row>
    <row r="721" spans="1:8" x14ac:dyDescent="0.3">
      <c r="A721">
        <f t="shared" si="11"/>
        <v>14016.798519999995</v>
      </c>
      <c r="B721">
        <v>17.293600000000001</v>
      </c>
      <c r="C721">
        <v>1811</v>
      </c>
      <c r="E721">
        <v>13857.593499999997</v>
      </c>
      <c r="F721">
        <v>1.1538900000000001</v>
      </c>
      <c r="G721">
        <v>8.9212799999999994</v>
      </c>
      <c r="H721">
        <v>2.5769299999999999</v>
      </c>
    </row>
    <row r="722" spans="1:8" x14ac:dyDescent="0.3">
      <c r="A722">
        <f t="shared" si="11"/>
        <v>14034.102419999996</v>
      </c>
      <c r="B722">
        <v>17.303899999999999</v>
      </c>
      <c r="C722">
        <v>1794</v>
      </c>
      <c r="E722">
        <v>13875.188899999997</v>
      </c>
      <c r="F722">
        <v>1.14829</v>
      </c>
      <c r="G722">
        <v>8.9130599999999998</v>
      </c>
      <c r="H722">
        <v>2.5892499999999998</v>
      </c>
    </row>
    <row r="723" spans="1:8" x14ac:dyDescent="0.3">
      <c r="A723">
        <f t="shared" si="11"/>
        <v>14051.610919999996</v>
      </c>
      <c r="B723">
        <v>17.508500000000002</v>
      </c>
      <c r="C723">
        <v>1740</v>
      </c>
      <c r="E723">
        <v>13892.900199999998</v>
      </c>
      <c r="F723">
        <v>1.14758</v>
      </c>
      <c r="G723">
        <v>8.9208300000000005</v>
      </c>
      <c r="H723">
        <v>2.5795499999999998</v>
      </c>
    </row>
    <row r="724" spans="1:8" x14ac:dyDescent="0.3">
      <c r="A724">
        <f t="shared" si="11"/>
        <v>14068.796719999995</v>
      </c>
      <c r="B724">
        <v>17.1858</v>
      </c>
      <c r="C724">
        <v>1738</v>
      </c>
      <c r="E724">
        <v>13910.388799999999</v>
      </c>
      <c r="F724">
        <v>1.14893</v>
      </c>
      <c r="G724">
        <v>9.0190699999999993</v>
      </c>
      <c r="H724">
        <v>2.5784600000000002</v>
      </c>
    </row>
    <row r="725" spans="1:8" x14ac:dyDescent="0.3">
      <c r="A725">
        <f t="shared" si="11"/>
        <v>14085.674619999994</v>
      </c>
      <c r="B725">
        <v>16.8779</v>
      </c>
      <c r="C725">
        <v>1690</v>
      </c>
      <c r="E725">
        <v>13927.939299999998</v>
      </c>
      <c r="F725">
        <v>1.13907</v>
      </c>
      <c r="G725">
        <v>8.8772199999999994</v>
      </c>
      <c r="H725">
        <v>2.5477099999999999</v>
      </c>
    </row>
    <row r="726" spans="1:8" x14ac:dyDescent="0.3">
      <c r="A726">
        <f t="shared" si="11"/>
        <v>14102.676619999995</v>
      </c>
      <c r="B726">
        <v>17.001999999999999</v>
      </c>
      <c r="C726">
        <v>1684</v>
      </c>
      <c r="E726">
        <v>13945.616799999998</v>
      </c>
      <c r="F726">
        <v>1.11216</v>
      </c>
      <c r="G726">
        <v>8.9215699999999991</v>
      </c>
      <c r="H726">
        <v>2.4571200000000002</v>
      </c>
    </row>
    <row r="727" spans="1:8" x14ac:dyDescent="0.3">
      <c r="A727">
        <f t="shared" si="11"/>
        <v>14119.660219999994</v>
      </c>
      <c r="B727">
        <v>16.983599999999999</v>
      </c>
      <c r="C727">
        <v>1679</v>
      </c>
      <c r="E727">
        <v>13963.076399999998</v>
      </c>
      <c r="F727">
        <v>1.0886400000000001</v>
      </c>
      <c r="G727">
        <v>8.9666899999999998</v>
      </c>
      <c r="H727">
        <v>2.36266</v>
      </c>
    </row>
    <row r="728" spans="1:8" x14ac:dyDescent="0.3">
      <c r="A728">
        <f t="shared" si="11"/>
        <v>14136.770019999994</v>
      </c>
      <c r="B728">
        <v>17.1098</v>
      </c>
      <c r="C728">
        <v>1669</v>
      </c>
      <c r="E728">
        <v>13980.631099999999</v>
      </c>
      <c r="F728">
        <v>1.0845100000000001</v>
      </c>
      <c r="G728">
        <v>8.9406700000000008</v>
      </c>
      <c r="H728">
        <v>2.3538199999999998</v>
      </c>
    </row>
    <row r="729" spans="1:8" x14ac:dyDescent="0.3">
      <c r="A729">
        <f t="shared" si="11"/>
        <v>14153.895219999995</v>
      </c>
      <c r="B729">
        <v>17.1252</v>
      </c>
      <c r="C729">
        <v>1687</v>
      </c>
      <c r="E729">
        <v>13998.140799999999</v>
      </c>
      <c r="F729">
        <v>1.07328</v>
      </c>
      <c r="G729">
        <v>8.9795200000000008</v>
      </c>
      <c r="H729">
        <v>2.2952300000000001</v>
      </c>
    </row>
    <row r="730" spans="1:8" x14ac:dyDescent="0.3">
      <c r="A730">
        <f t="shared" si="11"/>
        <v>14171.679919999995</v>
      </c>
      <c r="B730">
        <v>17.784700000000001</v>
      </c>
      <c r="C730">
        <v>1654</v>
      </c>
      <c r="E730">
        <v>14015.529199999999</v>
      </c>
      <c r="F730">
        <v>1.03427</v>
      </c>
      <c r="G730">
        <v>8.9583399999999997</v>
      </c>
      <c r="H730">
        <v>2.1278100000000002</v>
      </c>
    </row>
    <row r="731" spans="1:8" x14ac:dyDescent="0.3">
      <c r="A731">
        <f t="shared" si="11"/>
        <v>14188.245719999995</v>
      </c>
      <c r="B731">
        <v>16.565799999999999</v>
      </c>
      <c r="C731">
        <v>1631</v>
      </c>
      <c r="E731">
        <v>14032.687199999998</v>
      </c>
      <c r="F731">
        <v>1.0260499999999999</v>
      </c>
      <c r="G731">
        <v>8.9851200000000002</v>
      </c>
      <c r="H731">
        <v>2.1217600000000001</v>
      </c>
    </row>
    <row r="732" spans="1:8" x14ac:dyDescent="0.3">
      <c r="A732">
        <f t="shared" si="11"/>
        <v>14205.311119999995</v>
      </c>
      <c r="B732">
        <v>17.0654</v>
      </c>
      <c r="C732">
        <v>1691</v>
      </c>
      <c r="E732">
        <v>14049.762199999999</v>
      </c>
      <c r="F732">
        <v>1.0304</v>
      </c>
      <c r="G732">
        <v>9.0261399999999998</v>
      </c>
      <c r="H732">
        <v>2.1205799999999999</v>
      </c>
    </row>
    <row r="733" spans="1:8" x14ac:dyDescent="0.3">
      <c r="A733">
        <f t="shared" si="11"/>
        <v>14222.615919999995</v>
      </c>
      <c r="B733">
        <v>17.3048</v>
      </c>
      <c r="C733">
        <v>1710</v>
      </c>
      <c r="E733">
        <v>14066.797999999999</v>
      </c>
      <c r="F733">
        <v>1.0346200000000001</v>
      </c>
      <c r="G733">
        <v>9.07606</v>
      </c>
      <c r="H733">
        <v>2.12954</v>
      </c>
    </row>
    <row r="734" spans="1:8" x14ac:dyDescent="0.3">
      <c r="A734">
        <f t="shared" si="11"/>
        <v>14239.606419999995</v>
      </c>
      <c r="B734">
        <v>16.990500000000001</v>
      </c>
      <c r="C734">
        <v>1719</v>
      </c>
      <c r="E734">
        <v>14083.8465</v>
      </c>
      <c r="F734">
        <v>1.26275</v>
      </c>
      <c r="G734">
        <v>9.1171500000000005</v>
      </c>
      <c r="H734">
        <v>2.1332200000000001</v>
      </c>
    </row>
    <row r="735" spans="1:8" x14ac:dyDescent="0.3">
      <c r="A735">
        <f t="shared" si="11"/>
        <v>14256.618119999994</v>
      </c>
      <c r="B735">
        <v>17.011700000000001</v>
      </c>
      <c r="C735">
        <v>1700</v>
      </c>
      <c r="E735">
        <v>14101.1512</v>
      </c>
      <c r="F735">
        <v>1.0255000000000001</v>
      </c>
      <c r="G735">
        <v>9.0057899999999993</v>
      </c>
      <c r="H735">
        <v>2.13523</v>
      </c>
    </row>
    <row r="736" spans="1:8" x14ac:dyDescent="0.3">
      <c r="A736">
        <f t="shared" si="11"/>
        <v>14273.653319999994</v>
      </c>
      <c r="B736">
        <v>17.0352</v>
      </c>
      <c r="C736">
        <v>1694</v>
      </c>
      <c r="E736">
        <v>14118.286900000001</v>
      </c>
      <c r="F736">
        <v>1.0248299999999999</v>
      </c>
      <c r="G736">
        <v>9.1091800000000003</v>
      </c>
      <c r="H736">
        <v>2.1357400000000002</v>
      </c>
    </row>
    <row r="737" spans="1:8" x14ac:dyDescent="0.3">
      <c r="A737">
        <f t="shared" si="11"/>
        <v>14291.565719999993</v>
      </c>
      <c r="B737">
        <v>17.912400000000002</v>
      </c>
      <c r="C737">
        <v>1708</v>
      </c>
      <c r="E737">
        <v>14135.295800000002</v>
      </c>
      <c r="F737">
        <v>1.0290900000000001</v>
      </c>
      <c r="G737">
        <v>8.9912299999999998</v>
      </c>
      <c r="H737">
        <v>2.1563500000000002</v>
      </c>
    </row>
    <row r="738" spans="1:8" x14ac:dyDescent="0.3">
      <c r="A738">
        <f t="shared" si="11"/>
        <v>14308.631719999994</v>
      </c>
      <c r="B738">
        <v>17.065999999999999</v>
      </c>
      <c r="C738">
        <v>1687</v>
      </c>
      <c r="E738">
        <v>14152.418800000001</v>
      </c>
      <c r="F738">
        <v>1.0299799999999999</v>
      </c>
      <c r="G738">
        <v>8.9979200000000006</v>
      </c>
      <c r="H738">
        <v>2.1593300000000002</v>
      </c>
    </row>
    <row r="739" spans="1:8" x14ac:dyDescent="0.3">
      <c r="A739">
        <f t="shared" si="11"/>
        <v>14325.395819999994</v>
      </c>
      <c r="B739">
        <v>16.764099999999999</v>
      </c>
      <c r="C739">
        <v>1672</v>
      </c>
      <c r="E739">
        <v>14169.428000000002</v>
      </c>
      <c r="F739">
        <v>1.0433600000000001</v>
      </c>
      <c r="G739">
        <v>8.9894999999999996</v>
      </c>
      <c r="H739">
        <v>2.1697299999999999</v>
      </c>
    </row>
    <row r="740" spans="1:8" x14ac:dyDescent="0.3">
      <c r="A740">
        <f t="shared" si="11"/>
        <v>14343.023019999995</v>
      </c>
      <c r="B740">
        <v>17.627199999999998</v>
      </c>
      <c r="C740">
        <v>1747</v>
      </c>
      <c r="E740">
        <v>14186.472800000001</v>
      </c>
      <c r="F740">
        <v>1.0497000000000001</v>
      </c>
      <c r="G740">
        <v>9.0208600000000008</v>
      </c>
      <c r="H740">
        <v>2.1872600000000002</v>
      </c>
    </row>
    <row r="741" spans="1:8" x14ac:dyDescent="0.3">
      <c r="A741">
        <f t="shared" si="11"/>
        <v>14360.218819999995</v>
      </c>
      <c r="B741">
        <v>17.195799999999998</v>
      </c>
      <c r="C741">
        <v>1746</v>
      </c>
      <c r="E741">
        <v>14203.532400000002</v>
      </c>
      <c r="F741">
        <v>1.0558399999999999</v>
      </c>
      <c r="G741">
        <v>9.0462100000000003</v>
      </c>
      <c r="H741">
        <v>2.2010200000000002</v>
      </c>
    </row>
    <row r="742" spans="1:8" x14ac:dyDescent="0.3">
      <c r="A742">
        <f t="shared" si="11"/>
        <v>14377.273319999995</v>
      </c>
      <c r="B742">
        <v>17.054500000000001</v>
      </c>
      <c r="C742">
        <v>1744</v>
      </c>
      <c r="E742">
        <v>14220.952100000002</v>
      </c>
      <c r="F742">
        <v>1.05786</v>
      </c>
      <c r="G742">
        <v>9.0457300000000007</v>
      </c>
      <c r="H742">
        <v>2.20621</v>
      </c>
    </row>
    <row r="743" spans="1:8" x14ac:dyDescent="0.3">
      <c r="A743">
        <f t="shared" si="11"/>
        <v>14394.366519999994</v>
      </c>
      <c r="B743">
        <v>17.0932</v>
      </c>
      <c r="C743">
        <v>1780</v>
      </c>
      <c r="E743">
        <v>14238.057300000002</v>
      </c>
      <c r="F743">
        <v>1.05568</v>
      </c>
      <c r="G743">
        <v>9.1485400000000006</v>
      </c>
      <c r="H743">
        <v>2.2063999999999999</v>
      </c>
    </row>
    <row r="744" spans="1:8" x14ac:dyDescent="0.3">
      <c r="A744">
        <f t="shared" si="11"/>
        <v>14411.688519999994</v>
      </c>
      <c r="B744">
        <v>17.321999999999999</v>
      </c>
      <c r="C744">
        <v>1756</v>
      </c>
      <c r="E744">
        <v>14255.253700000003</v>
      </c>
      <c r="F744">
        <v>1.0539799999999999</v>
      </c>
      <c r="G744">
        <v>9.05091</v>
      </c>
      <c r="H744">
        <v>2.20851</v>
      </c>
    </row>
    <row r="745" spans="1:8" x14ac:dyDescent="0.3">
      <c r="A745">
        <f t="shared" si="11"/>
        <v>14429.504319999995</v>
      </c>
      <c r="B745">
        <v>17.815799999999999</v>
      </c>
      <c r="C745">
        <v>1747</v>
      </c>
      <c r="E745">
        <v>14272.779100000003</v>
      </c>
      <c r="F745">
        <v>1.0616000000000001</v>
      </c>
      <c r="G745">
        <v>9.1029099999999996</v>
      </c>
      <c r="H745">
        <v>2.2086100000000002</v>
      </c>
    </row>
    <row r="746" spans="1:8" x14ac:dyDescent="0.3">
      <c r="A746">
        <f t="shared" si="11"/>
        <v>14447.196019999994</v>
      </c>
      <c r="B746">
        <v>17.691700000000001</v>
      </c>
      <c r="C746">
        <v>1882</v>
      </c>
      <c r="E746">
        <v>14289.900300000003</v>
      </c>
      <c r="F746">
        <v>1.0529299999999999</v>
      </c>
      <c r="G746">
        <v>9.0312999999999999</v>
      </c>
      <c r="H746">
        <v>2.2009300000000001</v>
      </c>
    </row>
    <row r="747" spans="1:8" x14ac:dyDescent="0.3">
      <c r="A747">
        <f t="shared" si="11"/>
        <v>14464.581419999993</v>
      </c>
      <c r="B747">
        <v>17.385400000000001</v>
      </c>
      <c r="C747">
        <v>1866</v>
      </c>
      <c r="E747">
        <v>14307.083700000003</v>
      </c>
      <c r="F747">
        <v>1.0489900000000001</v>
      </c>
      <c r="G747">
        <v>9.0524199999999997</v>
      </c>
      <c r="H747">
        <v>2.19245</v>
      </c>
    </row>
    <row r="748" spans="1:8" x14ac:dyDescent="0.3">
      <c r="A748">
        <f t="shared" si="11"/>
        <v>14482.291319999993</v>
      </c>
      <c r="B748">
        <v>17.709900000000001</v>
      </c>
      <c r="C748">
        <v>1829</v>
      </c>
      <c r="E748">
        <v>14324.312700000002</v>
      </c>
      <c r="F748">
        <v>1.05142</v>
      </c>
      <c r="G748">
        <v>8.9698600000000006</v>
      </c>
      <c r="H748">
        <v>2.18851</v>
      </c>
    </row>
    <row r="749" spans="1:8" x14ac:dyDescent="0.3">
      <c r="A749">
        <f t="shared" si="11"/>
        <v>14499.917819999993</v>
      </c>
      <c r="B749">
        <v>17.6265</v>
      </c>
      <c r="C749">
        <v>1794</v>
      </c>
      <c r="E749">
        <v>14341.503900000002</v>
      </c>
      <c r="F749">
        <v>1.04342</v>
      </c>
      <c r="G749">
        <v>9.0007999999999999</v>
      </c>
      <c r="H749">
        <v>2.1824300000000001</v>
      </c>
    </row>
    <row r="750" spans="1:8" x14ac:dyDescent="0.3">
      <c r="A750">
        <f t="shared" si="11"/>
        <v>14517.503919999994</v>
      </c>
      <c r="B750">
        <v>17.586099999999998</v>
      </c>
      <c r="C750">
        <v>1782</v>
      </c>
      <c r="E750">
        <v>14358.798700000001</v>
      </c>
      <c r="F750">
        <v>1.0461100000000001</v>
      </c>
      <c r="G750">
        <v>9.0684199999999997</v>
      </c>
      <c r="H750">
        <v>2.1737299999999999</v>
      </c>
    </row>
    <row r="751" spans="1:8" x14ac:dyDescent="0.3">
      <c r="A751">
        <f t="shared" si="11"/>
        <v>14534.897719999994</v>
      </c>
      <c r="B751">
        <v>17.393799999999999</v>
      </c>
      <c r="C751">
        <v>1864</v>
      </c>
      <c r="E751">
        <v>14375.9516</v>
      </c>
      <c r="F751">
        <v>1.0665</v>
      </c>
      <c r="G751">
        <v>9.0685800000000008</v>
      </c>
      <c r="H751">
        <v>2.3316499999999998</v>
      </c>
    </row>
    <row r="752" spans="1:8" x14ac:dyDescent="0.3">
      <c r="A752">
        <f t="shared" si="11"/>
        <v>14552.140919999994</v>
      </c>
      <c r="B752">
        <v>17.243200000000002</v>
      </c>
      <c r="C752">
        <v>1841</v>
      </c>
      <c r="E752">
        <v>14393.004300000001</v>
      </c>
      <c r="F752">
        <v>1.06925</v>
      </c>
      <c r="G752">
        <v>9.0662699999999994</v>
      </c>
      <c r="H752">
        <v>2.32592</v>
      </c>
    </row>
    <row r="753" spans="1:8" x14ac:dyDescent="0.3">
      <c r="A753">
        <f t="shared" si="11"/>
        <v>14569.686519999994</v>
      </c>
      <c r="B753">
        <v>17.5456</v>
      </c>
      <c r="C753">
        <v>1819</v>
      </c>
      <c r="E753">
        <v>14410.3914</v>
      </c>
      <c r="F753">
        <v>1.0588200000000001</v>
      </c>
      <c r="G753">
        <v>9.01539</v>
      </c>
      <c r="H753">
        <v>2.29501</v>
      </c>
    </row>
    <row r="754" spans="1:8" x14ac:dyDescent="0.3">
      <c r="A754">
        <f t="shared" si="11"/>
        <v>14586.355519999994</v>
      </c>
      <c r="B754">
        <v>16.669</v>
      </c>
      <c r="C754">
        <v>1866</v>
      </c>
      <c r="E754">
        <v>14427.751100000001</v>
      </c>
      <c r="F754">
        <v>1.0577300000000001</v>
      </c>
      <c r="G754">
        <v>9.0007999999999999</v>
      </c>
      <c r="H754">
        <v>2.2769599999999999</v>
      </c>
    </row>
    <row r="755" spans="1:8" x14ac:dyDescent="0.3">
      <c r="A755">
        <f t="shared" si="11"/>
        <v>14603.491219999994</v>
      </c>
      <c r="B755">
        <v>17.1357</v>
      </c>
      <c r="C755">
        <v>1828</v>
      </c>
      <c r="E755">
        <v>14445.337200000002</v>
      </c>
      <c r="F755">
        <v>1.0580799999999999</v>
      </c>
      <c r="G755">
        <v>9.0830099999999998</v>
      </c>
      <c r="H755">
        <v>2.3044500000000001</v>
      </c>
    </row>
    <row r="756" spans="1:8" x14ac:dyDescent="0.3">
      <c r="A756">
        <f t="shared" si="11"/>
        <v>14620.480219999994</v>
      </c>
      <c r="B756">
        <v>16.989000000000001</v>
      </c>
      <c r="C756">
        <v>1836</v>
      </c>
      <c r="E756">
        <v>14462.664600000002</v>
      </c>
      <c r="F756">
        <v>1.04637</v>
      </c>
      <c r="G756">
        <v>9.0217899999999993</v>
      </c>
      <c r="H756">
        <v>2.3063400000000001</v>
      </c>
    </row>
    <row r="757" spans="1:8" x14ac:dyDescent="0.3">
      <c r="A757">
        <f t="shared" si="11"/>
        <v>14637.457719999995</v>
      </c>
      <c r="B757">
        <v>16.977499999999999</v>
      </c>
      <c r="C757">
        <v>1803</v>
      </c>
      <c r="E757">
        <v>14479.898400000002</v>
      </c>
      <c r="F757">
        <v>1.0407</v>
      </c>
      <c r="G757">
        <v>9.0246999999999993</v>
      </c>
      <c r="H757">
        <v>2.2903699999999998</v>
      </c>
    </row>
    <row r="758" spans="1:8" x14ac:dyDescent="0.3">
      <c r="A758">
        <f t="shared" si="11"/>
        <v>14654.504719999995</v>
      </c>
      <c r="B758">
        <v>17.047000000000001</v>
      </c>
      <c r="C758">
        <v>1778</v>
      </c>
      <c r="E758">
        <v>14497.221900000002</v>
      </c>
      <c r="F758">
        <v>1.0295700000000001</v>
      </c>
      <c r="G758">
        <v>8.9182100000000002</v>
      </c>
      <c r="H758">
        <v>2.27827</v>
      </c>
    </row>
    <row r="759" spans="1:8" x14ac:dyDescent="0.3">
      <c r="A759">
        <f t="shared" si="11"/>
        <v>14671.495519999995</v>
      </c>
      <c r="B759">
        <v>16.9908</v>
      </c>
      <c r="C759">
        <v>1733</v>
      </c>
      <c r="E759">
        <v>14514.521200000003</v>
      </c>
      <c r="F759">
        <v>1.0374399999999999</v>
      </c>
      <c r="G759">
        <v>8.9444800000000004</v>
      </c>
      <c r="H759">
        <v>2.27955</v>
      </c>
    </row>
    <row r="760" spans="1:8" x14ac:dyDescent="0.3">
      <c r="A760">
        <f t="shared" si="11"/>
        <v>14688.602219999995</v>
      </c>
      <c r="B760">
        <v>17.1067</v>
      </c>
      <c r="C760">
        <v>1723</v>
      </c>
      <c r="E760">
        <v>14531.691600000004</v>
      </c>
      <c r="F760">
        <v>1.0242199999999999</v>
      </c>
      <c r="G760">
        <v>8.9160599999999999</v>
      </c>
      <c r="H760">
        <v>2.2751999999999999</v>
      </c>
    </row>
    <row r="761" spans="1:8" x14ac:dyDescent="0.3">
      <c r="A761">
        <f t="shared" si="11"/>
        <v>14706.217919999996</v>
      </c>
      <c r="B761">
        <v>17.6157</v>
      </c>
      <c r="C761">
        <v>1916</v>
      </c>
      <c r="E761">
        <v>14549.041900000004</v>
      </c>
      <c r="F761">
        <v>0.99424000000000001</v>
      </c>
      <c r="G761">
        <v>8.9315200000000008</v>
      </c>
      <c r="H761">
        <v>2.15808</v>
      </c>
    </row>
    <row r="762" spans="1:8" x14ac:dyDescent="0.3">
      <c r="A762">
        <f t="shared" si="11"/>
        <v>14723.489819999995</v>
      </c>
      <c r="B762">
        <v>17.271899999999999</v>
      </c>
      <c r="C762">
        <v>1896</v>
      </c>
      <c r="E762">
        <v>14566.640300000005</v>
      </c>
      <c r="F762">
        <v>0.99798399999999998</v>
      </c>
      <c r="G762">
        <v>8.9284800000000004</v>
      </c>
      <c r="H762">
        <v>2.1562600000000001</v>
      </c>
    </row>
    <row r="763" spans="1:8" x14ac:dyDescent="0.3">
      <c r="A763">
        <f t="shared" si="11"/>
        <v>14741.040019999995</v>
      </c>
      <c r="B763">
        <v>17.5502</v>
      </c>
      <c r="C763">
        <v>1878</v>
      </c>
      <c r="E763">
        <v>14583.821000000005</v>
      </c>
      <c r="F763">
        <v>1.00166</v>
      </c>
      <c r="G763">
        <v>9.0414100000000008</v>
      </c>
      <c r="H763">
        <v>2.1526399999999999</v>
      </c>
    </row>
    <row r="764" spans="1:8" x14ac:dyDescent="0.3">
      <c r="A764">
        <f t="shared" si="11"/>
        <v>14758.376519999994</v>
      </c>
      <c r="B764">
        <v>17.336500000000001</v>
      </c>
      <c r="C764">
        <v>1932</v>
      </c>
      <c r="E764">
        <v>14600.995300000006</v>
      </c>
      <c r="F764">
        <v>0.99763199999999996</v>
      </c>
      <c r="G764">
        <v>9.0168300000000006</v>
      </c>
      <c r="H764">
        <v>2.1510699999999998</v>
      </c>
    </row>
    <row r="765" spans="1:8" x14ac:dyDescent="0.3">
      <c r="A765">
        <f t="shared" si="11"/>
        <v>14775.387619999994</v>
      </c>
      <c r="B765">
        <v>17.011099999999999</v>
      </c>
      <c r="C765">
        <v>1893</v>
      </c>
      <c r="E765">
        <v>14618.158800000007</v>
      </c>
      <c r="F765">
        <v>0.98592000000000002</v>
      </c>
      <c r="G765">
        <v>9.0409000000000006</v>
      </c>
      <c r="H765">
        <v>2.1118100000000002</v>
      </c>
    </row>
    <row r="766" spans="1:8" x14ac:dyDescent="0.3">
      <c r="A766">
        <f t="shared" si="11"/>
        <v>14792.541719999994</v>
      </c>
      <c r="B766">
        <v>17.1541</v>
      </c>
      <c r="C766">
        <v>1934</v>
      </c>
      <c r="E766">
        <v>14635.146900000007</v>
      </c>
      <c r="F766">
        <v>1.0162199999999999</v>
      </c>
      <c r="G766">
        <v>9.0063700000000004</v>
      </c>
      <c r="H766">
        <v>2.28166</v>
      </c>
    </row>
    <row r="767" spans="1:8" x14ac:dyDescent="0.3">
      <c r="A767">
        <f t="shared" si="11"/>
        <v>14809.690719999993</v>
      </c>
      <c r="B767">
        <v>17.149000000000001</v>
      </c>
      <c r="C767">
        <v>1972</v>
      </c>
      <c r="E767">
        <v>14652.236100000007</v>
      </c>
      <c r="F767">
        <v>1.0152600000000001</v>
      </c>
      <c r="G767">
        <v>9.0438399999999994</v>
      </c>
      <c r="H767">
        <v>2.27251</v>
      </c>
    </row>
    <row r="768" spans="1:8" x14ac:dyDescent="0.3">
      <c r="A768">
        <f t="shared" si="11"/>
        <v>14827.591019999993</v>
      </c>
      <c r="B768">
        <v>17.900300000000001</v>
      </c>
      <c r="C768">
        <v>1875</v>
      </c>
      <c r="E768">
        <v>14669.573400000007</v>
      </c>
      <c r="F768">
        <v>1.0173399999999999</v>
      </c>
      <c r="G768">
        <v>9.0769300000000008</v>
      </c>
      <c r="H768">
        <v>2.26166</v>
      </c>
    </row>
    <row r="769" spans="1:8" x14ac:dyDescent="0.3">
      <c r="A769">
        <f t="shared" si="11"/>
        <v>14843.988119999993</v>
      </c>
      <c r="B769">
        <v>16.397099999999998</v>
      </c>
      <c r="C769">
        <v>1839</v>
      </c>
      <c r="E769">
        <v>14686.874200000007</v>
      </c>
      <c r="F769">
        <v>1.01478</v>
      </c>
      <c r="G769">
        <v>8.97715</v>
      </c>
      <c r="H769">
        <v>2.2563800000000001</v>
      </c>
    </row>
    <row r="770" spans="1:8" x14ac:dyDescent="0.3">
      <c r="A770">
        <f t="shared" si="11"/>
        <v>14861.047119999992</v>
      </c>
      <c r="B770">
        <v>17.059000000000001</v>
      </c>
      <c r="C770">
        <v>1870</v>
      </c>
      <c r="E770">
        <v>14704.199200000008</v>
      </c>
      <c r="F770">
        <v>1.01488</v>
      </c>
      <c r="G770">
        <v>8.9541400000000007</v>
      </c>
      <c r="H770">
        <v>2.2467199999999998</v>
      </c>
    </row>
    <row r="771" spans="1:8" x14ac:dyDescent="0.3">
      <c r="A771">
        <f t="shared" si="11"/>
        <v>14878.030719999992</v>
      </c>
      <c r="B771">
        <v>16.983599999999999</v>
      </c>
      <c r="C771">
        <v>1838</v>
      </c>
      <c r="E771">
        <v>14721.530200000008</v>
      </c>
      <c r="F771">
        <v>1.0153000000000001</v>
      </c>
      <c r="G771">
        <v>8.9802199999999992</v>
      </c>
      <c r="H771">
        <v>2.2608000000000001</v>
      </c>
    </row>
    <row r="772" spans="1:8" x14ac:dyDescent="0.3">
      <c r="A772">
        <f t="shared" si="11"/>
        <v>14895.189119999992</v>
      </c>
      <c r="B772">
        <v>17.1584</v>
      </c>
      <c r="C772">
        <v>1802</v>
      </c>
      <c r="E772">
        <v>14738.723600000008</v>
      </c>
      <c r="F772">
        <v>1.0089600000000001</v>
      </c>
      <c r="G772">
        <v>8.9745000000000008</v>
      </c>
      <c r="H772">
        <v>2.2911999999999999</v>
      </c>
    </row>
    <row r="773" spans="1:8" x14ac:dyDescent="0.3">
      <c r="A773">
        <f t="shared" ref="A773:A836" si="12">SUM(A772,B773)</f>
        <v>14912.221919999993</v>
      </c>
      <c r="B773">
        <v>17.032800000000002</v>
      </c>
      <c r="C773">
        <v>1755</v>
      </c>
      <c r="E773">
        <v>14756.193200000009</v>
      </c>
      <c r="F773">
        <v>1.0111699999999999</v>
      </c>
      <c r="G773">
        <v>8.9293099999999992</v>
      </c>
      <c r="H773">
        <v>2.2726099999999998</v>
      </c>
    </row>
    <row r="774" spans="1:8" x14ac:dyDescent="0.3">
      <c r="A774">
        <f t="shared" si="12"/>
        <v>14929.193419999992</v>
      </c>
      <c r="B774">
        <v>16.971499999999999</v>
      </c>
      <c r="C774">
        <v>1759</v>
      </c>
      <c r="E774">
        <v>14773.436700000009</v>
      </c>
      <c r="F774">
        <v>1.0105</v>
      </c>
      <c r="G774">
        <v>8.9852500000000006</v>
      </c>
      <c r="H774">
        <v>2.25366</v>
      </c>
    </row>
    <row r="775" spans="1:8" x14ac:dyDescent="0.3">
      <c r="A775">
        <f t="shared" si="12"/>
        <v>14946.147419999992</v>
      </c>
      <c r="B775">
        <v>16.954000000000001</v>
      </c>
      <c r="C775">
        <v>1653</v>
      </c>
      <c r="E775">
        <v>14790.570300000009</v>
      </c>
      <c r="F775">
        <v>0.97984000000000004</v>
      </c>
      <c r="G775">
        <v>8.9813100000000006</v>
      </c>
      <c r="H775">
        <v>2.0862400000000001</v>
      </c>
    </row>
    <row r="776" spans="1:8" x14ac:dyDescent="0.3">
      <c r="A776">
        <f t="shared" si="12"/>
        <v>14963.328719999992</v>
      </c>
      <c r="B776">
        <v>17.1813</v>
      </c>
      <c r="C776">
        <v>1592</v>
      </c>
      <c r="E776">
        <v>14807.887700000008</v>
      </c>
      <c r="F776">
        <v>0.97792000000000001</v>
      </c>
      <c r="G776">
        <v>8.9816299999999991</v>
      </c>
      <c r="H776">
        <v>2.08291</v>
      </c>
    </row>
    <row r="777" spans="1:8" x14ac:dyDescent="0.3">
      <c r="A777">
        <f t="shared" si="12"/>
        <v>14980.182519999993</v>
      </c>
      <c r="B777">
        <v>16.8538</v>
      </c>
      <c r="C777">
        <v>1602</v>
      </c>
      <c r="E777">
        <v>14824.920200000008</v>
      </c>
      <c r="F777">
        <v>0.97497599999999995</v>
      </c>
      <c r="G777">
        <v>8.91005</v>
      </c>
      <c r="H777">
        <v>2.0743</v>
      </c>
    </row>
    <row r="778" spans="1:8" x14ac:dyDescent="0.3">
      <c r="A778">
        <f t="shared" si="12"/>
        <v>14997.601119999994</v>
      </c>
      <c r="B778">
        <v>17.418600000000001</v>
      </c>
      <c r="C778">
        <v>1655</v>
      </c>
      <c r="E778">
        <v>14841.827400000007</v>
      </c>
      <c r="F778">
        <v>0.97587199999999996</v>
      </c>
      <c r="G778">
        <v>8.9406400000000001</v>
      </c>
      <c r="H778">
        <v>2.0685799999999999</v>
      </c>
    </row>
    <row r="779" spans="1:8" x14ac:dyDescent="0.3">
      <c r="A779">
        <f t="shared" si="12"/>
        <v>15014.505019999993</v>
      </c>
      <c r="B779">
        <v>16.9039</v>
      </c>
      <c r="C779">
        <v>1648</v>
      </c>
      <c r="E779">
        <v>14858.829700000008</v>
      </c>
      <c r="F779">
        <v>0.97087999999999997</v>
      </c>
      <c r="G779">
        <v>8.9487699999999997</v>
      </c>
      <c r="H779">
        <v>2.0581100000000001</v>
      </c>
    </row>
    <row r="780" spans="1:8" x14ac:dyDescent="0.3">
      <c r="A780">
        <f t="shared" si="12"/>
        <v>15031.836919999992</v>
      </c>
      <c r="B780">
        <v>17.331900000000001</v>
      </c>
      <c r="C780">
        <v>1662</v>
      </c>
      <c r="E780">
        <v>14875.777300000007</v>
      </c>
      <c r="F780">
        <v>0.96240000000000003</v>
      </c>
      <c r="G780">
        <v>8.9549099999999999</v>
      </c>
      <c r="H780">
        <v>2.0419499999999999</v>
      </c>
    </row>
    <row r="781" spans="1:8" x14ac:dyDescent="0.3">
      <c r="A781">
        <f t="shared" si="12"/>
        <v>15049.048719999992</v>
      </c>
      <c r="B781">
        <v>17.2118</v>
      </c>
      <c r="C781">
        <v>1645</v>
      </c>
      <c r="E781">
        <v>14892.778700000006</v>
      </c>
      <c r="F781">
        <v>0.96668799999999999</v>
      </c>
      <c r="G781">
        <v>8.9443199999999994</v>
      </c>
      <c r="H781">
        <v>2.0500799999999999</v>
      </c>
    </row>
    <row r="782" spans="1:8" x14ac:dyDescent="0.3">
      <c r="A782">
        <f t="shared" si="12"/>
        <v>15065.936619999991</v>
      </c>
      <c r="B782">
        <v>16.887899999999998</v>
      </c>
      <c r="C782">
        <v>1636</v>
      </c>
      <c r="E782">
        <v>14909.815400000007</v>
      </c>
      <c r="F782">
        <v>0.971584</v>
      </c>
      <c r="G782">
        <v>8.9739799999999992</v>
      </c>
      <c r="H782">
        <v>2.0751400000000002</v>
      </c>
    </row>
    <row r="783" spans="1:8" x14ac:dyDescent="0.3">
      <c r="A783">
        <f t="shared" si="12"/>
        <v>15082.988119999991</v>
      </c>
      <c r="B783">
        <v>17.051500000000001</v>
      </c>
      <c r="C783">
        <v>1580</v>
      </c>
      <c r="E783">
        <v>14926.887400000007</v>
      </c>
      <c r="F783">
        <v>0.979904</v>
      </c>
      <c r="G783">
        <v>8.9382999999999999</v>
      </c>
      <c r="H783">
        <v>2.0812499999999998</v>
      </c>
    </row>
    <row r="784" spans="1:8" x14ac:dyDescent="0.3">
      <c r="A784">
        <f t="shared" si="12"/>
        <v>15100.037219999991</v>
      </c>
      <c r="B784">
        <v>17.049099999999999</v>
      </c>
      <c r="C784">
        <v>1548</v>
      </c>
      <c r="E784">
        <v>14944.011900000007</v>
      </c>
      <c r="F784">
        <v>0.98211199999999999</v>
      </c>
      <c r="G784">
        <v>8.92483</v>
      </c>
      <c r="H784">
        <v>2.08189</v>
      </c>
    </row>
    <row r="785" spans="1:8" x14ac:dyDescent="0.3">
      <c r="A785">
        <f t="shared" si="12"/>
        <v>15117.09621999999</v>
      </c>
      <c r="B785">
        <v>17.059000000000001</v>
      </c>
      <c r="C785">
        <v>1509</v>
      </c>
      <c r="E785">
        <v>14961.152400000006</v>
      </c>
      <c r="F785">
        <v>0.97184000000000004</v>
      </c>
      <c r="G785">
        <v>8.9945000000000004</v>
      </c>
      <c r="H785">
        <v>2.0890900000000001</v>
      </c>
    </row>
    <row r="786" spans="1:8" x14ac:dyDescent="0.3">
      <c r="A786">
        <f t="shared" si="12"/>
        <v>15134.24131999999</v>
      </c>
      <c r="B786">
        <v>17.145099999999999</v>
      </c>
      <c r="C786">
        <v>1542</v>
      </c>
      <c r="E786">
        <v>14978.136900000007</v>
      </c>
      <c r="F786">
        <v>0.97337600000000002</v>
      </c>
      <c r="G786">
        <v>8.9766100000000009</v>
      </c>
      <c r="H786">
        <v>2.09402</v>
      </c>
    </row>
    <row r="787" spans="1:8" x14ac:dyDescent="0.3">
      <c r="A787">
        <f t="shared" si="12"/>
        <v>15151.34081999999</v>
      </c>
      <c r="B787">
        <v>17.099499999999999</v>
      </c>
      <c r="C787">
        <v>1481</v>
      </c>
      <c r="E787">
        <v>14995.419300000007</v>
      </c>
      <c r="F787">
        <v>0.98038400000000003</v>
      </c>
      <c r="G787">
        <v>8.9304600000000001</v>
      </c>
      <c r="H787">
        <v>2.0985299999999998</v>
      </c>
    </row>
    <row r="788" spans="1:8" x14ac:dyDescent="0.3">
      <c r="A788">
        <f t="shared" si="12"/>
        <v>15168.68991999999</v>
      </c>
      <c r="B788">
        <v>17.3491</v>
      </c>
      <c r="C788">
        <v>1494</v>
      </c>
      <c r="E788">
        <v>15012.622600000006</v>
      </c>
      <c r="F788">
        <v>0.96988799999999997</v>
      </c>
      <c r="G788">
        <v>8.94224</v>
      </c>
      <c r="H788">
        <v>2.0920999999999998</v>
      </c>
    </row>
    <row r="789" spans="1:8" x14ac:dyDescent="0.3">
      <c r="A789">
        <f t="shared" si="12"/>
        <v>15186.09851999999</v>
      </c>
      <c r="B789">
        <v>17.4086</v>
      </c>
      <c r="C789">
        <v>1448</v>
      </c>
      <c r="E789">
        <v>15029.950000000006</v>
      </c>
      <c r="F789">
        <v>0.97244799999999998</v>
      </c>
      <c r="G789">
        <v>8.9860199999999999</v>
      </c>
      <c r="H789">
        <v>2.0983399999999999</v>
      </c>
    </row>
    <row r="790" spans="1:8" x14ac:dyDescent="0.3">
      <c r="A790">
        <f t="shared" si="12"/>
        <v>15202.695119999991</v>
      </c>
      <c r="B790">
        <v>16.596599999999999</v>
      </c>
      <c r="C790">
        <v>1456</v>
      </c>
      <c r="E790">
        <v>15047.009000000005</v>
      </c>
      <c r="F790">
        <v>0.97321599999999997</v>
      </c>
      <c r="G790">
        <v>8.9444800000000004</v>
      </c>
      <c r="H790">
        <v>2.1025299999999998</v>
      </c>
    </row>
    <row r="791" spans="1:8" x14ac:dyDescent="0.3">
      <c r="A791">
        <f t="shared" si="12"/>
        <v>15219.602319999991</v>
      </c>
      <c r="B791">
        <v>16.9072</v>
      </c>
      <c r="C791">
        <v>1496</v>
      </c>
      <c r="E791">
        <v>15064.122400000006</v>
      </c>
      <c r="F791">
        <v>0.97203200000000001</v>
      </c>
      <c r="G791">
        <v>8.9261099999999995</v>
      </c>
      <c r="H791">
        <v>2.0975700000000002</v>
      </c>
    </row>
    <row r="792" spans="1:8" x14ac:dyDescent="0.3">
      <c r="A792">
        <f t="shared" si="12"/>
        <v>15236.47691999999</v>
      </c>
      <c r="B792">
        <v>16.874600000000001</v>
      </c>
      <c r="C792">
        <v>1451</v>
      </c>
      <c r="E792">
        <v>15081.181700000006</v>
      </c>
      <c r="F792">
        <v>0.97913600000000001</v>
      </c>
      <c r="G792">
        <v>9.0259800000000006</v>
      </c>
      <c r="H792">
        <v>2.1074899999999999</v>
      </c>
    </row>
    <row r="793" spans="1:8" x14ac:dyDescent="0.3">
      <c r="A793">
        <f t="shared" si="12"/>
        <v>15253.39561999999</v>
      </c>
      <c r="B793">
        <v>16.918700000000001</v>
      </c>
      <c r="C793">
        <v>1474</v>
      </c>
      <c r="E793">
        <v>15098.320700000006</v>
      </c>
      <c r="F793">
        <v>0.97526400000000002</v>
      </c>
      <c r="G793">
        <v>8.9962599999999995</v>
      </c>
      <c r="H793">
        <v>2.1041599999999998</v>
      </c>
    </row>
    <row r="794" spans="1:8" x14ac:dyDescent="0.3">
      <c r="A794">
        <f t="shared" si="12"/>
        <v>15270.16211999999</v>
      </c>
      <c r="B794">
        <v>16.766500000000001</v>
      </c>
      <c r="C794">
        <v>1444</v>
      </c>
      <c r="E794">
        <v>15115.775500000005</v>
      </c>
      <c r="F794">
        <v>0.96943999999999997</v>
      </c>
      <c r="G794">
        <v>8.9855400000000003</v>
      </c>
      <c r="H794">
        <v>2.0971799999999998</v>
      </c>
    </row>
    <row r="795" spans="1:8" x14ac:dyDescent="0.3">
      <c r="A795">
        <f t="shared" si="12"/>
        <v>15286.78921999999</v>
      </c>
      <c r="B795">
        <v>16.627099999999999</v>
      </c>
      <c r="C795">
        <v>1475</v>
      </c>
      <c r="E795">
        <v>15132.969500000005</v>
      </c>
      <c r="F795">
        <v>0.97574399999999994</v>
      </c>
      <c r="G795">
        <v>9.0819799999999997</v>
      </c>
      <c r="H795">
        <v>2.1120299999999999</v>
      </c>
    </row>
    <row r="796" spans="1:8" x14ac:dyDescent="0.3">
      <c r="A796">
        <f t="shared" si="12"/>
        <v>15303.59141999999</v>
      </c>
      <c r="B796">
        <v>16.802199999999999</v>
      </c>
      <c r="C796">
        <v>1451</v>
      </c>
      <c r="E796">
        <v>15149.923800000004</v>
      </c>
      <c r="F796">
        <v>0.96662400000000004</v>
      </c>
      <c r="G796">
        <v>9.0732499999999998</v>
      </c>
      <c r="H796">
        <v>2.1081300000000001</v>
      </c>
    </row>
    <row r="797" spans="1:8" x14ac:dyDescent="0.3">
      <c r="A797">
        <f t="shared" si="12"/>
        <v>15320.295519999991</v>
      </c>
      <c r="B797">
        <v>16.7041</v>
      </c>
      <c r="C797">
        <v>1425</v>
      </c>
      <c r="E797">
        <v>15167.054400000005</v>
      </c>
      <c r="F797">
        <v>0.94976000000000005</v>
      </c>
      <c r="G797">
        <v>8.9976299999999991</v>
      </c>
      <c r="H797">
        <v>2.0505599999999999</v>
      </c>
    </row>
    <row r="798" spans="1:8" x14ac:dyDescent="0.3">
      <c r="A798">
        <f t="shared" si="12"/>
        <v>15336.95581999999</v>
      </c>
      <c r="B798">
        <v>16.660299999999999</v>
      </c>
      <c r="C798">
        <v>1391</v>
      </c>
      <c r="E798">
        <v>15184.140900000004</v>
      </c>
      <c r="F798">
        <v>0.95427200000000001</v>
      </c>
      <c r="G798">
        <v>8.9564800000000009</v>
      </c>
      <c r="H798">
        <v>2.0731199999999999</v>
      </c>
    </row>
    <row r="799" spans="1:8" x14ac:dyDescent="0.3">
      <c r="A799">
        <f t="shared" si="12"/>
        <v>15353.68161999999</v>
      </c>
      <c r="B799">
        <v>16.7258</v>
      </c>
      <c r="C799">
        <v>1350</v>
      </c>
      <c r="E799">
        <v>15201.245800000004</v>
      </c>
      <c r="F799">
        <v>0.95011199999999996</v>
      </c>
      <c r="G799">
        <v>8.9651200000000006</v>
      </c>
      <c r="H799">
        <v>2.0562900000000002</v>
      </c>
    </row>
    <row r="800" spans="1:8" x14ac:dyDescent="0.3">
      <c r="A800">
        <f t="shared" si="12"/>
        <v>15370.34401999999</v>
      </c>
      <c r="B800">
        <v>16.662400000000002</v>
      </c>
      <c r="C800">
        <v>1293</v>
      </c>
      <c r="E800">
        <v>15218.303000000004</v>
      </c>
      <c r="F800">
        <v>0.95116800000000001</v>
      </c>
      <c r="G800">
        <v>8.9405400000000004</v>
      </c>
      <c r="H800">
        <v>2.0485099999999998</v>
      </c>
    </row>
    <row r="801" spans="1:8" x14ac:dyDescent="0.3">
      <c r="A801">
        <f t="shared" si="12"/>
        <v>15387.07101999999</v>
      </c>
      <c r="B801">
        <v>16.727</v>
      </c>
      <c r="C801">
        <v>1267</v>
      </c>
      <c r="E801">
        <v>15235.205700000004</v>
      </c>
      <c r="F801">
        <v>0.94012799999999996</v>
      </c>
      <c r="G801">
        <v>8.8874899999999997</v>
      </c>
      <c r="H801">
        <v>2.03085</v>
      </c>
    </row>
    <row r="802" spans="1:8" x14ac:dyDescent="0.3">
      <c r="A802">
        <f t="shared" si="12"/>
        <v>15403.77291999999</v>
      </c>
      <c r="B802">
        <v>16.701899999999998</v>
      </c>
      <c r="C802">
        <v>1217</v>
      </c>
      <c r="E802">
        <v>15252.011800000004</v>
      </c>
      <c r="F802">
        <v>1.1389400000000001</v>
      </c>
      <c r="G802">
        <v>8.9313900000000004</v>
      </c>
      <c r="H802">
        <v>2.0138600000000002</v>
      </c>
    </row>
    <row r="803" spans="1:8" x14ac:dyDescent="0.3">
      <c r="A803">
        <f t="shared" si="12"/>
        <v>15420.439519999991</v>
      </c>
      <c r="B803">
        <v>16.666599999999999</v>
      </c>
      <c r="C803">
        <v>1247</v>
      </c>
      <c r="E803">
        <v>15268.779200000004</v>
      </c>
      <c r="F803">
        <v>0.93408000000000002</v>
      </c>
      <c r="G803">
        <v>8.9523200000000003</v>
      </c>
      <c r="H803">
        <v>1.9895400000000001</v>
      </c>
    </row>
    <row r="804" spans="1:8" x14ac:dyDescent="0.3">
      <c r="A804">
        <f t="shared" si="12"/>
        <v>15437.27341999999</v>
      </c>
      <c r="B804">
        <v>16.8339</v>
      </c>
      <c r="C804">
        <v>1211</v>
      </c>
      <c r="E804">
        <v>15285.526400000004</v>
      </c>
      <c r="F804">
        <v>0.93827199999999999</v>
      </c>
      <c r="G804">
        <v>8.9222400000000004</v>
      </c>
      <c r="H804">
        <v>1.9861800000000001</v>
      </c>
    </row>
    <row r="805" spans="1:8" x14ac:dyDescent="0.3">
      <c r="A805">
        <f t="shared" si="12"/>
        <v>15453.98801999999</v>
      </c>
      <c r="B805">
        <v>16.714600000000001</v>
      </c>
      <c r="C805">
        <v>1201</v>
      </c>
      <c r="E805">
        <v>15302.293200000004</v>
      </c>
      <c r="F805">
        <v>0.92832000000000003</v>
      </c>
      <c r="G805">
        <v>8.9344999999999999</v>
      </c>
      <c r="H805">
        <v>1.97645</v>
      </c>
    </row>
    <row r="806" spans="1:8" x14ac:dyDescent="0.3">
      <c r="A806">
        <f t="shared" si="12"/>
        <v>15470.91001999999</v>
      </c>
      <c r="B806">
        <v>16.922000000000001</v>
      </c>
      <c r="C806">
        <v>1192</v>
      </c>
      <c r="E806">
        <v>15319.074200000005</v>
      </c>
      <c r="F806">
        <v>0.92716799999999999</v>
      </c>
      <c r="G806">
        <v>8.9772800000000004</v>
      </c>
      <c r="H806">
        <v>1.97712</v>
      </c>
    </row>
    <row r="807" spans="1:8" x14ac:dyDescent="0.3">
      <c r="A807">
        <f t="shared" si="12"/>
        <v>15488.00441999999</v>
      </c>
      <c r="B807">
        <v>17.0944</v>
      </c>
      <c r="C807">
        <v>1174</v>
      </c>
      <c r="E807">
        <v>15335.902000000004</v>
      </c>
      <c r="F807">
        <v>0.93254400000000004</v>
      </c>
      <c r="G807">
        <v>9.0324200000000001</v>
      </c>
      <c r="H807">
        <v>1.9728000000000001</v>
      </c>
    </row>
    <row r="808" spans="1:8" x14ac:dyDescent="0.3">
      <c r="A808">
        <f t="shared" si="12"/>
        <v>15504.88661999999</v>
      </c>
      <c r="B808">
        <v>16.882200000000001</v>
      </c>
      <c r="C808">
        <v>1192</v>
      </c>
      <c r="E808">
        <v>15352.555900000003</v>
      </c>
      <c r="F808">
        <v>0.93379199999999996</v>
      </c>
      <c r="G808">
        <v>8.9909400000000002</v>
      </c>
      <c r="H808">
        <v>1.9737899999999999</v>
      </c>
    </row>
    <row r="809" spans="1:8" x14ac:dyDescent="0.3">
      <c r="A809">
        <f t="shared" si="12"/>
        <v>15521.707819999991</v>
      </c>
      <c r="B809">
        <v>16.821200000000001</v>
      </c>
      <c r="C809">
        <v>1182</v>
      </c>
      <c r="E809">
        <v>15369.446800000003</v>
      </c>
      <c r="F809">
        <v>0.93481599999999998</v>
      </c>
      <c r="G809">
        <v>9.0221400000000003</v>
      </c>
      <c r="H809">
        <v>1.9648300000000001</v>
      </c>
    </row>
    <row r="810" spans="1:8" x14ac:dyDescent="0.3">
      <c r="A810">
        <f t="shared" si="12"/>
        <v>15538.452919999991</v>
      </c>
      <c r="B810">
        <v>16.745100000000001</v>
      </c>
      <c r="C810">
        <v>1269</v>
      </c>
      <c r="E810">
        <v>15386.213000000003</v>
      </c>
      <c r="F810">
        <v>0.94339200000000001</v>
      </c>
      <c r="G810">
        <v>8.9866200000000003</v>
      </c>
      <c r="H810">
        <v>2.0187499999999998</v>
      </c>
    </row>
    <row r="811" spans="1:8" x14ac:dyDescent="0.3">
      <c r="A811">
        <f t="shared" si="12"/>
        <v>15555.079419999991</v>
      </c>
      <c r="B811">
        <v>16.6265</v>
      </c>
      <c r="C811">
        <v>1243</v>
      </c>
      <c r="E811">
        <v>15403.330000000004</v>
      </c>
      <c r="F811">
        <v>0.94608000000000003</v>
      </c>
      <c r="G811">
        <v>9.0174699999999994</v>
      </c>
      <c r="H811">
        <v>2.0448</v>
      </c>
    </row>
    <row r="812" spans="1:8" x14ac:dyDescent="0.3">
      <c r="A812">
        <f t="shared" si="12"/>
        <v>15571.853219999992</v>
      </c>
      <c r="B812">
        <v>16.773800000000001</v>
      </c>
      <c r="C812">
        <v>1218</v>
      </c>
      <c r="E812">
        <v>15420.255000000003</v>
      </c>
      <c r="F812">
        <v>0.94275200000000003</v>
      </c>
      <c r="G812">
        <v>8.9708500000000004</v>
      </c>
      <c r="H812">
        <v>2.0460199999999999</v>
      </c>
    </row>
    <row r="813" spans="1:8" x14ac:dyDescent="0.3">
      <c r="A813">
        <f t="shared" si="12"/>
        <v>15588.554819999992</v>
      </c>
      <c r="B813">
        <v>16.701599999999999</v>
      </c>
      <c r="C813">
        <v>1198</v>
      </c>
      <c r="E813">
        <v>15437.169400000002</v>
      </c>
      <c r="F813">
        <v>0.94531200000000004</v>
      </c>
      <c r="G813">
        <v>8.9430700000000005</v>
      </c>
      <c r="H813">
        <v>2.0431699999999999</v>
      </c>
    </row>
    <row r="814" spans="1:8" x14ac:dyDescent="0.3">
      <c r="A814">
        <f t="shared" si="12"/>
        <v>15605.319519999992</v>
      </c>
      <c r="B814">
        <v>16.764700000000001</v>
      </c>
      <c r="C814">
        <v>1223</v>
      </c>
      <c r="E814">
        <v>15454.153300000002</v>
      </c>
      <c r="F814">
        <v>0.94144000000000005</v>
      </c>
      <c r="G814">
        <v>8.9246400000000001</v>
      </c>
      <c r="H814">
        <v>2.0455999999999999</v>
      </c>
    </row>
    <row r="815" spans="1:8" x14ac:dyDescent="0.3">
      <c r="A815">
        <f t="shared" si="12"/>
        <v>15622.086319999991</v>
      </c>
      <c r="B815">
        <v>16.7668</v>
      </c>
      <c r="C815">
        <v>1304</v>
      </c>
      <c r="E815">
        <v>15471.028200000002</v>
      </c>
      <c r="F815">
        <v>0.95135999999999998</v>
      </c>
      <c r="G815">
        <v>8.9009300000000007</v>
      </c>
      <c r="H815">
        <v>2.0383399999999998</v>
      </c>
    </row>
    <row r="816" spans="1:8" x14ac:dyDescent="0.3">
      <c r="A816">
        <f t="shared" si="12"/>
        <v>15639.017719999991</v>
      </c>
      <c r="B816">
        <v>16.9314</v>
      </c>
      <c r="C816">
        <v>1291</v>
      </c>
      <c r="E816">
        <v>15487.882000000003</v>
      </c>
      <c r="F816">
        <v>0.94464000000000004</v>
      </c>
      <c r="G816">
        <v>8.8936299999999999</v>
      </c>
      <c r="H816">
        <v>2.0360299999999998</v>
      </c>
    </row>
    <row r="817" spans="1:8" x14ac:dyDescent="0.3">
      <c r="A817">
        <f t="shared" si="12"/>
        <v>15656.406119999991</v>
      </c>
      <c r="B817">
        <v>17.388400000000001</v>
      </c>
      <c r="C817">
        <v>1343</v>
      </c>
      <c r="E817">
        <v>15504.683800000003</v>
      </c>
      <c r="F817">
        <v>0.94543999999999995</v>
      </c>
      <c r="G817">
        <v>8.8649000000000004</v>
      </c>
      <c r="H817">
        <v>2.0328599999999999</v>
      </c>
    </row>
    <row r="818" spans="1:8" x14ac:dyDescent="0.3">
      <c r="A818">
        <f t="shared" si="12"/>
        <v>15673.47301999999</v>
      </c>
      <c r="B818">
        <v>17.0669</v>
      </c>
      <c r="C818">
        <v>1356</v>
      </c>
      <c r="E818">
        <v>15521.461800000003</v>
      </c>
      <c r="F818">
        <v>0.94879999999999998</v>
      </c>
      <c r="G818">
        <v>8.9758399999999998</v>
      </c>
      <c r="H818">
        <v>2.0358700000000001</v>
      </c>
    </row>
    <row r="819" spans="1:8" x14ac:dyDescent="0.3">
      <c r="A819">
        <f t="shared" si="12"/>
        <v>15690.433319999991</v>
      </c>
      <c r="B819">
        <v>16.9603</v>
      </c>
      <c r="C819">
        <v>1373</v>
      </c>
      <c r="E819">
        <v>15538.208100000003</v>
      </c>
      <c r="F819">
        <v>0.95967999999999998</v>
      </c>
      <c r="G819">
        <v>8.9360599999999994</v>
      </c>
      <c r="H819">
        <v>2.0482200000000002</v>
      </c>
    </row>
    <row r="820" spans="1:8" x14ac:dyDescent="0.3">
      <c r="A820">
        <f t="shared" si="12"/>
        <v>15708.91771999999</v>
      </c>
      <c r="B820">
        <v>18.484400000000001</v>
      </c>
      <c r="C820">
        <v>1366</v>
      </c>
      <c r="E820">
        <v>15555.058800000004</v>
      </c>
      <c r="F820">
        <v>0.97648000000000001</v>
      </c>
      <c r="G820">
        <v>8.9009</v>
      </c>
      <c r="H820">
        <v>2.1318100000000002</v>
      </c>
    </row>
    <row r="821" spans="1:8" x14ac:dyDescent="0.3">
      <c r="A821">
        <f t="shared" si="12"/>
        <v>15724.31081999999</v>
      </c>
      <c r="B821">
        <v>15.3931</v>
      </c>
      <c r="C821">
        <v>1348</v>
      </c>
      <c r="E821">
        <v>15572.136500000004</v>
      </c>
      <c r="F821">
        <v>0.97443199999999996</v>
      </c>
      <c r="G821">
        <v>8.8709100000000003</v>
      </c>
      <c r="H821">
        <v>2.1303399999999999</v>
      </c>
    </row>
    <row r="822" spans="1:8" x14ac:dyDescent="0.3">
      <c r="A822">
        <f t="shared" si="12"/>
        <v>15741.588719999989</v>
      </c>
      <c r="B822">
        <v>17.277899999999999</v>
      </c>
      <c r="C822">
        <v>1379</v>
      </c>
      <c r="E822">
        <v>15588.996000000005</v>
      </c>
      <c r="F822">
        <v>0.99184000000000005</v>
      </c>
      <c r="G822">
        <v>8.8942700000000006</v>
      </c>
      <c r="H822">
        <v>2.1676199999999999</v>
      </c>
    </row>
    <row r="823" spans="1:8" x14ac:dyDescent="0.3">
      <c r="A823">
        <f t="shared" si="12"/>
        <v>15758.725319999989</v>
      </c>
      <c r="B823">
        <v>17.136600000000001</v>
      </c>
      <c r="C823">
        <v>1346</v>
      </c>
      <c r="E823">
        <v>15605.897500000005</v>
      </c>
      <c r="F823">
        <v>0.98672000000000004</v>
      </c>
      <c r="G823">
        <v>8.9121000000000006</v>
      </c>
      <c r="H823">
        <v>2.1788500000000002</v>
      </c>
    </row>
    <row r="824" spans="1:8" x14ac:dyDescent="0.3">
      <c r="A824">
        <f t="shared" si="12"/>
        <v>15775.717919999988</v>
      </c>
      <c r="B824">
        <v>16.992599999999999</v>
      </c>
      <c r="C824">
        <v>1373</v>
      </c>
      <c r="E824">
        <v>15623.020800000004</v>
      </c>
      <c r="F824">
        <v>0.99641599999999997</v>
      </c>
      <c r="G824">
        <v>8.9902999999999995</v>
      </c>
      <c r="H824">
        <v>2.1704300000000001</v>
      </c>
    </row>
    <row r="825" spans="1:8" x14ac:dyDescent="0.3">
      <c r="A825">
        <f t="shared" si="12"/>
        <v>15792.755819999988</v>
      </c>
      <c r="B825">
        <v>17.0379</v>
      </c>
      <c r="C825">
        <v>1396</v>
      </c>
      <c r="E825">
        <v>15640.033000000003</v>
      </c>
      <c r="F825">
        <v>0.98041599999999995</v>
      </c>
      <c r="G825">
        <v>8.9873899999999995</v>
      </c>
      <c r="H825">
        <v>2.13808</v>
      </c>
    </row>
    <row r="826" spans="1:8" x14ac:dyDescent="0.3">
      <c r="A826">
        <f t="shared" si="12"/>
        <v>15810.045519999987</v>
      </c>
      <c r="B826">
        <v>17.2897</v>
      </c>
      <c r="C826">
        <v>1362</v>
      </c>
      <c r="E826">
        <v>15657.192500000003</v>
      </c>
      <c r="F826">
        <v>0.97980800000000001</v>
      </c>
      <c r="G826">
        <v>9.1484500000000004</v>
      </c>
      <c r="H826">
        <v>2.1405799999999999</v>
      </c>
    </row>
    <row r="827" spans="1:8" x14ac:dyDescent="0.3">
      <c r="A827">
        <f t="shared" si="12"/>
        <v>15827.553719999987</v>
      </c>
      <c r="B827">
        <v>17.508199999999999</v>
      </c>
      <c r="C827">
        <v>1364</v>
      </c>
      <c r="E827">
        <v>15674.219200000003</v>
      </c>
      <c r="F827">
        <v>0.978016</v>
      </c>
      <c r="G827">
        <v>9.0702700000000007</v>
      </c>
      <c r="H827">
        <v>2.1301100000000002</v>
      </c>
    </row>
    <row r="828" spans="1:8" x14ac:dyDescent="0.3">
      <c r="A828">
        <f t="shared" si="12"/>
        <v>15844.697319999987</v>
      </c>
      <c r="B828">
        <v>17.143599999999999</v>
      </c>
      <c r="C828">
        <v>1339</v>
      </c>
      <c r="E828">
        <v>15691.374200000004</v>
      </c>
      <c r="F828">
        <v>0.98624000000000001</v>
      </c>
      <c r="G828">
        <v>9.0298200000000008</v>
      </c>
      <c r="H828">
        <v>2.1183399999999999</v>
      </c>
    </row>
    <row r="829" spans="1:8" x14ac:dyDescent="0.3">
      <c r="A829">
        <f t="shared" si="12"/>
        <v>15861.750319999986</v>
      </c>
      <c r="B829">
        <v>17.053000000000001</v>
      </c>
      <c r="C829">
        <v>1549</v>
      </c>
      <c r="E829">
        <v>15708.513500000005</v>
      </c>
      <c r="F829">
        <v>0.98054399999999997</v>
      </c>
      <c r="G829">
        <v>9.0800300000000007</v>
      </c>
      <c r="H829">
        <v>2.1132200000000001</v>
      </c>
    </row>
    <row r="830" spans="1:8" x14ac:dyDescent="0.3">
      <c r="A830">
        <f t="shared" si="12"/>
        <v>15879.126919999986</v>
      </c>
      <c r="B830">
        <v>17.3766</v>
      </c>
      <c r="C830">
        <v>1575</v>
      </c>
      <c r="E830">
        <v>15725.496200000005</v>
      </c>
      <c r="F830">
        <v>0.97430399999999995</v>
      </c>
      <c r="G830">
        <v>9.0867199999999997</v>
      </c>
      <c r="H830">
        <v>2.1029800000000001</v>
      </c>
    </row>
    <row r="831" spans="1:8" x14ac:dyDescent="0.3">
      <c r="A831">
        <f t="shared" si="12"/>
        <v>15896.310019999986</v>
      </c>
      <c r="B831">
        <v>17.1831</v>
      </c>
      <c r="C831">
        <v>1571</v>
      </c>
      <c r="E831">
        <v>15742.435400000006</v>
      </c>
      <c r="F831">
        <v>0.97936000000000001</v>
      </c>
      <c r="G831">
        <v>9.2583000000000002</v>
      </c>
      <c r="H831">
        <v>2.0945</v>
      </c>
    </row>
    <row r="832" spans="1:8" x14ac:dyDescent="0.3">
      <c r="A832">
        <f t="shared" si="12"/>
        <v>15913.468119999987</v>
      </c>
      <c r="B832">
        <v>17.158100000000001</v>
      </c>
      <c r="C832">
        <v>1576</v>
      </c>
      <c r="E832">
        <v>15759.512500000006</v>
      </c>
      <c r="F832">
        <v>0.97136</v>
      </c>
      <c r="G832">
        <v>9.0857299999999999</v>
      </c>
      <c r="H832">
        <v>2.0859800000000002</v>
      </c>
    </row>
    <row r="833" spans="1:8" x14ac:dyDescent="0.3">
      <c r="A833">
        <f t="shared" si="12"/>
        <v>15930.589919999988</v>
      </c>
      <c r="B833">
        <v>17.1218</v>
      </c>
      <c r="C833">
        <v>1600</v>
      </c>
      <c r="E833">
        <v>15776.902700000006</v>
      </c>
      <c r="F833">
        <v>0.97174400000000005</v>
      </c>
      <c r="G833">
        <v>9.2229399999999995</v>
      </c>
      <c r="H833">
        <v>2.08867</v>
      </c>
    </row>
    <row r="834" spans="1:8" x14ac:dyDescent="0.3">
      <c r="A834">
        <f t="shared" si="12"/>
        <v>15947.724419999988</v>
      </c>
      <c r="B834">
        <v>17.134499999999999</v>
      </c>
      <c r="C834">
        <v>1588</v>
      </c>
      <c r="E834">
        <v>15793.950600000006</v>
      </c>
      <c r="F834">
        <v>0.98780800000000002</v>
      </c>
      <c r="G834">
        <v>9.1636500000000005</v>
      </c>
      <c r="H834">
        <v>2.1491500000000001</v>
      </c>
    </row>
    <row r="835" spans="1:8" x14ac:dyDescent="0.3">
      <c r="A835">
        <f t="shared" si="12"/>
        <v>15964.990819999988</v>
      </c>
      <c r="B835">
        <v>17.266400000000001</v>
      </c>
      <c r="C835">
        <v>1565</v>
      </c>
      <c r="E835">
        <v>15811.123400000006</v>
      </c>
      <c r="F835">
        <v>0.987456</v>
      </c>
      <c r="G835">
        <v>9.0952999999999999</v>
      </c>
      <c r="H835">
        <v>2.16669</v>
      </c>
    </row>
    <row r="836" spans="1:8" x14ac:dyDescent="0.3">
      <c r="A836">
        <f t="shared" si="12"/>
        <v>15983.759319999988</v>
      </c>
      <c r="B836">
        <v>18.7685</v>
      </c>
      <c r="C836">
        <v>1616</v>
      </c>
      <c r="E836">
        <v>15828.371100000006</v>
      </c>
      <c r="F836">
        <v>0.990784</v>
      </c>
      <c r="G836">
        <v>9.2018199999999997</v>
      </c>
      <c r="H836">
        <v>2.1545299999999998</v>
      </c>
    </row>
    <row r="837" spans="1:8" x14ac:dyDescent="0.3">
      <c r="A837">
        <f t="shared" ref="A837:A900" si="13">SUM(A836,B837)</f>
        <v>16000.501419999988</v>
      </c>
      <c r="B837">
        <v>16.742100000000001</v>
      </c>
      <c r="C837">
        <v>1580</v>
      </c>
      <c r="E837">
        <v>15845.566300000006</v>
      </c>
      <c r="F837">
        <v>0.98822399999999999</v>
      </c>
      <c r="G837">
        <v>9.0112299999999994</v>
      </c>
      <c r="H837">
        <v>2.1798700000000002</v>
      </c>
    </row>
    <row r="838" spans="1:8" x14ac:dyDescent="0.3">
      <c r="A838">
        <f t="shared" si="13"/>
        <v>16018.363419999987</v>
      </c>
      <c r="B838">
        <v>17.861999999999998</v>
      </c>
      <c r="C838">
        <v>1599</v>
      </c>
      <c r="E838">
        <v>15862.887600000005</v>
      </c>
      <c r="F838">
        <v>0.99872000000000005</v>
      </c>
      <c r="G838">
        <v>9.0066900000000008</v>
      </c>
      <c r="H838">
        <v>2.1880000000000002</v>
      </c>
    </row>
    <row r="839" spans="1:8" x14ac:dyDescent="0.3">
      <c r="A839">
        <f t="shared" si="13"/>
        <v>16036.148419999987</v>
      </c>
      <c r="B839">
        <v>17.785</v>
      </c>
      <c r="C839">
        <v>1562</v>
      </c>
      <c r="E839">
        <v>15880.019700000006</v>
      </c>
      <c r="F839">
        <v>0.99324800000000002</v>
      </c>
      <c r="G839">
        <v>9.1907200000000007</v>
      </c>
      <c r="H839">
        <v>2.1928000000000001</v>
      </c>
    </row>
    <row r="840" spans="1:8" x14ac:dyDescent="0.3">
      <c r="A840">
        <f t="shared" si="13"/>
        <v>16053.662119999986</v>
      </c>
      <c r="B840">
        <v>17.5137</v>
      </c>
      <c r="C840">
        <v>1509</v>
      </c>
      <c r="E840">
        <v>15897.331400000006</v>
      </c>
      <c r="F840">
        <v>0.999776</v>
      </c>
      <c r="G840">
        <v>9.2955500000000004</v>
      </c>
      <c r="H840">
        <v>2.1974399999999998</v>
      </c>
    </row>
    <row r="841" spans="1:8" x14ac:dyDescent="0.3">
      <c r="A841">
        <f t="shared" si="13"/>
        <v>16071.592319999987</v>
      </c>
      <c r="B841">
        <v>17.930199999999999</v>
      </c>
      <c r="C841">
        <v>1525</v>
      </c>
      <c r="E841">
        <v>15914.709800000006</v>
      </c>
      <c r="F841">
        <v>0.98076799999999997</v>
      </c>
      <c r="G841">
        <v>9.4168000000000003</v>
      </c>
      <c r="H841">
        <v>2.1571199999999999</v>
      </c>
    </row>
    <row r="842" spans="1:8" x14ac:dyDescent="0.3">
      <c r="A842">
        <f t="shared" si="13"/>
        <v>16089.360119999987</v>
      </c>
      <c r="B842">
        <v>17.767800000000001</v>
      </c>
      <c r="C842">
        <v>1522</v>
      </c>
      <c r="E842">
        <v>15932.218900000005</v>
      </c>
      <c r="F842">
        <v>0.98262400000000005</v>
      </c>
      <c r="G842">
        <v>9.6275200000000005</v>
      </c>
      <c r="H842">
        <v>2.1360999999999999</v>
      </c>
    </row>
    <row r="843" spans="1:8" x14ac:dyDescent="0.3">
      <c r="A843">
        <f t="shared" si="13"/>
        <v>16106.773219999986</v>
      </c>
      <c r="B843">
        <v>17.4131</v>
      </c>
      <c r="C843">
        <v>1669</v>
      </c>
      <c r="E843">
        <v>15949.905500000004</v>
      </c>
      <c r="F843">
        <v>0.978016</v>
      </c>
      <c r="G843">
        <v>9.7232000000000003</v>
      </c>
      <c r="H843">
        <v>2.13456</v>
      </c>
    </row>
    <row r="844" spans="1:8" x14ac:dyDescent="0.3">
      <c r="A844">
        <f t="shared" si="13"/>
        <v>16124.617719999986</v>
      </c>
      <c r="B844">
        <v>17.8445</v>
      </c>
      <c r="C844">
        <v>1710</v>
      </c>
      <c r="E844">
        <v>15967.716200000004</v>
      </c>
      <c r="F844">
        <v>0.97014400000000001</v>
      </c>
      <c r="G844">
        <v>9.9005799999999997</v>
      </c>
      <c r="H844">
        <v>2.1250599999999999</v>
      </c>
    </row>
    <row r="845" spans="1:8" x14ac:dyDescent="0.3">
      <c r="A845">
        <f t="shared" si="13"/>
        <v>16142.365019999987</v>
      </c>
      <c r="B845">
        <v>17.747299999999999</v>
      </c>
      <c r="C845">
        <v>1727</v>
      </c>
      <c r="E845">
        <v>15985.363500000005</v>
      </c>
      <c r="F845">
        <v>0.95513599999999999</v>
      </c>
      <c r="G845">
        <v>9.5822400000000005</v>
      </c>
      <c r="H845">
        <v>2.0735999999999999</v>
      </c>
    </row>
    <row r="846" spans="1:8" x14ac:dyDescent="0.3">
      <c r="A846">
        <f t="shared" si="13"/>
        <v>16160.105019999986</v>
      </c>
      <c r="B846">
        <v>17.739999999999998</v>
      </c>
      <c r="C846">
        <v>1727</v>
      </c>
      <c r="E846">
        <v>16003.259600000005</v>
      </c>
      <c r="F846">
        <v>0.96006400000000003</v>
      </c>
      <c r="G846">
        <v>9.6406399999999994</v>
      </c>
      <c r="H846">
        <v>2.0814699999999999</v>
      </c>
    </row>
    <row r="847" spans="1:8" x14ac:dyDescent="0.3">
      <c r="A847">
        <f t="shared" si="13"/>
        <v>16177.967619999987</v>
      </c>
      <c r="B847">
        <v>17.8626</v>
      </c>
      <c r="C847">
        <v>1743</v>
      </c>
      <c r="E847">
        <v>16020.855900000004</v>
      </c>
      <c r="F847">
        <v>0.95279999999999998</v>
      </c>
      <c r="G847">
        <v>9.7112599999999993</v>
      </c>
      <c r="H847">
        <v>2.0728300000000002</v>
      </c>
    </row>
    <row r="848" spans="1:8" x14ac:dyDescent="0.3">
      <c r="A848">
        <f t="shared" si="13"/>
        <v>16195.877019999987</v>
      </c>
      <c r="B848">
        <v>17.909400000000002</v>
      </c>
      <c r="C848">
        <v>1756</v>
      </c>
      <c r="E848">
        <v>16038.571800000003</v>
      </c>
      <c r="F848">
        <v>0.96332799999999996</v>
      </c>
      <c r="G848">
        <v>9.7747499999999992</v>
      </c>
      <c r="H848">
        <v>2.0811500000000001</v>
      </c>
    </row>
    <row r="849" spans="1:8" x14ac:dyDescent="0.3">
      <c r="A849">
        <f t="shared" si="13"/>
        <v>16213.725719999988</v>
      </c>
      <c r="B849">
        <v>17.848700000000001</v>
      </c>
      <c r="C849">
        <v>1753</v>
      </c>
      <c r="E849">
        <v>16056.311800000003</v>
      </c>
      <c r="F849">
        <v>0.96108800000000005</v>
      </c>
      <c r="G849">
        <v>9.7310400000000001</v>
      </c>
      <c r="H849">
        <v>2.0757099999999999</v>
      </c>
    </row>
    <row r="850" spans="1:8" x14ac:dyDescent="0.3">
      <c r="A850">
        <f t="shared" si="13"/>
        <v>16231.502919999988</v>
      </c>
      <c r="B850">
        <v>17.777200000000001</v>
      </c>
      <c r="C850">
        <v>1752</v>
      </c>
      <c r="E850">
        <v>16074.080800000003</v>
      </c>
      <c r="F850">
        <v>0.95376000000000005</v>
      </c>
      <c r="G850">
        <v>9.7393599999999996</v>
      </c>
      <c r="H850">
        <v>2.08141</v>
      </c>
    </row>
    <row r="851" spans="1:8" x14ac:dyDescent="0.3">
      <c r="A851">
        <f t="shared" si="13"/>
        <v>16252.641319999988</v>
      </c>
      <c r="B851">
        <v>21.138400000000001</v>
      </c>
      <c r="C851">
        <v>1839</v>
      </c>
      <c r="E851">
        <v>16091.761700000003</v>
      </c>
      <c r="F851">
        <v>0.95913599999999999</v>
      </c>
      <c r="G851">
        <v>9.7886699999999998</v>
      </c>
      <c r="H851">
        <v>2.0808300000000002</v>
      </c>
    </row>
    <row r="852" spans="1:8" x14ac:dyDescent="0.3">
      <c r="A852">
        <f t="shared" si="13"/>
        <v>16269.665619999987</v>
      </c>
      <c r="B852">
        <v>17.0243</v>
      </c>
      <c r="C852">
        <v>1901</v>
      </c>
      <c r="E852">
        <v>16109.651700000002</v>
      </c>
      <c r="F852">
        <v>0.953376</v>
      </c>
      <c r="G852">
        <v>9.8461400000000001</v>
      </c>
      <c r="H852">
        <v>2.09789</v>
      </c>
    </row>
    <row r="853" spans="1:8" x14ac:dyDescent="0.3">
      <c r="A853">
        <f t="shared" si="13"/>
        <v>16288.612219999986</v>
      </c>
      <c r="B853">
        <v>18.9466</v>
      </c>
      <c r="C853">
        <v>1823</v>
      </c>
      <c r="E853">
        <v>16127.650400000002</v>
      </c>
      <c r="F853">
        <v>0.96611199999999997</v>
      </c>
      <c r="G853">
        <v>9.9836200000000002</v>
      </c>
      <c r="H853">
        <v>2.0976300000000001</v>
      </c>
    </row>
    <row r="854" spans="1:8" x14ac:dyDescent="0.3">
      <c r="A854">
        <f t="shared" si="13"/>
        <v>16307.605019999986</v>
      </c>
      <c r="B854">
        <v>18.992799999999999</v>
      </c>
      <c r="C854">
        <v>1810</v>
      </c>
      <c r="E854">
        <v>16145.585400000002</v>
      </c>
      <c r="F854">
        <v>0.97209599999999996</v>
      </c>
      <c r="G854">
        <v>9.8236799999999995</v>
      </c>
      <c r="H854">
        <v>2.1175999999999999</v>
      </c>
    </row>
    <row r="855" spans="1:8" x14ac:dyDescent="0.3">
      <c r="A855">
        <f t="shared" si="13"/>
        <v>16339.142519999987</v>
      </c>
      <c r="B855">
        <v>31.537500000000001</v>
      </c>
      <c r="C855">
        <v>1761</v>
      </c>
      <c r="E855">
        <v>16163.567800000003</v>
      </c>
      <c r="F855">
        <v>0.96304000000000001</v>
      </c>
      <c r="G855">
        <v>9.8121600000000004</v>
      </c>
      <c r="H855">
        <v>2.0926100000000001</v>
      </c>
    </row>
    <row r="856" spans="1:8" x14ac:dyDescent="0.3">
      <c r="A856">
        <f t="shared" si="13"/>
        <v>16348.656259999987</v>
      </c>
      <c r="B856">
        <v>9.5137400000000003</v>
      </c>
      <c r="C856">
        <v>1783</v>
      </c>
      <c r="E856">
        <v>16181.505500000003</v>
      </c>
      <c r="F856">
        <v>0.95363200000000004</v>
      </c>
      <c r="G856">
        <v>10.1724</v>
      </c>
      <c r="H856">
        <v>2.1116799999999998</v>
      </c>
    </row>
    <row r="857" spans="1:8" x14ac:dyDescent="0.3">
      <c r="A857">
        <f t="shared" si="13"/>
        <v>16367.341759999987</v>
      </c>
      <c r="B857">
        <v>18.685500000000001</v>
      </c>
      <c r="C857">
        <v>1716</v>
      </c>
      <c r="E857">
        <v>16199.420600000003</v>
      </c>
      <c r="F857">
        <v>0.96364799999999995</v>
      </c>
      <c r="G857">
        <v>10.023400000000001</v>
      </c>
      <c r="H857">
        <v>2.1149399999999998</v>
      </c>
    </row>
    <row r="858" spans="1:8" x14ac:dyDescent="0.3">
      <c r="A858">
        <f t="shared" si="13"/>
        <v>16386.147659999988</v>
      </c>
      <c r="B858">
        <v>18.805900000000001</v>
      </c>
      <c r="C858">
        <v>1724</v>
      </c>
      <c r="E858">
        <v>16217.940600000004</v>
      </c>
      <c r="F858">
        <v>0.96297600000000005</v>
      </c>
      <c r="G858">
        <v>9.9838400000000007</v>
      </c>
      <c r="H858">
        <v>2.0940500000000002</v>
      </c>
    </row>
    <row r="859" spans="1:8" x14ac:dyDescent="0.3">
      <c r="A859">
        <f t="shared" si="13"/>
        <v>16404.391859999989</v>
      </c>
      <c r="B859">
        <v>18.244199999999999</v>
      </c>
      <c r="C859">
        <v>1710</v>
      </c>
      <c r="E859">
        <v>16236.188000000004</v>
      </c>
      <c r="F859">
        <v>0.95462400000000003</v>
      </c>
      <c r="G859">
        <v>9.7195800000000006</v>
      </c>
      <c r="H859">
        <v>2.0576599999999998</v>
      </c>
    </row>
    <row r="860" spans="1:8" x14ac:dyDescent="0.3">
      <c r="A860">
        <f t="shared" si="13"/>
        <v>16422.029859999988</v>
      </c>
      <c r="B860">
        <v>17.638000000000002</v>
      </c>
      <c r="C860">
        <v>1777</v>
      </c>
      <c r="E860">
        <v>16254.434200000003</v>
      </c>
      <c r="F860">
        <v>0.94758399999999998</v>
      </c>
      <c r="G860">
        <v>9.4534400000000005</v>
      </c>
      <c r="H860">
        <v>2.0325099999999998</v>
      </c>
    </row>
    <row r="861" spans="1:8" x14ac:dyDescent="0.3">
      <c r="A861">
        <f t="shared" si="13"/>
        <v>16439.765359999987</v>
      </c>
      <c r="B861">
        <v>17.735499999999998</v>
      </c>
      <c r="C861">
        <v>1767</v>
      </c>
      <c r="E861">
        <v>16272.234900000003</v>
      </c>
      <c r="F861">
        <v>0.9496</v>
      </c>
      <c r="G861">
        <v>9.4541400000000007</v>
      </c>
      <c r="H861">
        <v>2.0345599999999999</v>
      </c>
    </row>
    <row r="862" spans="1:8" x14ac:dyDescent="0.3">
      <c r="A862">
        <f t="shared" si="13"/>
        <v>16457.646359999988</v>
      </c>
      <c r="B862">
        <v>17.881</v>
      </c>
      <c r="C862">
        <v>1747</v>
      </c>
      <c r="E862">
        <v>16289.835800000003</v>
      </c>
      <c r="F862">
        <v>0.94691199999999998</v>
      </c>
      <c r="G862">
        <v>9.5279000000000007</v>
      </c>
      <c r="H862">
        <v>2.0430999999999999</v>
      </c>
    </row>
    <row r="863" spans="1:8" x14ac:dyDescent="0.3">
      <c r="A863">
        <f t="shared" si="13"/>
        <v>16475.740459999986</v>
      </c>
      <c r="B863">
        <v>18.094100000000001</v>
      </c>
      <c r="C863">
        <v>1772</v>
      </c>
      <c r="E863">
        <v>16307.648300000003</v>
      </c>
      <c r="F863">
        <v>0.95782400000000001</v>
      </c>
      <c r="G863">
        <v>9.5591000000000008</v>
      </c>
      <c r="H863">
        <v>2.0836199999999998</v>
      </c>
    </row>
    <row r="864" spans="1:8" x14ac:dyDescent="0.3">
      <c r="A864">
        <f t="shared" si="13"/>
        <v>16493.509159999987</v>
      </c>
      <c r="B864">
        <v>17.768699999999999</v>
      </c>
      <c r="C864">
        <v>1772</v>
      </c>
      <c r="E864">
        <v>16325.236500000003</v>
      </c>
      <c r="F864">
        <v>0.951264</v>
      </c>
      <c r="G864">
        <v>9.5473599999999994</v>
      </c>
      <c r="H864">
        <v>2.0450200000000001</v>
      </c>
    </row>
    <row r="865" spans="1:8" x14ac:dyDescent="0.3">
      <c r="A865">
        <f t="shared" si="13"/>
        <v>16511.383559999987</v>
      </c>
      <c r="B865">
        <v>17.874400000000001</v>
      </c>
      <c r="C865">
        <v>1805</v>
      </c>
      <c r="E865">
        <v>16343.121700000003</v>
      </c>
      <c r="F865">
        <v>0.96816000000000002</v>
      </c>
      <c r="G865">
        <v>9.4364500000000007</v>
      </c>
      <c r="H865">
        <v>2.0549400000000002</v>
      </c>
    </row>
    <row r="866" spans="1:8" x14ac:dyDescent="0.3">
      <c r="A866">
        <f t="shared" si="13"/>
        <v>16530.285159999989</v>
      </c>
      <c r="B866">
        <v>18.901599999999998</v>
      </c>
      <c r="C866">
        <v>1816</v>
      </c>
      <c r="E866">
        <v>16360.843000000003</v>
      </c>
      <c r="F866">
        <v>0.95724799999999999</v>
      </c>
      <c r="G866">
        <v>9.5360999999999994</v>
      </c>
      <c r="H866">
        <v>2.06054</v>
      </c>
    </row>
    <row r="867" spans="1:8" x14ac:dyDescent="0.3">
      <c r="A867">
        <f t="shared" si="13"/>
        <v>16547.755059999989</v>
      </c>
      <c r="B867">
        <v>17.469899999999999</v>
      </c>
      <c r="C867">
        <v>1804</v>
      </c>
      <c r="E867">
        <v>16378.529000000002</v>
      </c>
      <c r="F867">
        <v>0.95369599999999999</v>
      </c>
      <c r="G867">
        <v>9.4176300000000008</v>
      </c>
      <c r="H867">
        <v>2.0627499999999999</v>
      </c>
    </row>
    <row r="868" spans="1:8" x14ac:dyDescent="0.3">
      <c r="A868">
        <f t="shared" si="13"/>
        <v>16565.424159999988</v>
      </c>
      <c r="B868">
        <v>17.6691</v>
      </c>
      <c r="C868">
        <v>1821</v>
      </c>
      <c r="E868">
        <v>16396.318800000001</v>
      </c>
      <c r="F868">
        <v>0.97459200000000001</v>
      </c>
      <c r="G868">
        <v>9.5656999999999996</v>
      </c>
      <c r="H868">
        <v>2.0648300000000002</v>
      </c>
    </row>
    <row r="869" spans="1:8" x14ac:dyDescent="0.3">
      <c r="A869">
        <f t="shared" si="13"/>
        <v>16583.399659999988</v>
      </c>
      <c r="B869">
        <v>17.9755</v>
      </c>
      <c r="C869">
        <v>1804</v>
      </c>
      <c r="E869">
        <v>16413.954400000002</v>
      </c>
      <c r="F869">
        <v>0.96585600000000005</v>
      </c>
      <c r="G869">
        <v>9.4943399999999993</v>
      </c>
      <c r="H869">
        <v>2.0680299999999998</v>
      </c>
    </row>
    <row r="870" spans="1:8" x14ac:dyDescent="0.3">
      <c r="A870">
        <f t="shared" si="13"/>
        <v>16601.467559999986</v>
      </c>
      <c r="B870">
        <v>18.067900000000002</v>
      </c>
      <c r="C870">
        <v>1878</v>
      </c>
      <c r="E870">
        <v>16431.829700000002</v>
      </c>
      <c r="F870">
        <v>0.96249600000000002</v>
      </c>
      <c r="G870">
        <v>9.5374700000000008</v>
      </c>
      <c r="H870">
        <v>2.0602200000000002</v>
      </c>
    </row>
    <row r="871" spans="1:8" x14ac:dyDescent="0.3">
      <c r="A871">
        <f t="shared" si="13"/>
        <v>16619.744359999986</v>
      </c>
      <c r="B871">
        <v>18.276800000000001</v>
      </c>
      <c r="C871">
        <v>1885</v>
      </c>
      <c r="E871">
        <v>16449.695000000003</v>
      </c>
      <c r="F871">
        <v>0.95897600000000005</v>
      </c>
      <c r="G871">
        <v>9.6516199999999994</v>
      </c>
      <c r="H871">
        <v>2.0782099999999999</v>
      </c>
    </row>
    <row r="872" spans="1:8" x14ac:dyDescent="0.3">
      <c r="A872">
        <f t="shared" si="13"/>
        <v>16637.618759999987</v>
      </c>
      <c r="B872">
        <v>17.874400000000001</v>
      </c>
      <c r="C872">
        <v>1931</v>
      </c>
      <c r="E872">
        <v>16467.883000000002</v>
      </c>
      <c r="F872">
        <v>0.96067199999999997</v>
      </c>
      <c r="G872">
        <v>9.6158400000000004</v>
      </c>
      <c r="H872">
        <v>2.0562200000000002</v>
      </c>
    </row>
    <row r="873" spans="1:8" x14ac:dyDescent="0.3">
      <c r="A873">
        <f t="shared" si="13"/>
        <v>16655.625659999987</v>
      </c>
      <c r="B873">
        <v>18.006900000000002</v>
      </c>
      <c r="C873">
        <v>1914</v>
      </c>
      <c r="E873">
        <v>16485.845500000003</v>
      </c>
      <c r="F873">
        <v>0.960032</v>
      </c>
      <c r="G873">
        <v>9.5784599999999998</v>
      </c>
      <c r="H873">
        <v>2.0545300000000002</v>
      </c>
    </row>
    <row r="874" spans="1:8" x14ac:dyDescent="0.3">
      <c r="A874">
        <f t="shared" si="13"/>
        <v>16673.529359999986</v>
      </c>
      <c r="B874">
        <v>17.903700000000001</v>
      </c>
      <c r="C874">
        <v>1905</v>
      </c>
      <c r="E874">
        <v>16503.833700000003</v>
      </c>
      <c r="F874">
        <v>0.96928000000000003</v>
      </c>
      <c r="G874">
        <v>9.70838</v>
      </c>
      <c r="H874">
        <v>2.06752</v>
      </c>
    </row>
    <row r="875" spans="1:8" x14ac:dyDescent="0.3">
      <c r="A875">
        <f t="shared" si="13"/>
        <v>16691.845059999985</v>
      </c>
      <c r="B875">
        <v>18.3157</v>
      </c>
      <c r="C875">
        <v>1955</v>
      </c>
      <c r="E875">
        <v>16521.649800000003</v>
      </c>
      <c r="F875">
        <v>0.96246399999999999</v>
      </c>
      <c r="G875">
        <v>9.6093399999999995</v>
      </c>
      <c r="H875">
        <v>2.0634899999999998</v>
      </c>
    </row>
    <row r="876" spans="1:8" x14ac:dyDescent="0.3">
      <c r="A876">
        <f t="shared" si="13"/>
        <v>16709.941859999984</v>
      </c>
      <c r="B876">
        <v>18.096800000000002</v>
      </c>
      <c r="C876">
        <v>1923</v>
      </c>
      <c r="E876">
        <v>16539.735500000003</v>
      </c>
      <c r="F876">
        <v>0.96374400000000005</v>
      </c>
      <c r="G876">
        <v>9.7006700000000006</v>
      </c>
      <c r="H876">
        <v>2.06291</v>
      </c>
    </row>
    <row r="877" spans="1:8" x14ac:dyDescent="0.3">
      <c r="A877">
        <f t="shared" si="13"/>
        <v>16728.189959999985</v>
      </c>
      <c r="B877">
        <v>18.248100000000001</v>
      </c>
      <c r="C877">
        <v>1938</v>
      </c>
      <c r="E877">
        <v>16557.908700000004</v>
      </c>
      <c r="F877">
        <v>0.96326400000000001</v>
      </c>
      <c r="G877">
        <v>9.7569300000000005</v>
      </c>
      <c r="H877">
        <v>2.0623</v>
      </c>
    </row>
    <row r="878" spans="1:8" x14ac:dyDescent="0.3">
      <c r="A878">
        <f t="shared" si="13"/>
        <v>16746.267759999984</v>
      </c>
      <c r="B878">
        <v>18.0778</v>
      </c>
      <c r="C878">
        <v>1934</v>
      </c>
      <c r="E878">
        <v>16576.093400000005</v>
      </c>
      <c r="F878">
        <v>0.97251200000000004</v>
      </c>
      <c r="G878">
        <v>9.6167700000000007</v>
      </c>
      <c r="H878">
        <v>2.0819800000000002</v>
      </c>
    </row>
    <row r="879" spans="1:8" x14ac:dyDescent="0.3">
      <c r="A879">
        <f t="shared" si="13"/>
        <v>16764.198559999983</v>
      </c>
      <c r="B879">
        <v>17.930800000000001</v>
      </c>
      <c r="C879">
        <v>1989</v>
      </c>
      <c r="E879">
        <v>16594.426900000006</v>
      </c>
      <c r="F879">
        <v>0.97609599999999996</v>
      </c>
      <c r="G879">
        <v>9.7386900000000001</v>
      </c>
      <c r="H879">
        <v>2.0755499999999998</v>
      </c>
    </row>
    <row r="880" spans="1:8" x14ac:dyDescent="0.3">
      <c r="A880">
        <f t="shared" si="13"/>
        <v>16782.310459999982</v>
      </c>
      <c r="B880">
        <v>18.111899999999999</v>
      </c>
      <c r="C880">
        <v>1999</v>
      </c>
      <c r="E880">
        <v>16612.400900000004</v>
      </c>
      <c r="F880">
        <v>0.97622399999999998</v>
      </c>
      <c r="G880">
        <v>9.6361899999999991</v>
      </c>
      <c r="H880">
        <v>2.0808599999999999</v>
      </c>
    </row>
    <row r="881" spans="1:8" x14ac:dyDescent="0.3">
      <c r="A881">
        <f t="shared" si="13"/>
        <v>16800.376859999982</v>
      </c>
      <c r="B881">
        <v>18.066400000000002</v>
      </c>
      <c r="C881">
        <v>1983</v>
      </c>
      <c r="E881">
        <v>16630.545700000002</v>
      </c>
      <c r="F881">
        <v>0.99001600000000001</v>
      </c>
      <c r="G881">
        <v>9.6932799999999997</v>
      </c>
      <c r="H881">
        <v>2.10067</v>
      </c>
    </row>
    <row r="882" spans="1:8" x14ac:dyDescent="0.3">
      <c r="A882">
        <f t="shared" si="13"/>
        <v>16818.856159999981</v>
      </c>
      <c r="B882">
        <v>18.479299999999999</v>
      </c>
      <c r="C882">
        <v>1992</v>
      </c>
      <c r="E882">
        <v>16648.561000000002</v>
      </c>
      <c r="F882">
        <v>0.97951999999999995</v>
      </c>
      <c r="G882">
        <v>9.7071699999999996</v>
      </c>
      <c r="H882">
        <v>2.05552</v>
      </c>
    </row>
    <row r="883" spans="1:8" x14ac:dyDescent="0.3">
      <c r="A883">
        <f t="shared" si="13"/>
        <v>16836.962959999983</v>
      </c>
      <c r="B883">
        <v>18.1068</v>
      </c>
      <c r="C883">
        <v>1993</v>
      </c>
      <c r="E883">
        <v>16666.714300000003</v>
      </c>
      <c r="F883">
        <v>0.97910399999999997</v>
      </c>
      <c r="G883">
        <v>9.7636800000000008</v>
      </c>
      <c r="H883">
        <v>2.0634199999999998</v>
      </c>
    </row>
    <row r="884" spans="1:8" x14ac:dyDescent="0.3">
      <c r="A884">
        <f t="shared" si="13"/>
        <v>16854.817759999984</v>
      </c>
      <c r="B884">
        <v>17.854800000000001</v>
      </c>
      <c r="C884">
        <v>2064</v>
      </c>
      <c r="E884">
        <v>16684.803300000003</v>
      </c>
      <c r="F884">
        <v>0.99043199999999998</v>
      </c>
      <c r="G884">
        <v>9.9025599999999994</v>
      </c>
      <c r="H884">
        <v>2.0593300000000001</v>
      </c>
    </row>
    <row r="885" spans="1:8" x14ac:dyDescent="0.3">
      <c r="A885">
        <f t="shared" si="13"/>
        <v>16872.925159999984</v>
      </c>
      <c r="B885">
        <v>18.107399999999998</v>
      </c>
      <c r="C885">
        <v>2040</v>
      </c>
      <c r="E885">
        <v>16702.959300000002</v>
      </c>
      <c r="F885">
        <v>0.98803200000000002</v>
      </c>
      <c r="G885">
        <v>9.7436500000000006</v>
      </c>
      <c r="H885">
        <v>2.0559400000000001</v>
      </c>
    </row>
    <row r="886" spans="1:8" x14ac:dyDescent="0.3">
      <c r="A886">
        <f t="shared" si="13"/>
        <v>16891.026859999984</v>
      </c>
      <c r="B886">
        <v>18.101700000000001</v>
      </c>
      <c r="C886">
        <v>2051</v>
      </c>
      <c r="E886">
        <v>16721.243900000001</v>
      </c>
      <c r="F886">
        <v>0.98038400000000003</v>
      </c>
      <c r="G886">
        <v>9.5748200000000008</v>
      </c>
      <c r="H886">
        <v>2.0650599999999999</v>
      </c>
    </row>
    <row r="887" spans="1:8" x14ac:dyDescent="0.3">
      <c r="A887">
        <f t="shared" si="13"/>
        <v>16909.282459999984</v>
      </c>
      <c r="B887">
        <v>18.255600000000001</v>
      </c>
      <c r="C887">
        <v>2046</v>
      </c>
      <c r="E887">
        <v>16739.370000000003</v>
      </c>
      <c r="F887">
        <v>0.99337600000000004</v>
      </c>
      <c r="G887">
        <v>9.8011800000000004</v>
      </c>
      <c r="H887">
        <v>2.0638100000000001</v>
      </c>
    </row>
    <row r="888" spans="1:8" x14ac:dyDescent="0.3">
      <c r="A888">
        <f t="shared" si="13"/>
        <v>16927.619259999985</v>
      </c>
      <c r="B888">
        <v>18.3368</v>
      </c>
      <c r="C888">
        <v>2056</v>
      </c>
      <c r="E888">
        <v>16757.342800000002</v>
      </c>
      <c r="F888">
        <v>0.99404800000000004</v>
      </c>
      <c r="G888">
        <v>9.6599400000000006</v>
      </c>
      <c r="H888">
        <v>2.0679400000000001</v>
      </c>
    </row>
    <row r="889" spans="1:8" x14ac:dyDescent="0.3">
      <c r="A889">
        <f t="shared" si="13"/>
        <v>16945.724559999984</v>
      </c>
      <c r="B889">
        <v>18.1053</v>
      </c>
      <c r="C889">
        <v>2102</v>
      </c>
      <c r="E889">
        <v>16775.493300000002</v>
      </c>
      <c r="F889">
        <v>0.99516800000000005</v>
      </c>
      <c r="G889">
        <v>9.6433</v>
      </c>
      <c r="H889">
        <v>2.0908500000000001</v>
      </c>
    </row>
    <row r="890" spans="1:8" x14ac:dyDescent="0.3">
      <c r="A890">
        <f t="shared" si="13"/>
        <v>16963.584459999984</v>
      </c>
      <c r="B890">
        <v>17.8599</v>
      </c>
      <c r="C890">
        <v>2126</v>
      </c>
      <c r="E890">
        <v>16793.620300000002</v>
      </c>
      <c r="F890">
        <v>0.99878400000000001</v>
      </c>
      <c r="G890">
        <v>9.6938600000000008</v>
      </c>
      <c r="H890">
        <v>2.0619800000000001</v>
      </c>
    </row>
    <row r="891" spans="1:8" x14ac:dyDescent="0.3">
      <c r="A891">
        <f t="shared" si="13"/>
        <v>16981.638459999984</v>
      </c>
      <c r="B891">
        <v>18.053999999999998</v>
      </c>
      <c r="C891">
        <v>2138</v>
      </c>
      <c r="E891">
        <v>16811.668800000003</v>
      </c>
      <c r="F891">
        <v>1.00224</v>
      </c>
      <c r="G891">
        <v>9.7376299999999993</v>
      </c>
      <c r="H891">
        <v>2.0769899999999999</v>
      </c>
    </row>
    <row r="892" spans="1:8" x14ac:dyDescent="0.3">
      <c r="A892">
        <f t="shared" si="13"/>
        <v>16999.786959999983</v>
      </c>
      <c r="B892">
        <v>18.148499999999999</v>
      </c>
      <c r="C892">
        <v>2124</v>
      </c>
      <c r="E892">
        <v>16829.747500000001</v>
      </c>
      <c r="F892">
        <v>0.99968000000000001</v>
      </c>
      <c r="G892">
        <v>9.7630999999999997</v>
      </c>
      <c r="H892">
        <v>2.08304</v>
      </c>
    </row>
    <row r="893" spans="1:8" x14ac:dyDescent="0.3">
      <c r="A893">
        <f t="shared" si="13"/>
        <v>17017.984059999984</v>
      </c>
      <c r="B893">
        <v>18.197099999999999</v>
      </c>
      <c r="C893">
        <v>2112</v>
      </c>
      <c r="E893">
        <v>16847.9817</v>
      </c>
      <c r="F893">
        <v>1.0095700000000001</v>
      </c>
      <c r="G893">
        <v>9.7528000000000006</v>
      </c>
      <c r="H893">
        <v>2.0998399999999999</v>
      </c>
    </row>
    <row r="894" spans="1:8" x14ac:dyDescent="0.3">
      <c r="A894">
        <f t="shared" si="13"/>
        <v>17036.319359999983</v>
      </c>
      <c r="B894">
        <v>18.3353</v>
      </c>
      <c r="C894">
        <v>2089</v>
      </c>
      <c r="E894">
        <v>16866.1639</v>
      </c>
      <c r="F894">
        <v>1.0031000000000001</v>
      </c>
      <c r="G894">
        <v>9.5640300000000007</v>
      </c>
      <c r="H894">
        <v>2.0936599999999999</v>
      </c>
    </row>
    <row r="895" spans="1:8" x14ac:dyDescent="0.3">
      <c r="A895">
        <f t="shared" si="13"/>
        <v>17054.725959999982</v>
      </c>
      <c r="B895">
        <v>18.406600000000001</v>
      </c>
      <c r="C895">
        <v>2078</v>
      </c>
      <c r="E895">
        <v>16884.246500000001</v>
      </c>
      <c r="F895">
        <v>1.01654</v>
      </c>
      <c r="G895">
        <v>9.6007700000000007</v>
      </c>
      <c r="H895">
        <v>2.0963799999999999</v>
      </c>
    </row>
    <row r="896" spans="1:8" x14ac:dyDescent="0.3">
      <c r="A896">
        <f t="shared" si="13"/>
        <v>17072.708359999982</v>
      </c>
      <c r="B896">
        <v>17.982399999999998</v>
      </c>
      <c r="C896">
        <v>2076</v>
      </c>
      <c r="E896">
        <v>16902.147700000001</v>
      </c>
      <c r="F896">
        <v>1.0169299999999999</v>
      </c>
      <c r="G896">
        <v>9.7032299999999996</v>
      </c>
      <c r="H896">
        <v>2.0929000000000002</v>
      </c>
    </row>
    <row r="897" spans="1:8" x14ac:dyDescent="0.3">
      <c r="A897">
        <f t="shared" si="13"/>
        <v>17090.797059999983</v>
      </c>
      <c r="B897">
        <v>18.088699999999999</v>
      </c>
      <c r="C897">
        <v>2069</v>
      </c>
      <c r="E897">
        <v>16920.1126</v>
      </c>
      <c r="F897">
        <v>1.04278</v>
      </c>
      <c r="G897">
        <v>9.6186900000000009</v>
      </c>
      <c r="H897">
        <v>2.0948500000000001</v>
      </c>
    </row>
    <row r="898" spans="1:8" x14ac:dyDescent="0.3">
      <c r="A898">
        <f t="shared" si="13"/>
        <v>17109.055659999984</v>
      </c>
      <c r="B898">
        <v>18.258600000000001</v>
      </c>
      <c r="C898">
        <v>2160</v>
      </c>
      <c r="E898">
        <v>16938.180400000001</v>
      </c>
      <c r="F898">
        <v>1.0353600000000001</v>
      </c>
      <c r="G898">
        <v>9.84422</v>
      </c>
      <c r="H898">
        <v>2.1278999999999999</v>
      </c>
    </row>
    <row r="899" spans="1:8" x14ac:dyDescent="0.3">
      <c r="A899">
        <f t="shared" si="13"/>
        <v>17127.302559999982</v>
      </c>
      <c r="B899">
        <v>18.2469</v>
      </c>
      <c r="C899">
        <v>2134</v>
      </c>
      <c r="E899">
        <v>16956.1806</v>
      </c>
      <c r="F899">
        <v>1.0330600000000001</v>
      </c>
      <c r="G899">
        <v>9.7937899999999996</v>
      </c>
      <c r="H899">
        <v>2.06576</v>
      </c>
    </row>
    <row r="900" spans="1:8" x14ac:dyDescent="0.3">
      <c r="A900">
        <f t="shared" si="13"/>
        <v>17145.848259999981</v>
      </c>
      <c r="B900">
        <v>18.5457</v>
      </c>
      <c r="C900">
        <v>2098</v>
      </c>
      <c r="E900">
        <v>16974.670399999999</v>
      </c>
      <c r="F900">
        <v>1.02285</v>
      </c>
      <c r="G900">
        <v>9.8759700000000006</v>
      </c>
      <c r="H900">
        <v>2.0730599999999999</v>
      </c>
    </row>
    <row r="901" spans="1:8" x14ac:dyDescent="0.3">
      <c r="A901">
        <f t="shared" ref="A901:A964" si="14">SUM(A900,B901)</f>
        <v>17164.020859999982</v>
      </c>
      <c r="B901">
        <v>18.172599999999999</v>
      </c>
      <c r="C901">
        <v>2123</v>
      </c>
      <c r="E901">
        <v>16992.7425</v>
      </c>
      <c r="F901">
        <v>1.0230999999999999</v>
      </c>
      <c r="G901">
        <v>9.9107500000000002</v>
      </c>
      <c r="H901">
        <v>2.0954199999999998</v>
      </c>
    </row>
    <row r="902" spans="1:8" x14ac:dyDescent="0.3">
      <c r="A902">
        <f t="shared" si="14"/>
        <v>17182.022359999981</v>
      </c>
      <c r="B902">
        <v>18.0015</v>
      </c>
      <c r="C902">
        <v>2111</v>
      </c>
      <c r="E902">
        <v>17010.954000000002</v>
      </c>
      <c r="F902">
        <v>1.01485</v>
      </c>
      <c r="G902">
        <v>9.8765099999999997</v>
      </c>
      <c r="H902">
        <v>2.0826899999999999</v>
      </c>
    </row>
    <row r="903" spans="1:8" x14ac:dyDescent="0.3">
      <c r="A903">
        <f t="shared" si="14"/>
        <v>17200.360059999981</v>
      </c>
      <c r="B903">
        <v>18.337700000000002</v>
      </c>
      <c r="C903">
        <v>2111</v>
      </c>
      <c r="E903">
        <v>17029.204800000003</v>
      </c>
      <c r="F903">
        <v>1.0271699999999999</v>
      </c>
      <c r="G903">
        <v>9.9400600000000008</v>
      </c>
      <c r="H903">
        <v>2.0934699999999999</v>
      </c>
    </row>
    <row r="904" spans="1:8" x14ac:dyDescent="0.3">
      <c r="A904">
        <f t="shared" si="14"/>
        <v>17218.45025999998</v>
      </c>
      <c r="B904">
        <v>18.090199999999999</v>
      </c>
      <c r="C904">
        <v>2120</v>
      </c>
      <c r="E904">
        <v>17047.419600000005</v>
      </c>
      <c r="F904">
        <v>1.02643</v>
      </c>
      <c r="G904">
        <v>9.9568999999999992</v>
      </c>
      <c r="H904">
        <v>2.0682900000000002</v>
      </c>
    </row>
    <row r="905" spans="1:8" x14ac:dyDescent="0.3">
      <c r="A905">
        <f t="shared" si="14"/>
        <v>17236.505159999979</v>
      </c>
      <c r="B905">
        <v>18.0549</v>
      </c>
      <c r="C905">
        <v>2111</v>
      </c>
      <c r="E905">
        <v>17066.089400000004</v>
      </c>
      <c r="F905">
        <v>1.0293399999999999</v>
      </c>
      <c r="G905">
        <v>9.9985900000000001</v>
      </c>
      <c r="H905">
        <v>2.0796199999999998</v>
      </c>
    </row>
    <row r="906" spans="1:8" x14ac:dyDescent="0.3">
      <c r="A906">
        <f t="shared" si="14"/>
        <v>17254.899959999977</v>
      </c>
      <c r="B906">
        <v>18.3948</v>
      </c>
      <c r="C906">
        <v>2052</v>
      </c>
      <c r="E906">
        <v>17084.496800000004</v>
      </c>
      <c r="F906">
        <v>1.03437</v>
      </c>
      <c r="G906">
        <v>9.9086099999999995</v>
      </c>
      <c r="H906">
        <v>2.09843</v>
      </c>
    </row>
    <row r="907" spans="1:8" x14ac:dyDescent="0.3">
      <c r="A907">
        <f t="shared" si="14"/>
        <v>17272.998059999976</v>
      </c>
      <c r="B907">
        <v>18.098099999999999</v>
      </c>
      <c r="C907">
        <v>2039</v>
      </c>
      <c r="E907">
        <v>17102.716800000006</v>
      </c>
      <c r="F907">
        <v>1.1240300000000001</v>
      </c>
      <c r="G907">
        <v>9.8866899999999998</v>
      </c>
      <c r="H907">
        <v>2.1165799999999999</v>
      </c>
    </row>
    <row r="908" spans="1:8" x14ac:dyDescent="0.3">
      <c r="A908">
        <f t="shared" si="14"/>
        <v>17291.377159999975</v>
      </c>
      <c r="B908">
        <v>18.379100000000001</v>
      </c>
      <c r="C908">
        <v>2104</v>
      </c>
      <c r="E908">
        <v>17120.972700000006</v>
      </c>
      <c r="F908">
        <v>1.0237099999999999</v>
      </c>
      <c r="G908">
        <v>9.9548799999999993</v>
      </c>
      <c r="H908">
        <v>2.0666600000000002</v>
      </c>
    </row>
    <row r="909" spans="1:8" x14ac:dyDescent="0.3">
      <c r="A909">
        <f t="shared" si="14"/>
        <v>17309.193259999975</v>
      </c>
      <c r="B909">
        <v>17.816099999999999</v>
      </c>
      <c r="C909">
        <v>2101</v>
      </c>
      <c r="E909">
        <v>17139.533200000005</v>
      </c>
      <c r="F909">
        <v>1.0215000000000001</v>
      </c>
      <c r="G909">
        <v>9.7929899999999996</v>
      </c>
      <c r="H909">
        <v>2.06534</v>
      </c>
    </row>
    <row r="910" spans="1:8" x14ac:dyDescent="0.3">
      <c r="A910">
        <f t="shared" si="14"/>
        <v>17327.246359999976</v>
      </c>
      <c r="B910">
        <v>18.053100000000001</v>
      </c>
      <c r="C910">
        <v>2140</v>
      </c>
      <c r="E910">
        <v>17157.721200000004</v>
      </c>
      <c r="F910">
        <v>1.03027</v>
      </c>
      <c r="G910">
        <v>9.7972199999999994</v>
      </c>
      <c r="H910">
        <v>2.06758</v>
      </c>
    </row>
    <row r="911" spans="1:8" x14ac:dyDescent="0.3">
      <c r="A911">
        <f t="shared" si="14"/>
        <v>17345.721759999975</v>
      </c>
      <c r="B911">
        <v>18.4754</v>
      </c>
      <c r="C911">
        <v>2163</v>
      </c>
      <c r="E911">
        <v>17175.922500000004</v>
      </c>
      <c r="F911">
        <v>1.0441</v>
      </c>
      <c r="G911">
        <v>9.8427199999999999</v>
      </c>
      <c r="H911">
        <v>2.0678700000000001</v>
      </c>
    </row>
    <row r="912" spans="1:8" x14ac:dyDescent="0.3">
      <c r="A912">
        <f t="shared" si="14"/>
        <v>17363.903159999976</v>
      </c>
      <c r="B912">
        <v>18.1814</v>
      </c>
      <c r="C912">
        <v>2161</v>
      </c>
      <c r="E912">
        <v>17194.051600000003</v>
      </c>
      <c r="F912">
        <v>1.0514600000000001</v>
      </c>
      <c r="G912">
        <v>9.8283199999999997</v>
      </c>
      <c r="H912">
        <v>2.0857600000000001</v>
      </c>
    </row>
    <row r="913" spans="1:8" x14ac:dyDescent="0.3">
      <c r="A913">
        <f t="shared" si="14"/>
        <v>17381.850559999977</v>
      </c>
      <c r="B913">
        <v>17.947399999999998</v>
      </c>
      <c r="C913">
        <v>2160</v>
      </c>
      <c r="E913">
        <v>17212.047000000002</v>
      </c>
      <c r="F913">
        <v>1.0328999999999999</v>
      </c>
      <c r="G913">
        <v>9.5969899999999999</v>
      </c>
      <c r="H913">
        <v>2.0903399999999999</v>
      </c>
    </row>
    <row r="914" spans="1:8" x14ac:dyDescent="0.3">
      <c r="A914">
        <f t="shared" si="14"/>
        <v>17400.460559999978</v>
      </c>
      <c r="B914">
        <v>18.61</v>
      </c>
      <c r="C914">
        <v>2123</v>
      </c>
      <c r="E914">
        <v>17230.173700000003</v>
      </c>
      <c r="F914">
        <v>1.0466200000000001</v>
      </c>
      <c r="G914">
        <v>9.7615400000000001</v>
      </c>
      <c r="H914">
        <v>2.09267</v>
      </c>
    </row>
    <row r="915" spans="1:8" x14ac:dyDescent="0.3">
      <c r="A915">
        <f t="shared" si="14"/>
        <v>17418.016159999977</v>
      </c>
      <c r="B915">
        <v>17.555599999999998</v>
      </c>
      <c r="C915">
        <v>2120</v>
      </c>
      <c r="E915">
        <v>17248.061000000002</v>
      </c>
      <c r="F915">
        <v>1.0464</v>
      </c>
      <c r="G915">
        <v>9.5957399999999993</v>
      </c>
      <c r="H915">
        <v>2.1021800000000002</v>
      </c>
    </row>
    <row r="916" spans="1:8" x14ac:dyDescent="0.3">
      <c r="A916">
        <f t="shared" si="14"/>
        <v>17436.359359999977</v>
      </c>
      <c r="B916">
        <v>18.3432</v>
      </c>
      <c r="C916">
        <v>2175</v>
      </c>
      <c r="E916">
        <v>17266.324400000001</v>
      </c>
      <c r="F916">
        <v>1.05219</v>
      </c>
      <c r="G916">
        <v>9.6868200000000009</v>
      </c>
      <c r="H916">
        <v>2.1615000000000002</v>
      </c>
    </row>
    <row r="917" spans="1:8" x14ac:dyDescent="0.3">
      <c r="A917">
        <f t="shared" si="14"/>
        <v>17454.518059999977</v>
      </c>
      <c r="B917">
        <v>18.1587</v>
      </c>
      <c r="C917">
        <v>2231</v>
      </c>
      <c r="E917">
        <v>17284.5589</v>
      </c>
      <c r="F917">
        <v>1.05677</v>
      </c>
      <c r="G917">
        <v>9.7702100000000005</v>
      </c>
      <c r="H917">
        <v>2.1105299999999998</v>
      </c>
    </row>
    <row r="918" spans="1:8" x14ac:dyDescent="0.3">
      <c r="A918">
        <f t="shared" si="14"/>
        <v>17472.741659999978</v>
      </c>
      <c r="B918">
        <v>18.223600000000001</v>
      </c>
      <c r="C918">
        <v>2216</v>
      </c>
      <c r="E918">
        <v>17302.567899999998</v>
      </c>
      <c r="F918">
        <v>1.0488</v>
      </c>
      <c r="G918">
        <v>9.6770200000000006</v>
      </c>
      <c r="H918">
        <v>2.1153599999999999</v>
      </c>
    </row>
    <row r="919" spans="1:8" x14ac:dyDescent="0.3">
      <c r="A919">
        <f t="shared" si="14"/>
        <v>17491.230959999979</v>
      </c>
      <c r="B919">
        <v>18.4893</v>
      </c>
      <c r="C919">
        <v>2208</v>
      </c>
      <c r="E919">
        <v>17320.680099999998</v>
      </c>
      <c r="F919">
        <v>1.0607</v>
      </c>
      <c r="G919">
        <v>9.7729599999999994</v>
      </c>
      <c r="H919">
        <v>2.1114199999999999</v>
      </c>
    </row>
    <row r="920" spans="1:8" x14ac:dyDescent="0.3">
      <c r="A920">
        <f t="shared" si="14"/>
        <v>17509.237859999979</v>
      </c>
      <c r="B920">
        <v>18.006900000000002</v>
      </c>
      <c r="C920">
        <v>2262</v>
      </c>
      <c r="E920">
        <v>17338.827599999997</v>
      </c>
      <c r="F920">
        <v>1.07955</v>
      </c>
      <c r="G920">
        <v>9.6546900000000004</v>
      </c>
      <c r="H920">
        <v>2.11795</v>
      </c>
    </row>
    <row r="921" spans="1:8" x14ac:dyDescent="0.3">
      <c r="A921">
        <f t="shared" si="14"/>
        <v>17527.280659999979</v>
      </c>
      <c r="B921">
        <v>18.0428</v>
      </c>
      <c r="C921">
        <v>2206</v>
      </c>
      <c r="E921">
        <v>17356.792799999996</v>
      </c>
      <c r="F921">
        <v>1.0805400000000001</v>
      </c>
      <c r="G921">
        <v>9.7809600000000003</v>
      </c>
      <c r="H921">
        <v>2.1261100000000002</v>
      </c>
    </row>
    <row r="922" spans="1:8" x14ac:dyDescent="0.3">
      <c r="A922">
        <f t="shared" si="14"/>
        <v>17545.80075999998</v>
      </c>
      <c r="B922">
        <v>18.520099999999999</v>
      </c>
      <c r="C922">
        <v>2263</v>
      </c>
      <c r="E922">
        <v>17374.993199999997</v>
      </c>
      <c r="F922">
        <v>1.07152</v>
      </c>
      <c r="G922">
        <v>9.9360599999999994</v>
      </c>
      <c r="H922">
        <v>2.1320299999999999</v>
      </c>
    </row>
    <row r="923" spans="1:8" x14ac:dyDescent="0.3">
      <c r="A923">
        <f t="shared" si="14"/>
        <v>17563.947759999981</v>
      </c>
      <c r="B923">
        <v>18.146999999999998</v>
      </c>
      <c r="C923">
        <v>2227</v>
      </c>
      <c r="E923">
        <v>17393.163699999997</v>
      </c>
      <c r="F923">
        <v>1.0713900000000001</v>
      </c>
      <c r="G923">
        <v>9.8001000000000005</v>
      </c>
      <c r="H923">
        <v>2.1365099999999999</v>
      </c>
    </row>
    <row r="924" spans="1:8" x14ac:dyDescent="0.3">
      <c r="A924">
        <f t="shared" si="14"/>
        <v>17582.15385999998</v>
      </c>
      <c r="B924">
        <v>18.206099999999999</v>
      </c>
      <c r="C924">
        <v>2228</v>
      </c>
      <c r="E924">
        <v>17411.470899999997</v>
      </c>
      <c r="F924">
        <v>1.0792299999999999</v>
      </c>
      <c r="G924">
        <v>9.7500499999999999</v>
      </c>
      <c r="H924">
        <v>2.15008</v>
      </c>
    </row>
    <row r="925" spans="1:8" x14ac:dyDescent="0.3">
      <c r="A925">
        <f t="shared" si="14"/>
        <v>17600.34365999998</v>
      </c>
      <c r="B925">
        <v>18.189800000000002</v>
      </c>
      <c r="C925">
        <v>2218</v>
      </c>
      <c r="E925">
        <v>17429.647399999998</v>
      </c>
      <c r="F925">
        <v>1.0690200000000001</v>
      </c>
      <c r="G925">
        <v>9.9892199999999995</v>
      </c>
      <c r="H925">
        <v>2.18451</v>
      </c>
    </row>
    <row r="926" spans="1:8" x14ac:dyDescent="0.3">
      <c r="A926">
        <f t="shared" si="14"/>
        <v>17619.34755999998</v>
      </c>
      <c r="B926">
        <v>19.003900000000002</v>
      </c>
      <c r="C926">
        <v>2206</v>
      </c>
      <c r="E926">
        <v>17447.744799999997</v>
      </c>
      <c r="F926">
        <v>1.07325</v>
      </c>
      <c r="G926">
        <v>9.7907200000000003</v>
      </c>
      <c r="H926">
        <v>2.13504</v>
      </c>
    </row>
    <row r="927" spans="1:8" x14ac:dyDescent="0.3">
      <c r="A927">
        <f t="shared" si="14"/>
        <v>17636.87535999998</v>
      </c>
      <c r="B927">
        <v>17.527799999999999</v>
      </c>
      <c r="C927">
        <v>2305</v>
      </c>
      <c r="E927">
        <v>17466.228299999995</v>
      </c>
      <c r="F927">
        <v>1.0867199999999999</v>
      </c>
      <c r="G927">
        <v>9.9193899999999999</v>
      </c>
      <c r="H927">
        <v>2.1325799999999999</v>
      </c>
    </row>
    <row r="928" spans="1:8" x14ac:dyDescent="0.3">
      <c r="A928">
        <f t="shared" si="14"/>
        <v>17655.50135999998</v>
      </c>
      <c r="B928">
        <v>18.626000000000001</v>
      </c>
      <c r="C928">
        <v>2290</v>
      </c>
      <c r="E928">
        <v>17484.301299999996</v>
      </c>
      <c r="F928">
        <v>1.0995200000000001</v>
      </c>
      <c r="G928">
        <v>9.6551399999999994</v>
      </c>
      <c r="H928">
        <v>2.1349800000000001</v>
      </c>
    </row>
    <row r="929" spans="1:8" x14ac:dyDescent="0.3">
      <c r="A929">
        <f t="shared" si="14"/>
        <v>17672.932859999979</v>
      </c>
      <c r="B929">
        <v>17.4315</v>
      </c>
      <c r="C929">
        <v>2286</v>
      </c>
      <c r="E929">
        <v>17502.699399999994</v>
      </c>
      <c r="F929">
        <v>1.08294</v>
      </c>
      <c r="G929">
        <v>9.7209000000000003</v>
      </c>
      <c r="H929">
        <v>2.1448999999999998</v>
      </c>
    </row>
    <row r="930" spans="1:8" x14ac:dyDescent="0.3">
      <c r="A930">
        <f t="shared" si="14"/>
        <v>17691.166759999978</v>
      </c>
      <c r="B930">
        <v>18.233899999999998</v>
      </c>
      <c r="C930">
        <v>2351</v>
      </c>
      <c r="E930">
        <v>17520.778999999995</v>
      </c>
      <c r="F930">
        <v>1.08358</v>
      </c>
      <c r="G930">
        <v>9.7485400000000002</v>
      </c>
      <c r="H930">
        <v>2.1436799999999998</v>
      </c>
    </row>
    <row r="931" spans="1:8" x14ac:dyDescent="0.3">
      <c r="A931">
        <f t="shared" si="14"/>
        <v>17709.075859999979</v>
      </c>
      <c r="B931">
        <v>17.909099999999999</v>
      </c>
      <c r="C931">
        <v>2297</v>
      </c>
      <c r="E931">
        <v>17538.875199999995</v>
      </c>
      <c r="F931">
        <v>1.08874</v>
      </c>
      <c r="G931">
        <v>9.7618899999999993</v>
      </c>
      <c r="H931">
        <v>2.1473900000000001</v>
      </c>
    </row>
    <row r="932" spans="1:8" x14ac:dyDescent="0.3">
      <c r="A932">
        <f t="shared" si="14"/>
        <v>17726.898659999981</v>
      </c>
      <c r="B932">
        <v>17.822800000000001</v>
      </c>
      <c r="C932">
        <v>2307</v>
      </c>
      <c r="E932">
        <v>17556.960199999994</v>
      </c>
      <c r="F932">
        <v>1.08256</v>
      </c>
      <c r="G932">
        <v>9.7263400000000004</v>
      </c>
      <c r="H932">
        <v>2.1600999999999999</v>
      </c>
    </row>
    <row r="933" spans="1:8" x14ac:dyDescent="0.3">
      <c r="A933">
        <f t="shared" si="14"/>
        <v>17744.839459999981</v>
      </c>
      <c r="B933">
        <v>17.940799999999999</v>
      </c>
      <c r="C933">
        <v>2327</v>
      </c>
      <c r="E933">
        <v>17575.412599999992</v>
      </c>
      <c r="F933">
        <v>1.0827500000000001</v>
      </c>
      <c r="G933">
        <v>9.7777899999999995</v>
      </c>
      <c r="H933">
        <v>2.1556799999999998</v>
      </c>
    </row>
    <row r="934" spans="1:8" x14ac:dyDescent="0.3">
      <c r="A934">
        <f t="shared" si="14"/>
        <v>17762.947759999981</v>
      </c>
      <c r="B934">
        <v>18.1083</v>
      </c>
      <c r="C934">
        <v>2326</v>
      </c>
      <c r="E934">
        <v>17593.537199999992</v>
      </c>
      <c r="F934">
        <v>1.07552</v>
      </c>
      <c r="G934">
        <v>9.7448599999999992</v>
      </c>
      <c r="H934">
        <v>2.1717399999999998</v>
      </c>
    </row>
    <row r="935" spans="1:8" x14ac:dyDescent="0.3">
      <c r="A935">
        <f t="shared" si="14"/>
        <v>17781.488059999981</v>
      </c>
      <c r="B935">
        <v>18.540299999999998</v>
      </c>
      <c r="C935">
        <v>2403</v>
      </c>
      <c r="E935">
        <v>17611.671099999992</v>
      </c>
      <c r="F935">
        <v>1.09613</v>
      </c>
      <c r="G935">
        <v>9.8122199999999999</v>
      </c>
      <c r="H935">
        <v>2.20736</v>
      </c>
    </row>
    <row r="936" spans="1:8" x14ac:dyDescent="0.3">
      <c r="A936">
        <f t="shared" si="14"/>
        <v>17799.856859999982</v>
      </c>
      <c r="B936">
        <v>18.3688</v>
      </c>
      <c r="C936">
        <v>2392</v>
      </c>
      <c r="E936">
        <v>17629.986199999992</v>
      </c>
      <c r="F936">
        <v>1.0884799999999999</v>
      </c>
      <c r="G936">
        <v>9.5627200000000006</v>
      </c>
      <c r="H936">
        <v>2.13293</v>
      </c>
    </row>
    <row r="937" spans="1:8" x14ac:dyDescent="0.3">
      <c r="A937">
        <f t="shared" si="14"/>
        <v>17818.212959999983</v>
      </c>
      <c r="B937">
        <v>18.356100000000001</v>
      </c>
      <c r="C937">
        <v>2394</v>
      </c>
      <c r="E937">
        <v>17648.322999999993</v>
      </c>
      <c r="F937">
        <v>1.08134</v>
      </c>
      <c r="G937">
        <v>9.57498</v>
      </c>
      <c r="H937">
        <v>2.1372800000000001</v>
      </c>
    </row>
    <row r="938" spans="1:8" x14ac:dyDescent="0.3">
      <c r="A938">
        <f t="shared" si="14"/>
        <v>17836.219559999983</v>
      </c>
      <c r="B938">
        <v>18.006599999999999</v>
      </c>
      <c r="C938">
        <v>2444</v>
      </c>
      <c r="E938">
        <v>17666.285199999995</v>
      </c>
      <c r="F938">
        <v>1.0793900000000001</v>
      </c>
      <c r="G938">
        <v>9.6285799999999995</v>
      </c>
      <c r="H938">
        <v>2.1371199999999999</v>
      </c>
    </row>
    <row r="939" spans="1:8" x14ac:dyDescent="0.3">
      <c r="A939">
        <f t="shared" si="14"/>
        <v>17854.635159999983</v>
      </c>
      <c r="B939">
        <v>18.415600000000001</v>
      </c>
      <c r="C939">
        <v>2444</v>
      </c>
      <c r="E939">
        <v>17684.247399999997</v>
      </c>
      <c r="F939">
        <v>1.0822700000000001</v>
      </c>
      <c r="G939">
        <v>9.7896599999999996</v>
      </c>
      <c r="H939">
        <v>2.14906</v>
      </c>
    </row>
    <row r="940" spans="1:8" x14ac:dyDescent="0.3">
      <c r="A940">
        <f t="shared" si="14"/>
        <v>17873.359859999982</v>
      </c>
      <c r="B940">
        <v>18.724699999999999</v>
      </c>
      <c r="C940">
        <v>2441</v>
      </c>
      <c r="E940">
        <v>17702.299199999998</v>
      </c>
      <c r="F940">
        <v>1.0803499999999999</v>
      </c>
      <c r="G940">
        <v>9.6384600000000002</v>
      </c>
      <c r="H940">
        <v>2.14602</v>
      </c>
    </row>
    <row r="941" spans="1:8" x14ac:dyDescent="0.3">
      <c r="A941">
        <f t="shared" si="14"/>
        <v>17890.978259999982</v>
      </c>
      <c r="B941">
        <v>17.618400000000001</v>
      </c>
      <c r="C941">
        <v>2456</v>
      </c>
      <c r="E941">
        <v>17720.453399999999</v>
      </c>
      <c r="F941">
        <v>1.08534</v>
      </c>
      <c r="G941">
        <v>9.7819199999999995</v>
      </c>
      <c r="H941">
        <v>2.1596199999999999</v>
      </c>
    </row>
    <row r="942" spans="1:8" x14ac:dyDescent="0.3">
      <c r="A942">
        <f t="shared" si="14"/>
        <v>17909.318359999983</v>
      </c>
      <c r="B942">
        <v>18.3401</v>
      </c>
      <c r="C942">
        <v>2432</v>
      </c>
      <c r="E942">
        <v>17738.609399999998</v>
      </c>
      <c r="F942">
        <v>1.0747800000000001</v>
      </c>
      <c r="G942">
        <v>9.8058200000000006</v>
      </c>
      <c r="H942">
        <v>2.1660499999999998</v>
      </c>
    </row>
    <row r="943" spans="1:8" x14ac:dyDescent="0.3">
      <c r="A943">
        <f t="shared" si="14"/>
        <v>17927.637659999982</v>
      </c>
      <c r="B943">
        <v>18.319299999999998</v>
      </c>
      <c r="C943">
        <v>2459</v>
      </c>
      <c r="E943">
        <v>17756.833599999998</v>
      </c>
      <c r="F943">
        <v>1.0822099999999999</v>
      </c>
      <c r="G943">
        <v>9.7693399999999997</v>
      </c>
      <c r="H943">
        <v>2.1716500000000001</v>
      </c>
    </row>
    <row r="944" spans="1:8" x14ac:dyDescent="0.3">
      <c r="A944">
        <f t="shared" si="14"/>
        <v>17945.788859999982</v>
      </c>
      <c r="B944">
        <v>18.151199999999999</v>
      </c>
      <c r="C944">
        <v>2425</v>
      </c>
      <c r="E944">
        <v>17775.090699999997</v>
      </c>
      <c r="F944">
        <v>1.07914</v>
      </c>
      <c r="G944">
        <v>9.8871699999999993</v>
      </c>
      <c r="H944">
        <v>2.1659799999999998</v>
      </c>
    </row>
    <row r="945" spans="1:8" x14ac:dyDescent="0.3">
      <c r="A945">
        <f t="shared" si="14"/>
        <v>17964.000159999981</v>
      </c>
      <c r="B945">
        <v>18.211300000000001</v>
      </c>
      <c r="C945">
        <v>2391</v>
      </c>
      <c r="E945">
        <v>17793.275699999998</v>
      </c>
      <c r="F945">
        <v>1.0803799999999999</v>
      </c>
      <c r="G945">
        <v>9.7579200000000004</v>
      </c>
      <c r="H945">
        <v>2.1212200000000001</v>
      </c>
    </row>
    <row r="946" spans="1:8" x14ac:dyDescent="0.3">
      <c r="A946">
        <f t="shared" si="14"/>
        <v>17982.952459999982</v>
      </c>
      <c r="B946">
        <v>18.952300000000001</v>
      </c>
      <c r="C946">
        <v>2490</v>
      </c>
      <c r="E946">
        <v>17811.674999999999</v>
      </c>
      <c r="F946">
        <v>1.08362</v>
      </c>
      <c r="G946">
        <v>9.7213399999999996</v>
      </c>
      <c r="H946">
        <v>2.1254400000000002</v>
      </c>
    </row>
    <row r="947" spans="1:8" x14ac:dyDescent="0.3">
      <c r="A947">
        <f t="shared" si="14"/>
        <v>18000.538259999983</v>
      </c>
      <c r="B947">
        <v>17.585799999999999</v>
      </c>
      <c r="C947">
        <v>2509</v>
      </c>
      <c r="E947">
        <v>17829.854800000001</v>
      </c>
      <c r="F947">
        <v>1.0782099999999999</v>
      </c>
      <c r="G947">
        <v>9.8137299999999996</v>
      </c>
      <c r="H947">
        <v>2.1396799999999998</v>
      </c>
    </row>
    <row r="948" spans="1:8" x14ac:dyDescent="0.3">
      <c r="A948">
        <f t="shared" si="14"/>
        <v>18019.307959999984</v>
      </c>
      <c r="B948">
        <v>18.7697</v>
      </c>
      <c r="C948">
        <v>2470</v>
      </c>
      <c r="E948">
        <v>17848.042799999999</v>
      </c>
      <c r="F948">
        <v>1.08</v>
      </c>
      <c r="G948">
        <v>9.77942</v>
      </c>
      <c r="H948">
        <v>2.14506</v>
      </c>
    </row>
    <row r="949" spans="1:8" x14ac:dyDescent="0.3">
      <c r="A949">
        <f t="shared" si="14"/>
        <v>18037.638759999983</v>
      </c>
      <c r="B949">
        <v>18.3308</v>
      </c>
      <c r="C949">
        <v>2404</v>
      </c>
      <c r="E949">
        <v>17866.549500000001</v>
      </c>
      <c r="F949">
        <v>1.0777600000000001</v>
      </c>
      <c r="G949">
        <v>9.7106600000000007</v>
      </c>
      <c r="H949">
        <v>2.1549399999999999</v>
      </c>
    </row>
    <row r="950" spans="1:8" x14ac:dyDescent="0.3">
      <c r="A950">
        <f t="shared" si="14"/>
        <v>18056.068559999985</v>
      </c>
      <c r="B950">
        <v>18.4298</v>
      </c>
      <c r="C950">
        <v>2438</v>
      </c>
      <c r="E950">
        <v>17884.883000000002</v>
      </c>
      <c r="F950">
        <v>1.0777000000000001</v>
      </c>
      <c r="G950">
        <v>9.7966700000000007</v>
      </c>
      <c r="H950">
        <v>2.1488999999999998</v>
      </c>
    </row>
    <row r="951" spans="1:8" x14ac:dyDescent="0.3">
      <c r="A951">
        <f t="shared" si="14"/>
        <v>18074.054659999983</v>
      </c>
      <c r="B951">
        <v>17.9861</v>
      </c>
      <c r="C951">
        <v>2383</v>
      </c>
      <c r="E951">
        <v>17902.897100000002</v>
      </c>
      <c r="F951">
        <v>1.08144</v>
      </c>
      <c r="G951">
        <v>9.6992999999999991</v>
      </c>
      <c r="H951">
        <v>2.1732499999999999</v>
      </c>
    </row>
    <row r="952" spans="1:8" x14ac:dyDescent="0.3">
      <c r="A952">
        <f t="shared" si="14"/>
        <v>18092.394759999985</v>
      </c>
      <c r="B952">
        <v>18.3401</v>
      </c>
      <c r="C952">
        <v>2438</v>
      </c>
      <c r="E952">
        <v>17921.154500000001</v>
      </c>
      <c r="F952">
        <v>1.07782</v>
      </c>
      <c r="G952">
        <v>9.8250600000000006</v>
      </c>
      <c r="H952">
        <v>2.1761900000000001</v>
      </c>
    </row>
    <row r="953" spans="1:8" x14ac:dyDescent="0.3">
      <c r="A953">
        <f t="shared" si="14"/>
        <v>18110.733659999984</v>
      </c>
      <c r="B953">
        <v>18.338899999999999</v>
      </c>
      <c r="C953">
        <v>2478</v>
      </c>
      <c r="E953">
        <v>17939.301100000001</v>
      </c>
      <c r="F953">
        <v>1.07629</v>
      </c>
      <c r="G953">
        <v>9.7369299999999992</v>
      </c>
      <c r="H953">
        <v>2.16621</v>
      </c>
    </row>
    <row r="954" spans="1:8" x14ac:dyDescent="0.3">
      <c r="A954">
        <f t="shared" si="14"/>
        <v>18129.708959999982</v>
      </c>
      <c r="B954">
        <v>18.975300000000001</v>
      </c>
      <c r="C954">
        <v>2458</v>
      </c>
      <c r="E954">
        <v>17957.779200000001</v>
      </c>
      <c r="F954">
        <v>1.07626</v>
      </c>
      <c r="G954">
        <v>9.9225600000000007</v>
      </c>
      <c r="H954">
        <v>2.1624300000000001</v>
      </c>
    </row>
    <row r="955" spans="1:8" x14ac:dyDescent="0.3">
      <c r="A955">
        <f t="shared" si="14"/>
        <v>18148.187359999982</v>
      </c>
      <c r="B955">
        <v>18.478400000000001</v>
      </c>
      <c r="C955">
        <v>2443</v>
      </c>
      <c r="E955">
        <v>17976.216800000002</v>
      </c>
      <c r="F955">
        <v>1.08352</v>
      </c>
      <c r="G955">
        <v>9.8457899999999992</v>
      </c>
      <c r="H955">
        <v>2.1673300000000002</v>
      </c>
    </row>
    <row r="956" spans="1:8" x14ac:dyDescent="0.3">
      <c r="A956">
        <f t="shared" si="14"/>
        <v>18166.659159999981</v>
      </c>
      <c r="B956">
        <v>18.471800000000002</v>
      </c>
      <c r="C956">
        <v>2478</v>
      </c>
      <c r="E956">
        <v>17994.676800000001</v>
      </c>
      <c r="F956">
        <v>1.07203</v>
      </c>
      <c r="G956">
        <v>9.7666900000000005</v>
      </c>
      <c r="H956">
        <v>2.1394600000000001</v>
      </c>
    </row>
    <row r="957" spans="1:8" x14ac:dyDescent="0.3">
      <c r="A957">
        <f t="shared" si="14"/>
        <v>18185.36455999998</v>
      </c>
      <c r="B957">
        <v>18.705400000000001</v>
      </c>
      <c r="C957">
        <v>2493</v>
      </c>
      <c r="E957">
        <v>18013.080000000002</v>
      </c>
      <c r="F957">
        <v>1.0781099999999999</v>
      </c>
      <c r="G957">
        <v>9.7991399999999995</v>
      </c>
      <c r="H957">
        <v>2.1784300000000001</v>
      </c>
    </row>
    <row r="958" spans="1:8" x14ac:dyDescent="0.3">
      <c r="A958">
        <f t="shared" si="14"/>
        <v>18203.887359999979</v>
      </c>
      <c r="B958">
        <v>18.5228</v>
      </c>
      <c r="C958">
        <v>2540</v>
      </c>
      <c r="E958">
        <v>18031.841200000003</v>
      </c>
      <c r="F958">
        <v>1.0726100000000001</v>
      </c>
      <c r="G958">
        <v>9.8423700000000007</v>
      </c>
      <c r="H958">
        <v>2.1671</v>
      </c>
    </row>
    <row r="959" spans="1:8" x14ac:dyDescent="0.3">
      <c r="A959">
        <f t="shared" si="14"/>
        <v>18222.772359999977</v>
      </c>
      <c r="B959">
        <v>18.885000000000002</v>
      </c>
      <c r="C959">
        <v>2556</v>
      </c>
      <c r="E959">
        <v>18050.040700000001</v>
      </c>
      <c r="F959">
        <v>1.0730599999999999</v>
      </c>
      <c r="G959">
        <v>9.7862100000000005</v>
      </c>
      <c r="H959">
        <v>2.17984</v>
      </c>
    </row>
    <row r="960" spans="1:8" x14ac:dyDescent="0.3">
      <c r="A960">
        <f t="shared" si="14"/>
        <v>18241.591259999976</v>
      </c>
      <c r="B960">
        <v>18.818899999999999</v>
      </c>
      <c r="C960">
        <v>2562</v>
      </c>
      <c r="E960">
        <v>18068.606300000003</v>
      </c>
      <c r="F960">
        <v>1.15107</v>
      </c>
      <c r="G960">
        <v>9.8395200000000003</v>
      </c>
      <c r="H960">
        <v>2.1795200000000001</v>
      </c>
    </row>
    <row r="961" spans="1:8" x14ac:dyDescent="0.3">
      <c r="A961">
        <f t="shared" si="14"/>
        <v>18260.764859999974</v>
      </c>
      <c r="B961">
        <v>19.1736</v>
      </c>
      <c r="C961">
        <v>2538</v>
      </c>
      <c r="E961">
        <v>18087.052700000004</v>
      </c>
      <c r="F961">
        <v>1.08378</v>
      </c>
      <c r="G961">
        <v>9.8337000000000003</v>
      </c>
      <c r="H961">
        <v>2.1916199999999999</v>
      </c>
    </row>
    <row r="962" spans="1:8" x14ac:dyDescent="0.3">
      <c r="A962">
        <f t="shared" si="14"/>
        <v>18279.651059999975</v>
      </c>
      <c r="B962">
        <v>18.886199999999999</v>
      </c>
      <c r="C962">
        <v>2552</v>
      </c>
      <c r="E962">
        <v>18105.476100000003</v>
      </c>
      <c r="F962">
        <v>1.08246</v>
      </c>
      <c r="G962">
        <v>9.9489000000000001</v>
      </c>
      <c r="H962">
        <v>2.2019799999999998</v>
      </c>
    </row>
    <row r="963" spans="1:8" x14ac:dyDescent="0.3">
      <c r="A963">
        <f t="shared" si="14"/>
        <v>18299.041359999974</v>
      </c>
      <c r="B963">
        <v>19.3903</v>
      </c>
      <c r="C963">
        <v>2522</v>
      </c>
      <c r="E963">
        <v>18123.964400000004</v>
      </c>
      <c r="F963">
        <v>1.0843499999999999</v>
      </c>
      <c r="G963">
        <v>9.8551400000000005</v>
      </c>
      <c r="H963">
        <v>2.2138200000000001</v>
      </c>
    </row>
    <row r="964" spans="1:8" x14ac:dyDescent="0.3">
      <c r="A964">
        <f t="shared" si="14"/>
        <v>18317.422859999973</v>
      </c>
      <c r="B964">
        <v>18.381499999999999</v>
      </c>
      <c r="C964">
        <v>2523</v>
      </c>
      <c r="E964">
        <v>18142.799600000006</v>
      </c>
      <c r="F964">
        <v>1.0843799999999999</v>
      </c>
      <c r="G964">
        <v>9.9542099999999998</v>
      </c>
      <c r="H964">
        <v>2.2121900000000001</v>
      </c>
    </row>
    <row r="965" spans="1:8" x14ac:dyDescent="0.3">
      <c r="A965">
        <f t="shared" ref="A965:A1028" si="15">SUM(A964,B965)</f>
        <v>18336.074259999972</v>
      </c>
      <c r="B965">
        <v>18.651399999999999</v>
      </c>
      <c r="C965">
        <v>2554</v>
      </c>
      <c r="E965">
        <v>18161.500700000004</v>
      </c>
      <c r="F965">
        <v>1.0828800000000001</v>
      </c>
      <c r="G965">
        <v>9.8091500000000007</v>
      </c>
      <c r="H965">
        <v>2.2196500000000001</v>
      </c>
    </row>
    <row r="966" spans="1:8" x14ac:dyDescent="0.3">
      <c r="A966">
        <f t="shared" si="15"/>
        <v>18354.927559999971</v>
      </c>
      <c r="B966">
        <v>18.853300000000001</v>
      </c>
      <c r="C966">
        <v>2509</v>
      </c>
      <c r="E966">
        <v>18180.390800000005</v>
      </c>
      <c r="F966">
        <v>1.08128</v>
      </c>
      <c r="G966">
        <v>10.1904</v>
      </c>
      <c r="H966">
        <v>2.21421</v>
      </c>
    </row>
    <row r="967" spans="1:8" x14ac:dyDescent="0.3">
      <c r="A967">
        <f t="shared" si="15"/>
        <v>18373.727759999972</v>
      </c>
      <c r="B967">
        <v>18.8002</v>
      </c>
      <c r="C967">
        <v>2530</v>
      </c>
      <c r="E967">
        <v>18198.962400000004</v>
      </c>
      <c r="F967">
        <v>1.08368</v>
      </c>
      <c r="G967">
        <v>10.144299999999999</v>
      </c>
      <c r="H967">
        <v>2.2157100000000001</v>
      </c>
    </row>
    <row r="968" spans="1:8" x14ac:dyDescent="0.3">
      <c r="A968">
        <f t="shared" si="15"/>
        <v>18392.684559999972</v>
      </c>
      <c r="B968">
        <v>18.956800000000001</v>
      </c>
      <c r="C968">
        <v>2530</v>
      </c>
      <c r="E968">
        <v>18217.962700000004</v>
      </c>
      <c r="F968">
        <v>1.0801000000000001</v>
      </c>
      <c r="G968">
        <v>9.9699799999999996</v>
      </c>
      <c r="H968">
        <v>2.2113299999999998</v>
      </c>
    </row>
    <row r="969" spans="1:8" x14ac:dyDescent="0.3">
      <c r="A969">
        <f t="shared" si="15"/>
        <v>18411.711759999973</v>
      </c>
      <c r="B969">
        <v>19.027200000000001</v>
      </c>
      <c r="C969">
        <v>2496</v>
      </c>
      <c r="E969">
        <v>18236.761300000002</v>
      </c>
      <c r="F969">
        <v>1.08205</v>
      </c>
      <c r="G969">
        <v>10.079499999999999</v>
      </c>
      <c r="H969">
        <v>2.2172499999999999</v>
      </c>
    </row>
    <row r="970" spans="1:8" x14ac:dyDescent="0.3">
      <c r="A970">
        <f t="shared" si="15"/>
        <v>18430.824959999973</v>
      </c>
      <c r="B970">
        <v>19.113199999999999</v>
      </c>
      <c r="C970">
        <v>2530</v>
      </c>
      <c r="E970">
        <v>18255.4552</v>
      </c>
      <c r="F970">
        <v>1.0883499999999999</v>
      </c>
      <c r="G970">
        <v>9.9315200000000008</v>
      </c>
      <c r="H970">
        <v>2.2145600000000001</v>
      </c>
    </row>
    <row r="971" spans="1:8" x14ac:dyDescent="0.3">
      <c r="A971">
        <f t="shared" si="15"/>
        <v>18449.651959999974</v>
      </c>
      <c r="B971">
        <v>18.827000000000002</v>
      </c>
      <c r="C971">
        <v>2542</v>
      </c>
      <c r="E971">
        <v>18274.244500000001</v>
      </c>
      <c r="F971">
        <v>1.0868800000000001</v>
      </c>
      <c r="G971">
        <v>10.077400000000001</v>
      </c>
      <c r="H971">
        <v>2.2171799999999999</v>
      </c>
    </row>
    <row r="972" spans="1:8" x14ac:dyDescent="0.3">
      <c r="A972">
        <f t="shared" si="15"/>
        <v>18468.664959999973</v>
      </c>
      <c r="B972">
        <v>19.013000000000002</v>
      </c>
      <c r="C972">
        <v>2544</v>
      </c>
      <c r="E972">
        <v>18293.3266</v>
      </c>
      <c r="F972">
        <v>1.1004499999999999</v>
      </c>
      <c r="G972">
        <v>10.2661</v>
      </c>
      <c r="H972">
        <v>2.25386</v>
      </c>
    </row>
    <row r="973" spans="1:8" x14ac:dyDescent="0.3">
      <c r="A973">
        <f t="shared" si="15"/>
        <v>18487.593159999971</v>
      </c>
      <c r="B973">
        <v>18.9282</v>
      </c>
      <c r="C973">
        <v>2523</v>
      </c>
      <c r="E973">
        <v>18312.083300000002</v>
      </c>
      <c r="F973">
        <v>1.09789</v>
      </c>
      <c r="G973">
        <v>10.1564</v>
      </c>
      <c r="H973">
        <v>2.2534399999999999</v>
      </c>
    </row>
    <row r="974" spans="1:8" x14ac:dyDescent="0.3">
      <c r="A974">
        <f t="shared" si="15"/>
        <v>18507.597159999972</v>
      </c>
      <c r="B974">
        <v>20.004000000000001</v>
      </c>
      <c r="C974">
        <v>2532</v>
      </c>
      <c r="E974">
        <v>18331.108300000004</v>
      </c>
      <c r="F974">
        <v>1.0983700000000001</v>
      </c>
      <c r="G974">
        <v>10.361499999999999</v>
      </c>
      <c r="H974">
        <v>2.24227</v>
      </c>
    </row>
    <row r="975" spans="1:8" x14ac:dyDescent="0.3">
      <c r="A975">
        <f t="shared" si="15"/>
        <v>18525.649659999974</v>
      </c>
      <c r="B975">
        <v>18.052499999999998</v>
      </c>
      <c r="C975">
        <v>2544</v>
      </c>
      <c r="E975">
        <v>18350.080800000003</v>
      </c>
      <c r="F975">
        <v>1.0949800000000001</v>
      </c>
      <c r="G975">
        <v>10.081899999999999</v>
      </c>
      <c r="H975">
        <v>2.2456999999999998</v>
      </c>
    </row>
    <row r="976" spans="1:8" x14ac:dyDescent="0.3">
      <c r="A976">
        <f t="shared" si="15"/>
        <v>18544.518059999973</v>
      </c>
      <c r="B976">
        <v>18.868400000000001</v>
      </c>
      <c r="C976">
        <v>2514</v>
      </c>
      <c r="E976">
        <v>18369.132700000002</v>
      </c>
      <c r="F976">
        <v>1.09741</v>
      </c>
      <c r="G976">
        <v>10.2676</v>
      </c>
      <c r="H976">
        <v>2.2532199999999998</v>
      </c>
    </row>
    <row r="977" spans="1:8" x14ac:dyDescent="0.3">
      <c r="A977">
        <f t="shared" si="15"/>
        <v>18563.439259999974</v>
      </c>
      <c r="B977">
        <v>18.921199999999999</v>
      </c>
      <c r="C977">
        <v>2484</v>
      </c>
      <c r="E977">
        <v>18388.046700000003</v>
      </c>
      <c r="F977">
        <v>1.09859</v>
      </c>
      <c r="G977">
        <v>10.2654</v>
      </c>
      <c r="H977">
        <v>2.2552300000000001</v>
      </c>
    </row>
    <row r="978" spans="1:8" x14ac:dyDescent="0.3">
      <c r="A978">
        <f t="shared" si="15"/>
        <v>18582.766459999973</v>
      </c>
      <c r="B978">
        <v>19.327200000000001</v>
      </c>
      <c r="C978">
        <v>2507</v>
      </c>
      <c r="E978">
        <v>18407.016500000002</v>
      </c>
      <c r="F978">
        <v>1.09341</v>
      </c>
      <c r="G978">
        <v>10.3299</v>
      </c>
      <c r="H978">
        <v>2.2375699999999998</v>
      </c>
    </row>
    <row r="979" spans="1:8" x14ac:dyDescent="0.3">
      <c r="A979">
        <f t="shared" si="15"/>
        <v>18601.736559999972</v>
      </c>
      <c r="B979">
        <v>18.970099999999999</v>
      </c>
      <c r="C979">
        <v>2511</v>
      </c>
      <c r="E979">
        <v>18426.036700000001</v>
      </c>
      <c r="F979">
        <v>1.09178</v>
      </c>
      <c r="G979">
        <v>10.281599999999999</v>
      </c>
      <c r="H979">
        <v>2.2201300000000002</v>
      </c>
    </row>
    <row r="980" spans="1:8" x14ac:dyDescent="0.3">
      <c r="A980">
        <f t="shared" si="15"/>
        <v>18620.364059999971</v>
      </c>
      <c r="B980">
        <v>18.627500000000001</v>
      </c>
      <c r="C980">
        <v>2489</v>
      </c>
      <c r="E980">
        <v>18445.062600000001</v>
      </c>
      <c r="F980">
        <v>1.0885800000000001</v>
      </c>
      <c r="G980">
        <v>10.326000000000001</v>
      </c>
      <c r="H980">
        <v>2.22614</v>
      </c>
    </row>
    <row r="981" spans="1:8" x14ac:dyDescent="0.3">
      <c r="A981">
        <f t="shared" si="15"/>
        <v>18639.387959999971</v>
      </c>
      <c r="B981">
        <v>19.023900000000001</v>
      </c>
      <c r="C981">
        <v>2559</v>
      </c>
      <c r="E981">
        <v>18464.003400000001</v>
      </c>
      <c r="F981">
        <v>1.0907199999999999</v>
      </c>
      <c r="G981">
        <v>10.184699999999999</v>
      </c>
      <c r="H981">
        <v>2.2227800000000002</v>
      </c>
    </row>
    <row r="982" spans="1:8" x14ac:dyDescent="0.3">
      <c r="A982">
        <f t="shared" si="15"/>
        <v>18659.024259999969</v>
      </c>
      <c r="B982">
        <v>19.636299999999999</v>
      </c>
      <c r="C982">
        <v>2565</v>
      </c>
      <c r="E982">
        <v>18482.972300000001</v>
      </c>
      <c r="F982">
        <v>1.08416</v>
      </c>
      <c r="G982">
        <v>10.447699999999999</v>
      </c>
      <c r="H982">
        <v>2.17578</v>
      </c>
    </row>
    <row r="983" spans="1:8" x14ac:dyDescent="0.3">
      <c r="A983">
        <f t="shared" si="15"/>
        <v>18677.77135999997</v>
      </c>
      <c r="B983">
        <v>18.7471</v>
      </c>
      <c r="C983">
        <v>2589</v>
      </c>
      <c r="E983">
        <v>18501.978000000003</v>
      </c>
      <c r="F983">
        <v>1.0919700000000001</v>
      </c>
      <c r="G983">
        <v>10.5273</v>
      </c>
      <c r="H983">
        <v>2.17523</v>
      </c>
    </row>
    <row r="984" spans="1:8" x14ac:dyDescent="0.3">
      <c r="A984">
        <f t="shared" si="15"/>
        <v>18697.354259999971</v>
      </c>
      <c r="B984">
        <v>19.582899999999999</v>
      </c>
      <c r="C984">
        <v>2584</v>
      </c>
      <c r="E984">
        <v>18521.248500000002</v>
      </c>
      <c r="F984">
        <v>1.0884499999999999</v>
      </c>
      <c r="G984">
        <v>10.3344</v>
      </c>
      <c r="H984">
        <v>2.17747</v>
      </c>
    </row>
    <row r="985" spans="1:8" x14ac:dyDescent="0.3">
      <c r="A985">
        <f t="shared" si="15"/>
        <v>18716.504559999972</v>
      </c>
      <c r="B985">
        <v>19.150300000000001</v>
      </c>
      <c r="C985">
        <v>2531</v>
      </c>
      <c r="E985">
        <v>18540.306700000001</v>
      </c>
      <c r="F985">
        <v>1.09459</v>
      </c>
      <c r="G985">
        <v>10.379300000000001</v>
      </c>
      <c r="H985">
        <v>2.1947800000000002</v>
      </c>
    </row>
    <row r="986" spans="1:8" x14ac:dyDescent="0.3">
      <c r="A986">
        <f t="shared" si="15"/>
        <v>18735.427559999971</v>
      </c>
      <c r="B986">
        <v>18.922999999999998</v>
      </c>
      <c r="C986">
        <v>2528</v>
      </c>
      <c r="E986">
        <v>18559.193800000001</v>
      </c>
      <c r="F986">
        <v>1.09965</v>
      </c>
      <c r="G986">
        <v>10.5684</v>
      </c>
      <c r="H986">
        <v>2.1878700000000002</v>
      </c>
    </row>
    <row r="987" spans="1:8" x14ac:dyDescent="0.3">
      <c r="A987">
        <f t="shared" si="15"/>
        <v>18755.525459999972</v>
      </c>
      <c r="B987">
        <v>20.097899999999999</v>
      </c>
      <c r="C987">
        <v>2526</v>
      </c>
      <c r="E987">
        <v>18578.125599999999</v>
      </c>
      <c r="F987">
        <v>1.0976600000000001</v>
      </c>
      <c r="G987">
        <v>10.6272</v>
      </c>
      <c r="H987">
        <v>2.1937899999999999</v>
      </c>
    </row>
    <row r="988" spans="1:8" x14ac:dyDescent="0.3">
      <c r="A988">
        <f t="shared" si="15"/>
        <v>18774.127959999973</v>
      </c>
      <c r="B988">
        <v>18.602499999999999</v>
      </c>
      <c r="C988">
        <v>2537</v>
      </c>
      <c r="E988">
        <v>18597.2264</v>
      </c>
      <c r="F988">
        <v>1.0992999999999999</v>
      </c>
      <c r="G988">
        <v>10.4757</v>
      </c>
      <c r="H988">
        <v>2.1949800000000002</v>
      </c>
    </row>
    <row r="989" spans="1:8" x14ac:dyDescent="0.3">
      <c r="A989">
        <f t="shared" si="15"/>
        <v>18793.146659999973</v>
      </c>
      <c r="B989">
        <v>19.018699999999999</v>
      </c>
      <c r="C989">
        <v>2525</v>
      </c>
      <c r="E989">
        <v>18616.497199999998</v>
      </c>
      <c r="F989">
        <v>1.0968</v>
      </c>
      <c r="G989">
        <v>10.4039</v>
      </c>
      <c r="H989">
        <v>2.1945000000000001</v>
      </c>
    </row>
    <row r="990" spans="1:8" x14ac:dyDescent="0.3">
      <c r="A990">
        <f t="shared" si="15"/>
        <v>18812.299759999973</v>
      </c>
      <c r="B990">
        <v>19.153099999999998</v>
      </c>
      <c r="C990">
        <v>2525</v>
      </c>
      <c r="E990">
        <v>18635.661999999997</v>
      </c>
      <c r="F990">
        <v>1.09955</v>
      </c>
      <c r="G990">
        <v>10.4595</v>
      </c>
      <c r="H990">
        <v>2.2013799999999999</v>
      </c>
    </row>
    <row r="991" spans="1:8" x14ac:dyDescent="0.3">
      <c r="A991">
        <f t="shared" si="15"/>
        <v>18830.935759999971</v>
      </c>
      <c r="B991">
        <v>18.635999999999999</v>
      </c>
      <c r="C991">
        <v>2578</v>
      </c>
      <c r="E991">
        <v>18654.650199999996</v>
      </c>
      <c r="F991">
        <v>1.1063000000000001</v>
      </c>
      <c r="G991">
        <v>10.3743</v>
      </c>
      <c r="H991">
        <v>2.2030400000000001</v>
      </c>
    </row>
    <row r="992" spans="1:8" x14ac:dyDescent="0.3">
      <c r="A992">
        <f t="shared" si="15"/>
        <v>18849.861259999972</v>
      </c>
      <c r="B992">
        <v>18.9255</v>
      </c>
      <c r="C992">
        <v>2561</v>
      </c>
      <c r="E992">
        <v>18673.658899999995</v>
      </c>
      <c r="F992">
        <v>1.11158</v>
      </c>
      <c r="G992">
        <v>10.506</v>
      </c>
      <c r="H992">
        <v>2.2115800000000001</v>
      </c>
    </row>
    <row r="993" spans="1:8" x14ac:dyDescent="0.3">
      <c r="A993">
        <f t="shared" si="15"/>
        <v>18868.630959999973</v>
      </c>
      <c r="B993">
        <v>18.7697</v>
      </c>
      <c r="C993">
        <v>2522</v>
      </c>
      <c r="E993">
        <v>18692.624799999994</v>
      </c>
      <c r="F993">
        <v>1.1127400000000001</v>
      </c>
      <c r="G993">
        <v>10.627599999999999</v>
      </c>
      <c r="H993">
        <v>2.2210200000000002</v>
      </c>
    </row>
    <row r="994" spans="1:8" x14ac:dyDescent="0.3">
      <c r="A994">
        <f t="shared" si="15"/>
        <v>18887.156159999973</v>
      </c>
      <c r="B994">
        <v>18.525200000000002</v>
      </c>
      <c r="C994">
        <v>2465</v>
      </c>
      <c r="E994">
        <v>18711.714399999993</v>
      </c>
      <c r="F994">
        <v>1.1131800000000001</v>
      </c>
      <c r="G994">
        <v>10.317600000000001</v>
      </c>
      <c r="H994">
        <v>2.2315200000000002</v>
      </c>
    </row>
    <row r="995" spans="1:8" x14ac:dyDescent="0.3">
      <c r="A995">
        <f t="shared" si="15"/>
        <v>18905.813559999973</v>
      </c>
      <c r="B995">
        <v>18.657399999999999</v>
      </c>
      <c r="C995">
        <v>2416</v>
      </c>
      <c r="E995">
        <v>18731.088399999993</v>
      </c>
      <c r="F995">
        <v>1.1073900000000001</v>
      </c>
      <c r="G995">
        <v>10.340400000000001</v>
      </c>
      <c r="H995">
        <v>2.23536</v>
      </c>
    </row>
    <row r="996" spans="1:8" x14ac:dyDescent="0.3">
      <c r="A996">
        <f t="shared" si="15"/>
        <v>18924.549159999973</v>
      </c>
      <c r="B996">
        <v>18.735600000000002</v>
      </c>
      <c r="C996">
        <v>2405</v>
      </c>
      <c r="E996">
        <v>18750.088999999993</v>
      </c>
      <c r="F996">
        <v>1.11354</v>
      </c>
      <c r="G996">
        <v>10.135400000000001</v>
      </c>
      <c r="H996">
        <v>2.25088</v>
      </c>
    </row>
    <row r="997" spans="1:8" x14ac:dyDescent="0.3">
      <c r="A997">
        <f t="shared" si="15"/>
        <v>18943.212559999974</v>
      </c>
      <c r="B997">
        <v>18.663399999999999</v>
      </c>
      <c r="C997">
        <v>2374</v>
      </c>
      <c r="E997">
        <v>18769.277899999994</v>
      </c>
      <c r="F997">
        <v>1.1147800000000001</v>
      </c>
      <c r="G997">
        <v>9.9532799999999995</v>
      </c>
      <c r="H997">
        <v>2.2616999999999998</v>
      </c>
    </row>
    <row r="998" spans="1:8" x14ac:dyDescent="0.3">
      <c r="A998">
        <f t="shared" si="15"/>
        <v>18961.804159999974</v>
      </c>
      <c r="B998">
        <v>18.5916</v>
      </c>
      <c r="C998">
        <v>2354</v>
      </c>
      <c r="E998">
        <v>18788.130899999993</v>
      </c>
      <c r="F998">
        <v>1.1188499999999999</v>
      </c>
      <c r="G998">
        <v>10.114000000000001</v>
      </c>
      <c r="H998">
        <v>2.2670699999999999</v>
      </c>
    </row>
    <row r="999" spans="1:8" x14ac:dyDescent="0.3">
      <c r="A999">
        <f t="shared" si="15"/>
        <v>18980.406359999975</v>
      </c>
      <c r="B999">
        <v>18.6022</v>
      </c>
      <c r="C999">
        <v>2420</v>
      </c>
      <c r="E999">
        <v>18806.626799999995</v>
      </c>
      <c r="F999">
        <v>1.13114</v>
      </c>
      <c r="G999">
        <v>10.006</v>
      </c>
      <c r="H999">
        <v>2.2704599999999999</v>
      </c>
    </row>
    <row r="1000" spans="1:8" x14ac:dyDescent="0.3">
      <c r="A1000">
        <f t="shared" si="15"/>
        <v>18999.255759999975</v>
      </c>
      <c r="B1000">
        <v>18.849399999999999</v>
      </c>
      <c r="C1000">
        <v>2367</v>
      </c>
      <c r="E1000">
        <v>18825.415799999995</v>
      </c>
      <c r="F1000">
        <v>1.11754</v>
      </c>
      <c r="G1000">
        <v>9.9999400000000005</v>
      </c>
      <c r="H1000">
        <v>2.2727400000000002</v>
      </c>
    </row>
    <row r="1001" spans="1:8" x14ac:dyDescent="0.3">
      <c r="A1001">
        <f t="shared" si="15"/>
        <v>19018.003459999974</v>
      </c>
      <c r="B1001">
        <v>18.747699999999998</v>
      </c>
      <c r="C1001">
        <v>2356</v>
      </c>
      <c r="E1001">
        <v>18844.081599999994</v>
      </c>
      <c r="F1001">
        <v>1.1231</v>
      </c>
      <c r="G1001">
        <v>9.9473900000000004</v>
      </c>
      <c r="H1001">
        <v>2.2648999999999999</v>
      </c>
    </row>
    <row r="1002" spans="1:8" x14ac:dyDescent="0.3">
      <c r="A1002">
        <f t="shared" si="15"/>
        <v>19036.551559999974</v>
      </c>
      <c r="B1002">
        <v>18.548100000000002</v>
      </c>
      <c r="C1002">
        <v>2321</v>
      </c>
      <c r="E1002">
        <v>18862.916799999995</v>
      </c>
      <c r="F1002">
        <v>1.1189100000000001</v>
      </c>
      <c r="G1002">
        <v>9.9771199999999993</v>
      </c>
      <c r="H1002">
        <v>2.2699500000000001</v>
      </c>
    </row>
    <row r="1003" spans="1:8" x14ac:dyDescent="0.3">
      <c r="A1003">
        <f t="shared" si="15"/>
        <v>19055.072859999975</v>
      </c>
      <c r="B1003">
        <v>18.5213</v>
      </c>
      <c r="C1003">
        <v>2297</v>
      </c>
      <c r="E1003">
        <v>18881.550299999995</v>
      </c>
      <c r="F1003">
        <v>1.1314200000000001</v>
      </c>
      <c r="G1003">
        <v>9.9629100000000008</v>
      </c>
      <c r="H1003">
        <v>2.2706200000000001</v>
      </c>
    </row>
    <row r="1004" spans="1:8" x14ac:dyDescent="0.3">
      <c r="A1004">
        <f t="shared" si="15"/>
        <v>19073.680159999974</v>
      </c>
      <c r="B1004">
        <v>18.607299999999999</v>
      </c>
      <c r="C1004">
        <v>2270</v>
      </c>
      <c r="E1004">
        <v>18900.254799999995</v>
      </c>
      <c r="F1004">
        <v>1.12531</v>
      </c>
      <c r="G1004">
        <v>9.9419500000000003</v>
      </c>
      <c r="H1004">
        <v>2.2951000000000001</v>
      </c>
    </row>
    <row r="1005" spans="1:8" x14ac:dyDescent="0.3">
      <c r="A1005">
        <f t="shared" si="15"/>
        <v>19092.164559999976</v>
      </c>
      <c r="B1005">
        <v>18.484400000000001</v>
      </c>
      <c r="C1005">
        <v>2298</v>
      </c>
      <c r="E1005">
        <v>18918.972499999996</v>
      </c>
      <c r="F1005">
        <v>1.2002600000000001</v>
      </c>
      <c r="G1005">
        <v>9.7904300000000006</v>
      </c>
      <c r="H1005">
        <v>2.2979799999999999</v>
      </c>
    </row>
    <row r="1006" spans="1:8" x14ac:dyDescent="0.3">
      <c r="A1006">
        <f t="shared" si="15"/>
        <v>19110.700359999977</v>
      </c>
      <c r="B1006">
        <v>18.535799999999998</v>
      </c>
      <c r="C1006">
        <v>2276</v>
      </c>
      <c r="E1006">
        <v>18937.627499999995</v>
      </c>
      <c r="F1006">
        <v>1.1112299999999999</v>
      </c>
      <c r="G1006">
        <v>9.8582400000000003</v>
      </c>
      <c r="H1006">
        <v>2.23875</v>
      </c>
    </row>
    <row r="1007" spans="1:8" x14ac:dyDescent="0.3">
      <c r="A1007">
        <f t="shared" si="15"/>
        <v>19129.249659999976</v>
      </c>
      <c r="B1007">
        <v>18.549299999999999</v>
      </c>
      <c r="C1007">
        <v>2293</v>
      </c>
      <c r="E1007">
        <v>18956.436399999995</v>
      </c>
      <c r="F1007">
        <v>1.11283</v>
      </c>
      <c r="G1007">
        <v>9.9413400000000003</v>
      </c>
      <c r="H1007">
        <v>2.2410199999999998</v>
      </c>
    </row>
    <row r="1008" spans="1:8" x14ac:dyDescent="0.3">
      <c r="A1008">
        <f t="shared" si="15"/>
        <v>19147.890159999977</v>
      </c>
      <c r="B1008">
        <v>18.640499999999999</v>
      </c>
      <c r="C1008">
        <v>2276</v>
      </c>
      <c r="E1008">
        <v>18975.017999999996</v>
      </c>
      <c r="F1008">
        <v>1.11565</v>
      </c>
      <c r="G1008">
        <v>9.8239000000000001</v>
      </c>
      <c r="H1008">
        <v>2.2492200000000002</v>
      </c>
    </row>
    <row r="1009" spans="1:8" x14ac:dyDescent="0.3">
      <c r="A1009">
        <f t="shared" si="15"/>
        <v>19166.357959999976</v>
      </c>
      <c r="B1009">
        <v>18.4678</v>
      </c>
      <c r="C1009">
        <v>2295</v>
      </c>
      <c r="E1009">
        <v>18993.866499999996</v>
      </c>
      <c r="F1009">
        <v>1.1211199999999999</v>
      </c>
      <c r="G1009">
        <v>9.8462999999999994</v>
      </c>
      <c r="H1009">
        <v>2.2507199999999998</v>
      </c>
    </row>
    <row r="1010" spans="1:8" x14ac:dyDescent="0.3">
      <c r="A1010">
        <f t="shared" si="15"/>
        <v>19185.101659999975</v>
      </c>
      <c r="B1010">
        <v>18.7437</v>
      </c>
      <c r="C1010">
        <v>2298</v>
      </c>
      <c r="E1010">
        <v>19012.342499999995</v>
      </c>
      <c r="F1010">
        <v>1.13181</v>
      </c>
      <c r="G1010">
        <v>9.7463999999999995</v>
      </c>
      <c r="H1010">
        <v>2.2768999999999999</v>
      </c>
    </row>
    <row r="1011" spans="1:8" x14ac:dyDescent="0.3">
      <c r="A1011">
        <f t="shared" si="15"/>
        <v>19203.963459999974</v>
      </c>
      <c r="B1011">
        <v>18.861799999999999</v>
      </c>
      <c r="C1011">
        <v>2337</v>
      </c>
      <c r="E1011">
        <v>19030.837799999994</v>
      </c>
      <c r="F1011">
        <v>1.12365</v>
      </c>
      <c r="G1011">
        <v>9.7779199999999999</v>
      </c>
      <c r="H1011">
        <v>2.2729300000000001</v>
      </c>
    </row>
    <row r="1012" spans="1:8" x14ac:dyDescent="0.3">
      <c r="A1012">
        <f t="shared" si="15"/>
        <v>19222.849959999974</v>
      </c>
      <c r="B1012">
        <v>18.886500000000002</v>
      </c>
      <c r="C1012">
        <v>2384</v>
      </c>
      <c r="E1012">
        <v>19049.313499999993</v>
      </c>
      <c r="F1012">
        <v>1.1285400000000001</v>
      </c>
      <c r="G1012">
        <v>9.8378899999999998</v>
      </c>
      <c r="H1012">
        <v>2.2776299999999998</v>
      </c>
    </row>
    <row r="1013" spans="1:8" x14ac:dyDescent="0.3">
      <c r="A1013">
        <f t="shared" si="15"/>
        <v>19241.948059999973</v>
      </c>
      <c r="B1013">
        <v>19.098099999999999</v>
      </c>
      <c r="C1013">
        <v>2339</v>
      </c>
      <c r="E1013">
        <v>19067.812099999992</v>
      </c>
      <c r="F1013">
        <v>1.12259</v>
      </c>
      <c r="G1013">
        <v>9.8025300000000009</v>
      </c>
      <c r="H1013">
        <v>2.2777599999999998</v>
      </c>
    </row>
    <row r="1014" spans="1:8" x14ac:dyDescent="0.3">
      <c r="A1014">
        <f t="shared" si="15"/>
        <v>19260.908259999975</v>
      </c>
      <c r="B1014">
        <v>18.9602</v>
      </c>
      <c r="C1014">
        <v>2316</v>
      </c>
      <c r="E1014">
        <v>19086.498099999993</v>
      </c>
      <c r="F1014">
        <v>1.1280600000000001</v>
      </c>
      <c r="G1014">
        <v>9.8690200000000008</v>
      </c>
      <c r="H1014">
        <v>2.27277</v>
      </c>
    </row>
    <row r="1015" spans="1:8" x14ac:dyDescent="0.3">
      <c r="A1015">
        <f t="shared" si="15"/>
        <v>19280.148259999976</v>
      </c>
      <c r="B1015">
        <v>19.239999999999998</v>
      </c>
      <c r="C1015">
        <v>2307</v>
      </c>
      <c r="E1015">
        <v>19105.063099999992</v>
      </c>
      <c r="F1015">
        <v>1.12422</v>
      </c>
      <c r="G1015">
        <v>10.1027</v>
      </c>
      <c r="H1015">
        <v>2.2747199999999999</v>
      </c>
    </row>
    <row r="1016" spans="1:8" x14ac:dyDescent="0.3">
      <c r="A1016">
        <f t="shared" si="15"/>
        <v>19299.000359999976</v>
      </c>
      <c r="B1016">
        <v>18.8521</v>
      </c>
      <c r="C1016">
        <v>2305</v>
      </c>
      <c r="E1016">
        <v>19123.617199999993</v>
      </c>
      <c r="F1016">
        <v>1.1310100000000001</v>
      </c>
      <c r="G1016">
        <v>10.029</v>
      </c>
      <c r="H1016">
        <v>2.3199700000000001</v>
      </c>
    </row>
    <row r="1017" spans="1:8" x14ac:dyDescent="0.3">
      <c r="A1017">
        <f t="shared" si="15"/>
        <v>19317.259959999978</v>
      </c>
      <c r="B1017">
        <v>18.259599999999999</v>
      </c>
      <c r="C1017">
        <v>2311</v>
      </c>
      <c r="E1017">
        <v>19142.442399999993</v>
      </c>
      <c r="F1017">
        <v>1.12954</v>
      </c>
      <c r="G1017">
        <v>10.087899999999999</v>
      </c>
      <c r="H1017">
        <v>2.3155800000000002</v>
      </c>
    </row>
    <row r="1018" spans="1:8" x14ac:dyDescent="0.3">
      <c r="A1018">
        <f t="shared" si="15"/>
        <v>19336.004259999976</v>
      </c>
      <c r="B1018">
        <v>18.744299999999999</v>
      </c>
      <c r="C1018">
        <v>2298</v>
      </c>
      <c r="E1018">
        <v>19161.141999999993</v>
      </c>
      <c r="F1018">
        <v>1.12646</v>
      </c>
      <c r="G1018">
        <v>9.9968299999999992</v>
      </c>
      <c r="H1018">
        <v>2.3008999999999999</v>
      </c>
    </row>
    <row r="1019" spans="1:8" x14ac:dyDescent="0.3">
      <c r="A1019">
        <f t="shared" si="15"/>
        <v>19355.238559999976</v>
      </c>
      <c r="B1019">
        <v>19.234300000000001</v>
      </c>
      <c r="C1019">
        <v>2281</v>
      </c>
      <c r="E1019">
        <v>19180.071699999993</v>
      </c>
      <c r="F1019">
        <v>1.1278699999999999</v>
      </c>
      <c r="G1019">
        <v>10.126799999999999</v>
      </c>
      <c r="H1019">
        <v>2.3004799999999999</v>
      </c>
    </row>
    <row r="1020" spans="1:8" x14ac:dyDescent="0.3">
      <c r="A1020">
        <f t="shared" si="15"/>
        <v>19374.051459999977</v>
      </c>
      <c r="B1020">
        <v>18.812899999999999</v>
      </c>
      <c r="C1020">
        <v>2297</v>
      </c>
      <c r="E1020">
        <v>19198.849499999993</v>
      </c>
      <c r="F1020">
        <v>1.1369899999999999</v>
      </c>
      <c r="G1020">
        <v>10.1149</v>
      </c>
      <c r="H1020">
        <v>2.3027199999999999</v>
      </c>
    </row>
    <row r="1021" spans="1:8" x14ac:dyDescent="0.3">
      <c r="A1021">
        <f t="shared" si="15"/>
        <v>19393.170359999978</v>
      </c>
      <c r="B1021">
        <v>19.1189</v>
      </c>
      <c r="C1021">
        <v>2288</v>
      </c>
      <c r="E1021">
        <v>19217.741999999995</v>
      </c>
      <c r="F1021">
        <v>1.12618</v>
      </c>
      <c r="G1021">
        <v>10.1568</v>
      </c>
      <c r="H1021">
        <v>2.3038099999999999</v>
      </c>
    </row>
    <row r="1022" spans="1:8" x14ac:dyDescent="0.3">
      <c r="A1022">
        <f t="shared" si="15"/>
        <v>19412.14985999998</v>
      </c>
      <c r="B1022">
        <v>18.979500000000002</v>
      </c>
      <c r="C1022">
        <v>2283</v>
      </c>
      <c r="E1022">
        <v>19236.582899999994</v>
      </c>
      <c r="F1022">
        <v>1.12826</v>
      </c>
      <c r="G1022">
        <v>10.271599999999999</v>
      </c>
      <c r="H1022">
        <v>2.2978900000000002</v>
      </c>
    </row>
    <row r="1023" spans="1:8" x14ac:dyDescent="0.3">
      <c r="A1023">
        <f t="shared" si="15"/>
        <v>19431.103659999979</v>
      </c>
      <c r="B1023">
        <v>18.953800000000001</v>
      </c>
      <c r="C1023">
        <v>2315</v>
      </c>
      <c r="E1023">
        <v>19255.454599999994</v>
      </c>
      <c r="F1023">
        <v>1.13754</v>
      </c>
      <c r="G1023">
        <v>10.237399999999999</v>
      </c>
      <c r="H1023">
        <v>2.3087399999999998</v>
      </c>
    </row>
    <row r="1024" spans="1:8" x14ac:dyDescent="0.3">
      <c r="A1024">
        <f t="shared" si="15"/>
        <v>19450.078059999978</v>
      </c>
      <c r="B1024">
        <v>18.974399999999999</v>
      </c>
      <c r="C1024">
        <v>2308</v>
      </c>
      <c r="E1024">
        <v>19274.433199999992</v>
      </c>
      <c r="F1024">
        <v>1.1351</v>
      </c>
      <c r="G1024">
        <v>10.1709</v>
      </c>
      <c r="H1024">
        <v>2.3110400000000002</v>
      </c>
    </row>
    <row r="1025" spans="1:8" x14ac:dyDescent="0.3">
      <c r="A1025">
        <f t="shared" si="15"/>
        <v>19468.969059999978</v>
      </c>
      <c r="B1025">
        <v>18.890999999999998</v>
      </c>
      <c r="C1025">
        <v>2303</v>
      </c>
      <c r="E1025">
        <v>19293.449199999992</v>
      </c>
      <c r="F1025">
        <v>1.1366099999999999</v>
      </c>
      <c r="G1025">
        <v>10.2989</v>
      </c>
      <c r="H1025">
        <v>2.3109099999999998</v>
      </c>
    </row>
    <row r="1026" spans="1:8" x14ac:dyDescent="0.3">
      <c r="A1026">
        <f t="shared" si="15"/>
        <v>19488.133559999977</v>
      </c>
      <c r="B1026">
        <v>19.1645</v>
      </c>
      <c r="C1026">
        <v>2309</v>
      </c>
      <c r="E1026">
        <v>19312.382799999992</v>
      </c>
      <c r="F1026">
        <v>1.13462</v>
      </c>
      <c r="G1026">
        <v>10.2333</v>
      </c>
      <c r="H1026">
        <v>2.3029799999999998</v>
      </c>
    </row>
    <row r="1027" spans="1:8" x14ac:dyDescent="0.3">
      <c r="A1027">
        <f t="shared" si="15"/>
        <v>19507.341859999975</v>
      </c>
      <c r="B1027">
        <v>19.208300000000001</v>
      </c>
      <c r="C1027">
        <v>2281</v>
      </c>
      <c r="E1027">
        <v>19331.464599999992</v>
      </c>
      <c r="F1027">
        <v>1.1412199999999999</v>
      </c>
      <c r="G1027">
        <v>10.3226</v>
      </c>
      <c r="H1027">
        <v>2.3014700000000001</v>
      </c>
    </row>
    <row r="1028" spans="1:8" x14ac:dyDescent="0.3">
      <c r="A1028">
        <f t="shared" si="15"/>
        <v>19526.361459999975</v>
      </c>
      <c r="B1028">
        <v>19.019600000000001</v>
      </c>
      <c r="C1028">
        <v>2256</v>
      </c>
      <c r="E1028">
        <v>19350.411199999991</v>
      </c>
      <c r="F1028">
        <v>1.1392</v>
      </c>
      <c r="G1028">
        <v>10.1296</v>
      </c>
      <c r="H1028">
        <v>2.3170199999999999</v>
      </c>
    </row>
    <row r="1029" spans="1:8" x14ac:dyDescent="0.3">
      <c r="A1029">
        <f t="shared" ref="A1029:A1092" si="16">SUM(A1028,B1029)</f>
        <v>19545.380759999975</v>
      </c>
      <c r="B1029">
        <v>19.019300000000001</v>
      </c>
      <c r="C1029">
        <v>2269</v>
      </c>
      <c r="E1029">
        <v>19369.670499999993</v>
      </c>
      <c r="F1029">
        <v>1.1452500000000001</v>
      </c>
      <c r="G1029">
        <v>10.132300000000001</v>
      </c>
      <c r="H1029">
        <v>2.3142100000000001</v>
      </c>
    </row>
    <row r="1030" spans="1:8" x14ac:dyDescent="0.3">
      <c r="A1030">
        <f t="shared" si="16"/>
        <v>19564.396459999974</v>
      </c>
      <c r="B1030">
        <v>19.015699999999999</v>
      </c>
      <c r="C1030">
        <v>2312</v>
      </c>
      <c r="E1030">
        <v>19388.565099999993</v>
      </c>
      <c r="F1030">
        <v>1.1479999999999999</v>
      </c>
      <c r="G1030">
        <v>10.193199999999999</v>
      </c>
      <c r="H1030">
        <v>2.3115800000000002</v>
      </c>
    </row>
    <row r="1031" spans="1:8" x14ac:dyDescent="0.3">
      <c r="A1031">
        <f t="shared" si="16"/>
        <v>19583.211459999973</v>
      </c>
      <c r="B1031">
        <v>18.815000000000001</v>
      </c>
      <c r="C1031">
        <v>2328</v>
      </c>
      <c r="E1031">
        <v>19407.292499999992</v>
      </c>
      <c r="F1031">
        <v>1.1537299999999999</v>
      </c>
      <c r="G1031">
        <v>10.136699999999999</v>
      </c>
      <c r="H1031">
        <v>2.3089300000000001</v>
      </c>
    </row>
    <row r="1032" spans="1:8" x14ac:dyDescent="0.3">
      <c r="A1032">
        <f t="shared" si="16"/>
        <v>19602.117559999973</v>
      </c>
      <c r="B1032">
        <v>18.906099999999999</v>
      </c>
      <c r="C1032">
        <v>2309</v>
      </c>
      <c r="E1032">
        <v>19426.568699999993</v>
      </c>
      <c r="F1032">
        <v>1.1456</v>
      </c>
      <c r="G1032">
        <v>10.141400000000001</v>
      </c>
      <c r="H1032">
        <v>2.2459500000000001</v>
      </c>
    </row>
    <row r="1033" spans="1:8" x14ac:dyDescent="0.3">
      <c r="A1033">
        <f t="shared" si="16"/>
        <v>19621.436959999974</v>
      </c>
      <c r="B1033">
        <v>19.319400000000002</v>
      </c>
      <c r="C1033">
        <v>2316</v>
      </c>
      <c r="E1033">
        <v>19445.388199999994</v>
      </c>
      <c r="F1033">
        <v>1.14554</v>
      </c>
      <c r="G1033">
        <v>10.2476</v>
      </c>
      <c r="H1033">
        <v>2.2677100000000001</v>
      </c>
    </row>
    <row r="1034" spans="1:8" x14ac:dyDescent="0.3">
      <c r="A1034">
        <f t="shared" si="16"/>
        <v>19640.294459999972</v>
      </c>
      <c r="B1034">
        <v>18.857500000000002</v>
      </c>
      <c r="C1034">
        <v>2468</v>
      </c>
      <c r="E1034">
        <v>19464.252699999994</v>
      </c>
      <c r="F1034">
        <v>1.14618</v>
      </c>
      <c r="G1034">
        <v>10.313599999999999</v>
      </c>
      <c r="H1034">
        <v>2.26851</v>
      </c>
    </row>
    <row r="1035" spans="1:8" x14ac:dyDescent="0.3">
      <c r="A1035">
        <f t="shared" si="16"/>
        <v>19659.196059999973</v>
      </c>
      <c r="B1035">
        <v>18.901599999999998</v>
      </c>
      <c r="C1035">
        <v>2486</v>
      </c>
      <c r="E1035">
        <v>19483.159699999993</v>
      </c>
      <c r="F1035">
        <v>1.1485799999999999</v>
      </c>
      <c r="G1035">
        <v>10.231400000000001</v>
      </c>
      <c r="H1035">
        <v>2.2741400000000001</v>
      </c>
    </row>
    <row r="1036" spans="1:8" x14ac:dyDescent="0.3">
      <c r="A1036">
        <f t="shared" si="16"/>
        <v>19678.367259999974</v>
      </c>
      <c r="B1036">
        <v>19.171199999999999</v>
      </c>
      <c r="C1036">
        <v>2487</v>
      </c>
      <c r="E1036">
        <v>19502.188999999991</v>
      </c>
      <c r="F1036">
        <v>1.15632</v>
      </c>
      <c r="G1036">
        <v>10.239100000000001</v>
      </c>
      <c r="H1036">
        <v>2.2884500000000001</v>
      </c>
    </row>
    <row r="1037" spans="1:8" x14ac:dyDescent="0.3">
      <c r="A1037">
        <f t="shared" si="16"/>
        <v>19697.510059999975</v>
      </c>
      <c r="B1037">
        <v>19.142800000000001</v>
      </c>
      <c r="C1037">
        <v>2485</v>
      </c>
      <c r="E1037">
        <v>19521.072799999991</v>
      </c>
      <c r="F1037">
        <v>1.15456</v>
      </c>
      <c r="G1037">
        <v>10.282</v>
      </c>
      <c r="H1037">
        <v>2.2903699999999998</v>
      </c>
    </row>
    <row r="1038" spans="1:8" x14ac:dyDescent="0.3">
      <c r="A1038">
        <f t="shared" si="16"/>
        <v>19716.424959999975</v>
      </c>
      <c r="B1038">
        <v>18.914899999999999</v>
      </c>
      <c r="C1038">
        <v>2474</v>
      </c>
      <c r="E1038">
        <v>19540.207999999991</v>
      </c>
      <c r="F1038">
        <v>1.1640600000000001</v>
      </c>
      <c r="G1038">
        <v>10.2882</v>
      </c>
      <c r="H1038">
        <v>2.2952300000000001</v>
      </c>
    </row>
    <row r="1039" spans="1:8" x14ac:dyDescent="0.3">
      <c r="A1039">
        <f t="shared" si="16"/>
        <v>19735.351059999975</v>
      </c>
      <c r="B1039">
        <v>18.926100000000002</v>
      </c>
      <c r="C1039">
        <v>2459</v>
      </c>
      <c r="E1039">
        <v>19559.211299999992</v>
      </c>
      <c r="F1039">
        <v>1.17597</v>
      </c>
      <c r="G1039">
        <v>10.227600000000001</v>
      </c>
      <c r="H1039">
        <v>2.32822</v>
      </c>
    </row>
    <row r="1040" spans="1:8" x14ac:dyDescent="0.3">
      <c r="A1040">
        <f t="shared" si="16"/>
        <v>19754.478459999977</v>
      </c>
      <c r="B1040">
        <v>19.127400000000002</v>
      </c>
      <c r="C1040">
        <v>2463</v>
      </c>
      <c r="E1040">
        <v>19578.286799999991</v>
      </c>
      <c r="F1040">
        <v>1.1823999999999999</v>
      </c>
      <c r="G1040">
        <v>10.1922</v>
      </c>
      <c r="H1040">
        <v>2.3344</v>
      </c>
    </row>
    <row r="1041" spans="1:8" x14ac:dyDescent="0.3">
      <c r="A1041">
        <f t="shared" si="16"/>
        <v>19773.588959999975</v>
      </c>
      <c r="B1041">
        <v>19.110499999999998</v>
      </c>
      <c r="C1041">
        <v>2507</v>
      </c>
      <c r="E1041">
        <v>19597.229399999989</v>
      </c>
      <c r="F1041">
        <v>1.1812800000000001</v>
      </c>
      <c r="G1041">
        <v>10.2646</v>
      </c>
      <c r="H1041">
        <v>2.3488000000000002</v>
      </c>
    </row>
    <row r="1042" spans="1:8" x14ac:dyDescent="0.3">
      <c r="A1042">
        <f t="shared" si="16"/>
        <v>19792.789059999974</v>
      </c>
      <c r="B1042">
        <v>19.200099999999999</v>
      </c>
      <c r="C1042">
        <v>2523</v>
      </c>
      <c r="E1042">
        <v>19616.23629999999</v>
      </c>
      <c r="F1042">
        <v>1.18547</v>
      </c>
      <c r="G1042">
        <v>10.121600000000001</v>
      </c>
      <c r="H1042">
        <v>2.3469799999999998</v>
      </c>
    </row>
    <row r="1043" spans="1:8" x14ac:dyDescent="0.3">
      <c r="A1043">
        <f t="shared" si="16"/>
        <v>19811.825559999972</v>
      </c>
      <c r="B1043">
        <v>19.0365</v>
      </c>
      <c r="C1043">
        <v>2560</v>
      </c>
      <c r="E1043">
        <v>19635.385999999991</v>
      </c>
      <c r="F1043">
        <v>1.1881299999999999</v>
      </c>
      <c r="G1043">
        <v>10.156499999999999</v>
      </c>
      <c r="H1043">
        <v>2.3488000000000002</v>
      </c>
    </row>
    <row r="1044" spans="1:8" x14ac:dyDescent="0.3">
      <c r="A1044">
        <f t="shared" si="16"/>
        <v>19830.984359999973</v>
      </c>
      <c r="B1044">
        <v>19.158799999999999</v>
      </c>
      <c r="C1044">
        <v>2550</v>
      </c>
      <c r="E1044">
        <v>19654.35279999999</v>
      </c>
      <c r="F1044">
        <v>1.1882600000000001</v>
      </c>
      <c r="G1044">
        <v>10.1465</v>
      </c>
      <c r="H1044">
        <v>2.3568600000000002</v>
      </c>
    </row>
    <row r="1045" spans="1:8" x14ac:dyDescent="0.3">
      <c r="A1045">
        <f t="shared" si="16"/>
        <v>19850.067659999972</v>
      </c>
      <c r="B1045">
        <v>19.083300000000001</v>
      </c>
      <c r="C1045">
        <v>2578</v>
      </c>
      <c r="E1045">
        <v>19673.39439999999</v>
      </c>
      <c r="F1045">
        <v>1.19245</v>
      </c>
      <c r="G1045">
        <v>10.251099999999999</v>
      </c>
      <c r="H1045">
        <v>2.3834900000000001</v>
      </c>
    </row>
    <row r="1046" spans="1:8" x14ac:dyDescent="0.3">
      <c r="A1046">
        <f t="shared" si="16"/>
        <v>19868.985259999972</v>
      </c>
      <c r="B1046">
        <v>18.9176</v>
      </c>
      <c r="C1046">
        <v>2560</v>
      </c>
      <c r="E1046">
        <v>19692.384999999991</v>
      </c>
      <c r="F1046">
        <v>1.19597</v>
      </c>
      <c r="G1046">
        <v>10.26</v>
      </c>
      <c r="H1046">
        <v>2.3950999999999998</v>
      </c>
    </row>
    <row r="1047" spans="1:8" x14ac:dyDescent="0.3">
      <c r="A1047">
        <f t="shared" si="16"/>
        <v>19887.976259999974</v>
      </c>
      <c r="B1047">
        <v>18.991</v>
      </c>
      <c r="C1047">
        <v>2581</v>
      </c>
      <c r="E1047">
        <v>19711.51479999999</v>
      </c>
      <c r="F1047">
        <v>1.2057899999999999</v>
      </c>
      <c r="G1047">
        <v>10.0502</v>
      </c>
      <c r="H1047">
        <v>2.4014700000000002</v>
      </c>
    </row>
    <row r="1048" spans="1:8" x14ac:dyDescent="0.3">
      <c r="A1048">
        <f t="shared" si="16"/>
        <v>19906.978359999976</v>
      </c>
      <c r="B1048">
        <v>19.002099999999999</v>
      </c>
      <c r="C1048">
        <v>2607</v>
      </c>
      <c r="E1048">
        <v>19730.651199999989</v>
      </c>
      <c r="F1048">
        <v>1.2059800000000001</v>
      </c>
      <c r="G1048">
        <v>10.18</v>
      </c>
      <c r="H1048">
        <v>2.4115500000000001</v>
      </c>
    </row>
    <row r="1049" spans="1:8" x14ac:dyDescent="0.3">
      <c r="A1049">
        <f t="shared" si="16"/>
        <v>19926.143159999974</v>
      </c>
      <c r="B1049">
        <v>19.1648</v>
      </c>
      <c r="C1049">
        <v>2609</v>
      </c>
      <c r="E1049">
        <v>19749.713999999989</v>
      </c>
      <c r="F1049">
        <v>1.2139200000000001</v>
      </c>
      <c r="G1049">
        <v>10.17</v>
      </c>
      <c r="H1049">
        <v>2.4230399999999999</v>
      </c>
    </row>
    <row r="1050" spans="1:8" x14ac:dyDescent="0.3">
      <c r="A1050">
        <f t="shared" si="16"/>
        <v>19945.405159999973</v>
      </c>
      <c r="B1050">
        <v>19.262</v>
      </c>
      <c r="C1050">
        <v>2586</v>
      </c>
      <c r="E1050">
        <v>19768.825399999991</v>
      </c>
      <c r="F1050">
        <v>1.2069099999999999</v>
      </c>
      <c r="G1050">
        <v>10.239699999999999</v>
      </c>
      <c r="H1050">
        <v>2.4256000000000002</v>
      </c>
    </row>
    <row r="1051" spans="1:8" x14ac:dyDescent="0.3">
      <c r="A1051">
        <f t="shared" si="16"/>
        <v>19964.714259999972</v>
      </c>
      <c r="B1051">
        <v>19.309100000000001</v>
      </c>
      <c r="C1051">
        <v>2584</v>
      </c>
      <c r="E1051">
        <v>19787.91469999999</v>
      </c>
      <c r="F1051">
        <v>1.2074199999999999</v>
      </c>
      <c r="G1051">
        <v>10.2379</v>
      </c>
      <c r="H1051">
        <v>2.42042</v>
      </c>
    </row>
    <row r="1052" spans="1:8" x14ac:dyDescent="0.3">
      <c r="A1052">
        <f t="shared" si="16"/>
        <v>19983.441059999972</v>
      </c>
      <c r="B1052">
        <v>18.726800000000001</v>
      </c>
      <c r="C1052">
        <v>2584</v>
      </c>
      <c r="E1052">
        <v>19807.127199999992</v>
      </c>
      <c r="F1052">
        <v>1.2069099999999999</v>
      </c>
      <c r="G1052">
        <v>10.1046</v>
      </c>
      <c r="H1052">
        <v>2.4306899999999998</v>
      </c>
    </row>
    <row r="1053" spans="1:8" x14ac:dyDescent="0.3">
      <c r="A1053">
        <f t="shared" si="16"/>
        <v>20002.328459999972</v>
      </c>
      <c r="B1053">
        <v>18.8874</v>
      </c>
      <c r="C1053">
        <v>2594</v>
      </c>
      <c r="E1053">
        <v>19826.26089999999</v>
      </c>
      <c r="F1053">
        <v>1.2075800000000001</v>
      </c>
      <c r="G1053">
        <v>10.135400000000001</v>
      </c>
      <c r="H1053">
        <v>2.4326699999999999</v>
      </c>
    </row>
    <row r="1054" spans="1:8" x14ac:dyDescent="0.3">
      <c r="A1054">
        <f t="shared" si="16"/>
        <v>20021.316659999971</v>
      </c>
      <c r="B1054">
        <v>18.988199999999999</v>
      </c>
      <c r="C1054">
        <v>2602</v>
      </c>
      <c r="E1054">
        <v>19845.227399999989</v>
      </c>
      <c r="F1054">
        <v>1.2134100000000001</v>
      </c>
      <c r="G1054">
        <v>10.056800000000001</v>
      </c>
      <c r="H1054">
        <v>2.4449900000000002</v>
      </c>
    </row>
    <row r="1055" spans="1:8" x14ac:dyDescent="0.3">
      <c r="A1055">
        <f t="shared" si="16"/>
        <v>20040.32995999997</v>
      </c>
      <c r="B1055">
        <v>19.013300000000001</v>
      </c>
      <c r="C1055">
        <v>2621</v>
      </c>
      <c r="E1055">
        <v>19864.414199999988</v>
      </c>
      <c r="F1055">
        <v>1.2127699999999999</v>
      </c>
      <c r="G1055">
        <v>10.0214</v>
      </c>
      <c r="H1055">
        <v>2.4471699999999998</v>
      </c>
    </row>
    <row r="1056" spans="1:8" x14ac:dyDescent="0.3">
      <c r="A1056">
        <f t="shared" si="16"/>
        <v>20059.519559999972</v>
      </c>
      <c r="B1056">
        <v>19.189599999999999</v>
      </c>
      <c r="C1056">
        <v>2676</v>
      </c>
      <c r="E1056">
        <v>19883.826199999989</v>
      </c>
      <c r="F1056">
        <v>1.20573</v>
      </c>
      <c r="G1056">
        <v>10.2212</v>
      </c>
      <c r="H1056">
        <v>2.4296000000000002</v>
      </c>
    </row>
    <row r="1057" spans="1:8" x14ac:dyDescent="0.3">
      <c r="A1057">
        <f t="shared" si="16"/>
        <v>20078.662959999972</v>
      </c>
      <c r="B1057">
        <v>19.1434</v>
      </c>
      <c r="C1057">
        <v>2681</v>
      </c>
      <c r="E1057">
        <v>19902.798699999988</v>
      </c>
      <c r="F1057">
        <v>1.2055</v>
      </c>
      <c r="G1057">
        <v>10.186500000000001</v>
      </c>
      <c r="H1057">
        <v>2.4365100000000002</v>
      </c>
    </row>
    <row r="1058" spans="1:8" x14ac:dyDescent="0.3">
      <c r="A1058">
        <f t="shared" si="16"/>
        <v>20097.584759999972</v>
      </c>
      <c r="B1058">
        <v>18.921800000000001</v>
      </c>
      <c r="C1058">
        <v>2725</v>
      </c>
      <c r="E1058">
        <v>19921.921799999989</v>
      </c>
      <c r="F1058">
        <v>1.21482</v>
      </c>
      <c r="G1058">
        <v>10.1881</v>
      </c>
      <c r="H1058">
        <v>2.4399700000000002</v>
      </c>
    </row>
    <row r="1059" spans="1:8" x14ac:dyDescent="0.3">
      <c r="A1059">
        <f t="shared" si="16"/>
        <v>20116.670759999972</v>
      </c>
      <c r="B1059">
        <v>19.085999999999999</v>
      </c>
      <c r="C1059">
        <v>2741</v>
      </c>
      <c r="E1059">
        <v>19941.167199999989</v>
      </c>
      <c r="F1059">
        <v>1.2137</v>
      </c>
      <c r="G1059">
        <v>10.2087</v>
      </c>
      <c r="H1059">
        <v>2.4482599999999999</v>
      </c>
    </row>
    <row r="1060" spans="1:8" x14ac:dyDescent="0.3">
      <c r="A1060">
        <f t="shared" si="16"/>
        <v>20136.414859999972</v>
      </c>
      <c r="B1060">
        <v>19.7441</v>
      </c>
      <c r="C1060">
        <v>2738</v>
      </c>
      <c r="E1060">
        <v>19960.27559999999</v>
      </c>
      <c r="F1060">
        <v>1.2156800000000001</v>
      </c>
      <c r="G1060">
        <v>10.053800000000001</v>
      </c>
      <c r="H1060">
        <v>2.4611200000000002</v>
      </c>
    </row>
    <row r="1061" spans="1:8" x14ac:dyDescent="0.3">
      <c r="A1061">
        <f t="shared" si="16"/>
        <v>20154.776459999972</v>
      </c>
      <c r="B1061">
        <v>18.361599999999999</v>
      </c>
      <c r="C1061">
        <v>2713</v>
      </c>
      <c r="E1061">
        <v>19979.32959999999</v>
      </c>
      <c r="F1061">
        <v>1.22688</v>
      </c>
      <c r="G1061">
        <v>10.208299999999999</v>
      </c>
      <c r="H1061">
        <v>2.47133</v>
      </c>
    </row>
    <row r="1062" spans="1:8" x14ac:dyDescent="0.3">
      <c r="A1062">
        <f t="shared" si="16"/>
        <v>20173.98835999997</v>
      </c>
      <c r="B1062">
        <v>19.2119</v>
      </c>
      <c r="C1062">
        <v>2682</v>
      </c>
      <c r="E1062">
        <v>19998.312699999991</v>
      </c>
      <c r="F1062">
        <v>1.23021</v>
      </c>
      <c r="G1062">
        <v>10.1096</v>
      </c>
      <c r="H1062">
        <v>2.5228199999999998</v>
      </c>
    </row>
    <row r="1063" spans="1:8" x14ac:dyDescent="0.3">
      <c r="A1063">
        <f t="shared" si="16"/>
        <v>20193.19575999997</v>
      </c>
      <c r="B1063">
        <v>19.2074</v>
      </c>
      <c r="C1063">
        <v>2662</v>
      </c>
      <c r="E1063">
        <v>20017.518899999992</v>
      </c>
      <c r="F1063">
        <v>1.23539</v>
      </c>
      <c r="G1063">
        <v>9.9624299999999995</v>
      </c>
      <c r="H1063">
        <v>2.52861</v>
      </c>
    </row>
    <row r="1064" spans="1:8" x14ac:dyDescent="0.3">
      <c r="A1064">
        <f t="shared" si="16"/>
        <v>20212.629859999968</v>
      </c>
      <c r="B1064">
        <v>19.434100000000001</v>
      </c>
      <c r="C1064">
        <v>2628</v>
      </c>
      <c r="E1064">
        <v>20036.60579999999</v>
      </c>
      <c r="F1064">
        <v>1.2352300000000001</v>
      </c>
      <c r="G1064">
        <v>9.9834200000000006</v>
      </c>
      <c r="H1064">
        <v>2.5310999999999999</v>
      </c>
    </row>
    <row r="1065" spans="1:8" x14ac:dyDescent="0.3">
      <c r="A1065">
        <f t="shared" si="16"/>
        <v>20231.780159999969</v>
      </c>
      <c r="B1065">
        <v>19.150300000000001</v>
      </c>
      <c r="C1065">
        <v>2592</v>
      </c>
      <c r="E1065">
        <v>20055.542699999991</v>
      </c>
      <c r="F1065">
        <v>1.2404200000000001</v>
      </c>
      <c r="G1065">
        <v>10.1533</v>
      </c>
      <c r="H1065">
        <v>2.5293800000000002</v>
      </c>
    </row>
    <row r="1066" spans="1:8" x14ac:dyDescent="0.3">
      <c r="A1066">
        <f t="shared" si="16"/>
        <v>20250.769559999968</v>
      </c>
      <c r="B1066">
        <v>18.9894</v>
      </c>
      <c r="C1066">
        <v>2558</v>
      </c>
      <c r="E1066">
        <v>20074.483199999991</v>
      </c>
      <c r="F1066">
        <v>1.2449600000000001</v>
      </c>
      <c r="G1066">
        <v>9.9580800000000007</v>
      </c>
      <c r="H1066">
        <v>2.52128</v>
      </c>
    </row>
    <row r="1067" spans="1:8" x14ac:dyDescent="0.3">
      <c r="A1067">
        <f t="shared" si="16"/>
        <v>20269.825459999967</v>
      </c>
      <c r="B1067">
        <v>19.055900000000001</v>
      </c>
      <c r="C1067">
        <v>2558</v>
      </c>
      <c r="E1067">
        <v>20093.667899999993</v>
      </c>
      <c r="F1067">
        <v>1.25213</v>
      </c>
      <c r="G1067">
        <v>9.9665599999999994</v>
      </c>
      <c r="H1067">
        <v>2.6029800000000001</v>
      </c>
    </row>
    <row r="1068" spans="1:8" x14ac:dyDescent="0.3">
      <c r="A1068">
        <f t="shared" si="16"/>
        <v>20288.689359999968</v>
      </c>
      <c r="B1068">
        <v>18.863900000000001</v>
      </c>
      <c r="C1068">
        <v>2568</v>
      </c>
      <c r="E1068">
        <v>20112.684199999992</v>
      </c>
      <c r="F1068">
        <v>1.2466600000000001</v>
      </c>
      <c r="G1068">
        <v>10.007099999999999</v>
      </c>
      <c r="H1068">
        <v>2.5865300000000002</v>
      </c>
    </row>
    <row r="1069" spans="1:8" x14ac:dyDescent="0.3">
      <c r="A1069">
        <f t="shared" si="16"/>
        <v>20310.867959999967</v>
      </c>
      <c r="B1069">
        <v>22.178599999999999</v>
      </c>
      <c r="C1069">
        <v>2582</v>
      </c>
      <c r="E1069">
        <v>20131.723399999992</v>
      </c>
      <c r="F1069">
        <v>1.24736</v>
      </c>
      <c r="G1069">
        <v>9.9437800000000003</v>
      </c>
      <c r="H1069">
        <v>2.5812499999999998</v>
      </c>
    </row>
    <row r="1070" spans="1:8" x14ac:dyDescent="0.3">
      <c r="A1070">
        <f t="shared" si="16"/>
        <v>20328.085159999966</v>
      </c>
      <c r="B1070">
        <v>17.217199999999998</v>
      </c>
      <c r="C1070">
        <v>2579</v>
      </c>
      <c r="E1070">
        <v>20150.830499999993</v>
      </c>
      <c r="F1070">
        <v>1.2402599999999999</v>
      </c>
      <c r="G1070">
        <v>10.1671</v>
      </c>
      <c r="H1070">
        <v>2.5691199999999998</v>
      </c>
    </row>
    <row r="1071" spans="1:8" x14ac:dyDescent="0.3">
      <c r="A1071">
        <f t="shared" si="16"/>
        <v>20348.383159999965</v>
      </c>
      <c r="B1071">
        <v>20.297999999999998</v>
      </c>
      <c r="C1071">
        <v>2556</v>
      </c>
      <c r="E1071">
        <v>20169.795199999993</v>
      </c>
      <c r="F1071">
        <v>1.2984599999999999</v>
      </c>
      <c r="G1071">
        <v>9.9703700000000008</v>
      </c>
      <c r="H1071">
        <v>2.56</v>
      </c>
    </row>
    <row r="1072" spans="1:8" x14ac:dyDescent="0.3">
      <c r="A1072">
        <f t="shared" si="16"/>
        <v>20369.210359999965</v>
      </c>
      <c r="B1072">
        <v>20.827200000000001</v>
      </c>
      <c r="C1072">
        <v>2532</v>
      </c>
      <c r="E1072">
        <v>20188.944899999995</v>
      </c>
      <c r="F1072">
        <v>1.2315199999999999</v>
      </c>
      <c r="G1072">
        <v>10.3058</v>
      </c>
      <c r="H1072">
        <v>2.5476800000000002</v>
      </c>
    </row>
    <row r="1073" spans="1:8" x14ac:dyDescent="0.3">
      <c r="A1073">
        <f t="shared" si="16"/>
        <v>20388.783859999963</v>
      </c>
      <c r="B1073">
        <v>19.573499999999999</v>
      </c>
      <c r="C1073">
        <v>2508</v>
      </c>
      <c r="E1073">
        <v>20207.853699999996</v>
      </c>
      <c r="F1073">
        <v>1.2341800000000001</v>
      </c>
      <c r="G1073">
        <v>9.9734400000000001</v>
      </c>
      <c r="H1073">
        <v>2.54528</v>
      </c>
    </row>
    <row r="1074" spans="1:8" x14ac:dyDescent="0.3">
      <c r="A1074">
        <f t="shared" si="16"/>
        <v>20409.178759999962</v>
      </c>
      <c r="B1074">
        <v>20.3949</v>
      </c>
      <c r="C1074">
        <v>2490</v>
      </c>
      <c r="E1074">
        <v>20227.373799999998</v>
      </c>
      <c r="F1074">
        <v>1.2277100000000001</v>
      </c>
      <c r="G1074">
        <v>9.8357399999999995</v>
      </c>
      <c r="H1074">
        <v>2.5503</v>
      </c>
    </row>
    <row r="1075" spans="1:8" x14ac:dyDescent="0.3">
      <c r="A1075">
        <f t="shared" si="16"/>
        <v>20427.739259999962</v>
      </c>
      <c r="B1075">
        <v>18.560500000000001</v>
      </c>
      <c r="C1075">
        <v>2430</v>
      </c>
      <c r="E1075">
        <v>20246.269299999996</v>
      </c>
      <c r="F1075">
        <v>1.2284200000000001</v>
      </c>
      <c r="G1075">
        <v>10.0273</v>
      </c>
      <c r="H1075">
        <v>2.57667</v>
      </c>
    </row>
    <row r="1076" spans="1:8" x14ac:dyDescent="0.3">
      <c r="A1076">
        <f t="shared" si="16"/>
        <v>20446.406959999964</v>
      </c>
      <c r="B1076">
        <v>18.6677</v>
      </c>
      <c r="C1076">
        <v>2397</v>
      </c>
      <c r="E1076">
        <v>20265.143699999997</v>
      </c>
      <c r="F1076">
        <v>1.2333099999999999</v>
      </c>
      <c r="G1076">
        <v>10.088800000000001</v>
      </c>
      <c r="H1076">
        <v>2.5792999999999999</v>
      </c>
    </row>
    <row r="1077" spans="1:8" x14ac:dyDescent="0.3">
      <c r="A1077">
        <f t="shared" si="16"/>
        <v>20465.593559999965</v>
      </c>
      <c r="B1077">
        <v>19.186599999999999</v>
      </c>
      <c r="C1077">
        <v>2380</v>
      </c>
      <c r="E1077">
        <v>20284.109299999996</v>
      </c>
      <c r="F1077">
        <v>1.23149</v>
      </c>
      <c r="G1077">
        <v>9.9395799999999994</v>
      </c>
      <c r="H1077">
        <v>2.5776300000000001</v>
      </c>
    </row>
    <row r="1078" spans="1:8" x14ac:dyDescent="0.3">
      <c r="A1078">
        <f t="shared" si="16"/>
        <v>20485.085259999963</v>
      </c>
      <c r="B1078">
        <v>19.491700000000002</v>
      </c>
      <c r="C1078">
        <v>2360</v>
      </c>
      <c r="E1078">
        <v>20303.212199999998</v>
      </c>
      <c r="F1078">
        <v>1.4338900000000001</v>
      </c>
      <c r="G1078">
        <v>9.9140499999999996</v>
      </c>
      <c r="H1078">
        <v>2.5685799999999999</v>
      </c>
    </row>
    <row r="1079" spans="1:8" x14ac:dyDescent="0.3">
      <c r="A1079">
        <f t="shared" si="16"/>
        <v>20504.104859999963</v>
      </c>
      <c r="B1079">
        <v>19.019600000000001</v>
      </c>
      <c r="C1079">
        <v>2323</v>
      </c>
      <c r="E1079">
        <v>20322.125199999999</v>
      </c>
      <c r="F1079">
        <v>1.23302</v>
      </c>
      <c r="G1079">
        <v>10.103300000000001</v>
      </c>
      <c r="H1079">
        <v>2.5550999999999999</v>
      </c>
    </row>
    <row r="1080" spans="1:8" x14ac:dyDescent="0.3">
      <c r="A1080">
        <f t="shared" si="16"/>
        <v>20522.589559999964</v>
      </c>
      <c r="B1080">
        <v>18.4847</v>
      </c>
      <c r="C1080">
        <v>2273</v>
      </c>
      <c r="E1080">
        <v>20341.126999999997</v>
      </c>
      <c r="F1080">
        <v>1.228</v>
      </c>
      <c r="G1080">
        <v>10.0375</v>
      </c>
      <c r="H1080">
        <v>2.5525099999999998</v>
      </c>
    </row>
    <row r="1081" spans="1:8" x14ac:dyDescent="0.3">
      <c r="A1081">
        <f t="shared" si="16"/>
        <v>20541.916159999964</v>
      </c>
      <c r="B1081">
        <v>19.326599999999999</v>
      </c>
      <c r="C1081">
        <v>2245</v>
      </c>
      <c r="E1081">
        <v>20360.499499999998</v>
      </c>
      <c r="F1081">
        <v>1.21546</v>
      </c>
      <c r="G1081">
        <v>10.014799999999999</v>
      </c>
      <c r="H1081">
        <v>2.5121600000000002</v>
      </c>
    </row>
    <row r="1082" spans="1:8" x14ac:dyDescent="0.3">
      <c r="A1082">
        <f t="shared" si="16"/>
        <v>20561.516259999964</v>
      </c>
      <c r="B1082">
        <v>19.600100000000001</v>
      </c>
      <c r="C1082">
        <v>2235</v>
      </c>
      <c r="E1082">
        <v>20379.401399999999</v>
      </c>
      <c r="F1082">
        <v>1.212</v>
      </c>
      <c r="G1082">
        <v>9.9107500000000002</v>
      </c>
      <c r="H1082">
        <v>2.5052500000000002</v>
      </c>
    </row>
    <row r="1083" spans="1:8" x14ac:dyDescent="0.3">
      <c r="A1083">
        <f t="shared" si="16"/>
        <v>20580.793359999963</v>
      </c>
      <c r="B1083">
        <v>19.277100000000001</v>
      </c>
      <c r="C1083">
        <v>2321</v>
      </c>
      <c r="E1083">
        <v>20398.1967</v>
      </c>
      <c r="F1083">
        <v>1.2015400000000001</v>
      </c>
      <c r="G1083">
        <v>9.9017599999999995</v>
      </c>
      <c r="H1083">
        <v>2.4890599999999998</v>
      </c>
    </row>
    <row r="1084" spans="1:8" x14ac:dyDescent="0.3">
      <c r="A1084">
        <f t="shared" si="16"/>
        <v>20599.518359999962</v>
      </c>
      <c r="B1084">
        <v>18.725000000000001</v>
      </c>
      <c r="C1084">
        <v>2291</v>
      </c>
      <c r="E1084">
        <v>20416.9863</v>
      </c>
      <c r="F1084">
        <v>1.19699</v>
      </c>
      <c r="G1084">
        <v>9.7838399999999996</v>
      </c>
      <c r="H1084">
        <v>2.4535</v>
      </c>
    </row>
    <row r="1085" spans="1:8" x14ac:dyDescent="0.3">
      <c r="A1085">
        <f t="shared" si="16"/>
        <v>20618.508759999961</v>
      </c>
      <c r="B1085">
        <v>18.990400000000001</v>
      </c>
      <c r="C1085">
        <v>2328</v>
      </c>
      <c r="E1085">
        <v>20435.921699999999</v>
      </c>
      <c r="F1085">
        <v>1.1897599999999999</v>
      </c>
      <c r="G1085">
        <v>10.1586</v>
      </c>
      <c r="H1085">
        <v>2.4278400000000002</v>
      </c>
    </row>
    <row r="1086" spans="1:8" x14ac:dyDescent="0.3">
      <c r="A1086">
        <f t="shared" si="16"/>
        <v>20637.049359999961</v>
      </c>
      <c r="B1086">
        <v>18.540600000000001</v>
      </c>
      <c r="C1086">
        <v>2302</v>
      </c>
      <c r="E1086">
        <v>20454.582699999999</v>
      </c>
      <c r="F1086">
        <v>1.1675500000000001</v>
      </c>
      <c r="G1086">
        <v>9.9656000000000002</v>
      </c>
      <c r="H1086">
        <v>2.36998</v>
      </c>
    </row>
    <row r="1087" spans="1:8" x14ac:dyDescent="0.3">
      <c r="A1087">
        <f t="shared" si="16"/>
        <v>20656.27995999996</v>
      </c>
      <c r="B1087">
        <v>19.230599999999999</v>
      </c>
      <c r="C1087">
        <v>2236</v>
      </c>
      <c r="E1087">
        <v>20473.540399999998</v>
      </c>
      <c r="F1087">
        <v>1.1611499999999999</v>
      </c>
      <c r="G1087">
        <v>9.8460199999999993</v>
      </c>
      <c r="H1087">
        <v>2.35555</v>
      </c>
    </row>
    <row r="1088" spans="1:8" x14ac:dyDescent="0.3">
      <c r="A1088">
        <f t="shared" si="16"/>
        <v>20675.74755999996</v>
      </c>
      <c r="B1088">
        <v>19.467600000000001</v>
      </c>
      <c r="C1088">
        <v>2300</v>
      </c>
      <c r="E1088">
        <v>20492.222199999997</v>
      </c>
      <c r="F1088">
        <v>1.1558999999999999</v>
      </c>
      <c r="G1088">
        <v>10.0769</v>
      </c>
      <c r="H1088">
        <v>2.33386</v>
      </c>
    </row>
    <row r="1089" spans="1:8" x14ac:dyDescent="0.3">
      <c r="A1089">
        <f t="shared" si="16"/>
        <v>20693.710659999961</v>
      </c>
      <c r="B1089">
        <v>17.963100000000001</v>
      </c>
      <c r="C1089">
        <v>2288</v>
      </c>
      <c r="E1089">
        <v>20511.026899999997</v>
      </c>
      <c r="F1089">
        <v>1.1555200000000001</v>
      </c>
      <c r="G1089">
        <v>9.8199400000000008</v>
      </c>
      <c r="H1089">
        <v>2.3348800000000001</v>
      </c>
    </row>
    <row r="1090" spans="1:8" x14ac:dyDescent="0.3">
      <c r="A1090">
        <f t="shared" si="16"/>
        <v>20712.800359999961</v>
      </c>
      <c r="B1090">
        <v>19.089700000000001</v>
      </c>
      <c r="C1090">
        <v>2251</v>
      </c>
      <c r="E1090">
        <v>20529.735899999996</v>
      </c>
      <c r="F1090">
        <v>1.1585000000000001</v>
      </c>
      <c r="G1090">
        <v>9.9419500000000003</v>
      </c>
      <c r="H1090">
        <v>2.3406099999999999</v>
      </c>
    </row>
    <row r="1091" spans="1:8" x14ac:dyDescent="0.3">
      <c r="A1091">
        <f t="shared" si="16"/>
        <v>20731.768659999962</v>
      </c>
      <c r="B1091">
        <v>18.968299999999999</v>
      </c>
      <c r="C1091">
        <v>2225</v>
      </c>
      <c r="E1091">
        <v>20548.240799999996</v>
      </c>
      <c r="F1091">
        <v>1.1548499999999999</v>
      </c>
      <c r="G1091">
        <v>9.8077400000000008</v>
      </c>
      <c r="H1091">
        <v>2.33229</v>
      </c>
    </row>
    <row r="1092" spans="1:8" x14ac:dyDescent="0.3">
      <c r="A1092">
        <f t="shared" si="16"/>
        <v>20752.073059999962</v>
      </c>
      <c r="B1092">
        <v>20.304400000000001</v>
      </c>
      <c r="C1092">
        <v>2190</v>
      </c>
      <c r="E1092">
        <v>20567.027999999995</v>
      </c>
      <c r="F1092">
        <v>1.1511400000000001</v>
      </c>
      <c r="G1092">
        <v>9.9545300000000001</v>
      </c>
      <c r="H1092">
        <v>2.3319399999999999</v>
      </c>
    </row>
    <row r="1093" spans="1:8" x14ac:dyDescent="0.3">
      <c r="A1093">
        <f t="shared" ref="A1093:A1156" si="17">SUM(A1092,B1093)</f>
        <v>20771.537059999962</v>
      </c>
      <c r="B1093">
        <v>19.463999999999999</v>
      </c>
      <c r="C1093">
        <v>2167</v>
      </c>
      <c r="E1093">
        <v>20585.611099999995</v>
      </c>
      <c r="F1093">
        <v>1.1496299999999999</v>
      </c>
      <c r="G1093">
        <v>9.7238699999999998</v>
      </c>
      <c r="H1093">
        <v>2.3319700000000001</v>
      </c>
    </row>
    <row r="1094" spans="1:8" x14ac:dyDescent="0.3">
      <c r="A1094">
        <f t="shared" si="17"/>
        <v>20790.171259999963</v>
      </c>
      <c r="B1094">
        <v>18.6342</v>
      </c>
      <c r="C1094">
        <v>2079</v>
      </c>
      <c r="E1094">
        <v>20604.272999999994</v>
      </c>
      <c r="F1094">
        <v>1.1592</v>
      </c>
      <c r="G1094">
        <v>9.9847999999999999</v>
      </c>
      <c r="H1094">
        <v>2.3921000000000001</v>
      </c>
    </row>
    <row r="1095" spans="1:8" x14ac:dyDescent="0.3">
      <c r="A1095">
        <f t="shared" si="17"/>
        <v>20808.898659999963</v>
      </c>
      <c r="B1095">
        <v>18.727399999999999</v>
      </c>
      <c r="C1095">
        <v>2078</v>
      </c>
      <c r="E1095">
        <v>20622.732999999993</v>
      </c>
      <c r="F1095">
        <v>1.1567000000000001</v>
      </c>
      <c r="G1095">
        <v>9.9665599999999994</v>
      </c>
      <c r="H1095">
        <v>2.3887399999999999</v>
      </c>
    </row>
    <row r="1096" spans="1:8" x14ac:dyDescent="0.3">
      <c r="A1096">
        <f t="shared" si="17"/>
        <v>20827.607059999962</v>
      </c>
      <c r="B1096">
        <v>18.708400000000001</v>
      </c>
      <c r="C1096">
        <v>2066</v>
      </c>
      <c r="E1096">
        <v>20641.482099999994</v>
      </c>
      <c r="F1096">
        <v>1.1530199999999999</v>
      </c>
      <c r="G1096">
        <v>9.8019800000000004</v>
      </c>
      <c r="H1096">
        <v>2.3852799999999998</v>
      </c>
    </row>
    <row r="1097" spans="1:8" x14ac:dyDescent="0.3">
      <c r="A1097">
        <f t="shared" si="17"/>
        <v>20846.130159999961</v>
      </c>
      <c r="B1097">
        <v>18.523099999999999</v>
      </c>
      <c r="C1097">
        <v>2073</v>
      </c>
      <c r="E1097">
        <v>20660.290399999994</v>
      </c>
      <c r="F1097">
        <v>1.1527000000000001</v>
      </c>
      <c r="G1097">
        <v>9.7421100000000003</v>
      </c>
      <c r="H1097">
        <v>2.3938899999999999</v>
      </c>
    </row>
    <row r="1098" spans="1:8" x14ac:dyDescent="0.3">
      <c r="A1098">
        <f t="shared" si="17"/>
        <v>20865.09935999996</v>
      </c>
      <c r="B1098">
        <v>18.969200000000001</v>
      </c>
      <c r="C1098">
        <v>2070</v>
      </c>
      <c r="E1098">
        <v>20678.834899999994</v>
      </c>
      <c r="F1098">
        <v>1.15462</v>
      </c>
      <c r="G1098">
        <v>9.9285800000000002</v>
      </c>
      <c r="H1098">
        <v>2.3943699999999999</v>
      </c>
    </row>
    <row r="1099" spans="1:8" x14ac:dyDescent="0.3">
      <c r="A1099">
        <f t="shared" si="17"/>
        <v>20884.996759999962</v>
      </c>
      <c r="B1099">
        <v>19.897400000000001</v>
      </c>
      <c r="C1099">
        <v>2105</v>
      </c>
      <c r="E1099">
        <v>20697.360999999994</v>
      </c>
      <c r="F1099">
        <v>1.15757</v>
      </c>
      <c r="G1099">
        <v>10.130800000000001</v>
      </c>
      <c r="H1099">
        <v>2.3969900000000002</v>
      </c>
    </row>
    <row r="1100" spans="1:8" x14ac:dyDescent="0.3">
      <c r="A1100">
        <f t="shared" si="17"/>
        <v>20903.645059999963</v>
      </c>
      <c r="B1100">
        <v>18.648299999999999</v>
      </c>
      <c r="C1100">
        <v>2062</v>
      </c>
      <c r="E1100">
        <v>20716.040999999994</v>
      </c>
      <c r="F1100">
        <v>1.12554</v>
      </c>
      <c r="G1100">
        <v>9.9352</v>
      </c>
      <c r="H1100">
        <v>2.2372200000000002</v>
      </c>
    </row>
    <row r="1101" spans="1:8" x14ac:dyDescent="0.3">
      <c r="A1101">
        <f t="shared" si="17"/>
        <v>20924.132659999963</v>
      </c>
      <c r="B1101">
        <v>20.4876</v>
      </c>
      <c r="C1101">
        <v>2035</v>
      </c>
      <c r="E1101">
        <v>20734.904799999993</v>
      </c>
      <c r="F1101">
        <v>1.12195</v>
      </c>
      <c r="G1101">
        <v>9.8606400000000001</v>
      </c>
      <c r="H1101">
        <v>2.2352300000000001</v>
      </c>
    </row>
    <row r="1102" spans="1:8" x14ac:dyDescent="0.3">
      <c r="A1102">
        <f t="shared" si="17"/>
        <v>20941.629359999963</v>
      </c>
      <c r="B1102">
        <v>17.496700000000001</v>
      </c>
      <c r="C1102">
        <v>2003</v>
      </c>
      <c r="E1102">
        <v>20753.336399999993</v>
      </c>
      <c r="F1102">
        <v>1.1209899999999999</v>
      </c>
      <c r="G1102">
        <v>9.9085800000000006</v>
      </c>
      <c r="H1102">
        <v>2.2339199999999999</v>
      </c>
    </row>
    <row r="1103" spans="1:8" x14ac:dyDescent="0.3">
      <c r="A1103">
        <f t="shared" si="17"/>
        <v>20959.972259999962</v>
      </c>
      <c r="B1103">
        <v>18.3429</v>
      </c>
      <c r="C1103">
        <v>2022</v>
      </c>
      <c r="E1103">
        <v>20771.730199999995</v>
      </c>
      <c r="F1103">
        <v>1.18851</v>
      </c>
      <c r="G1103">
        <v>9.8472000000000008</v>
      </c>
      <c r="H1103">
        <v>2.2258900000000001</v>
      </c>
    </row>
    <row r="1104" spans="1:8" x14ac:dyDescent="0.3">
      <c r="A1104">
        <f t="shared" si="17"/>
        <v>20978.764559999963</v>
      </c>
      <c r="B1104">
        <v>18.792300000000001</v>
      </c>
      <c r="C1104">
        <v>2025</v>
      </c>
      <c r="E1104">
        <v>20790.313299999994</v>
      </c>
      <c r="F1104">
        <v>1.1130199999999999</v>
      </c>
      <c r="G1104">
        <v>9.8162199999999995</v>
      </c>
      <c r="H1104">
        <v>2.2265600000000001</v>
      </c>
    </row>
    <row r="1105" spans="1:8" x14ac:dyDescent="0.3">
      <c r="A1105">
        <f t="shared" si="17"/>
        <v>20997.810759999964</v>
      </c>
      <c r="B1105">
        <v>19.046199999999999</v>
      </c>
      <c r="C1105">
        <v>2031</v>
      </c>
      <c r="E1105">
        <v>20809.086899999995</v>
      </c>
      <c r="F1105">
        <v>1.1238699999999999</v>
      </c>
      <c r="G1105">
        <v>9.7588200000000001</v>
      </c>
      <c r="H1105">
        <v>2.23264</v>
      </c>
    </row>
    <row r="1106" spans="1:8" x14ac:dyDescent="0.3">
      <c r="A1106">
        <f t="shared" si="17"/>
        <v>21016.390259999964</v>
      </c>
      <c r="B1106">
        <v>18.579499999999999</v>
      </c>
      <c r="C1106">
        <v>2008</v>
      </c>
      <c r="E1106">
        <v>20827.474999999995</v>
      </c>
      <c r="F1106">
        <v>1.12371</v>
      </c>
      <c r="G1106">
        <v>9.7464300000000001</v>
      </c>
      <c r="H1106">
        <v>2.2294100000000001</v>
      </c>
    </row>
    <row r="1107" spans="1:8" x14ac:dyDescent="0.3">
      <c r="A1107">
        <f t="shared" si="17"/>
        <v>21034.912159999963</v>
      </c>
      <c r="B1107">
        <v>18.521899999999999</v>
      </c>
      <c r="C1107">
        <v>1997</v>
      </c>
      <c r="E1107">
        <v>20845.684999999994</v>
      </c>
      <c r="F1107">
        <v>1.11904</v>
      </c>
      <c r="G1107">
        <v>9.6034900000000007</v>
      </c>
      <c r="H1107">
        <v>2.1876199999999999</v>
      </c>
    </row>
    <row r="1108" spans="1:8" x14ac:dyDescent="0.3">
      <c r="A1108">
        <f t="shared" si="17"/>
        <v>21053.550559999963</v>
      </c>
      <c r="B1108">
        <v>18.638400000000001</v>
      </c>
      <c r="C1108">
        <v>1999</v>
      </c>
      <c r="E1108">
        <v>20863.990399999995</v>
      </c>
      <c r="F1108">
        <v>1.1055999999999999</v>
      </c>
      <c r="G1108">
        <v>9.7193000000000005</v>
      </c>
      <c r="H1108">
        <v>2.1825299999999999</v>
      </c>
    </row>
    <row r="1109" spans="1:8" x14ac:dyDescent="0.3">
      <c r="A1109">
        <f t="shared" si="17"/>
        <v>21072.027459999965</v>
      </c>
      <c r="B1109">
        <v>18.476900000000001</v>
      </c>
      <c r="C1109">
        <v>2051</v>
      </c>
      <c r="E1109">
        <v>20882.180199999995</v>
      </c>
      <c r="F1109">
        <v>1.0967</v>
      </c>
      <c r="G1109">
        <v>9.6105599999999995</v>
      </c>
      <c r="H1109">
        <v>2.1823700000000001</v>
      </c>
    </row>
    <row r="1110" spans="1:8" x14ac:dyDescent="0.3">
      <c r="A1110">
        <f t="shared" si="17"/>
        <v>21090.851459999965</v>
      </c>
      <c r="B1110">
        <v>18.824000000000002</v>
      </c>
      <c r="C1110">
        <v>2055</v>
      </c>
      <c r="E1110">
        <v>20900.611499999995</v>
      </c>
      <c r="F1110">
        <v>1.1056299999999999</v>
      </c>
      <c r="G1110">
        <v>9.6127000000000002</v>
      </c>
      <c r="H1110">
        <v>2.1802199999999998</v>
      </c>
    </row>
    <row r="1111" spans="1:8" x14ac:dyDescent="0.3">
      <c r="A1111">
        <f t="shared" si="17"/>
        <v>21109.443659999964</v>
      </c>
      <c r="B1111">
        <v>18.592199999999998</v>
      </c>
      <c r="C1111">
        <v>2056</v>
      </c>
      <c r="E1111">
        <v>20918.746399999996</v>
      </c>
      <c r="F1111">
        <v>1.1051500000000001</v>
      </c>
      <c r="G1111">
        <v>9.5770599999999995</v>
      </c>
      <c r="H1111">
        <v>2.1834899999999999</v>
      </c>
    </row>
    <row r="1112" spans="1:8" x14ac:dyDescent="0.3">
      <c r="A1112">
        <f t="shared" si="17"/>
        <v>21128.303659999965</v>
      </c>
      <c r="B1112">
        <v>18.86</v>
      </c>
      <c r="C1112">
        <v>2063</v>
      </c>
      <c r="E1112">
        <v>20936.695299999996</v>
      </c>
      <c r="F1112">
        <v>1.10944</v>
      </c>
      <c r="G1112">
        <v>9.54528</v>
      </c>
      <c r="H1112">
        <v>2.1843499999999998</v>
      </c>
    </row>
    <row r="1113" spans="1:8" x14ac:dyDescent="0.3">
      <c r="A1113">
        <f t="shared" si="17"/>
        <v>21146.933259999965</v>
      </c>
      <c r="B1113">
        <v>18.6296</v>
      </c>
      <c r="C1113">
        <v>2076</v>
      </c>
      <c r="E1113">
        <v>20954.747099999997</v>
      </c>
      <c r="F1113">
        <v>1.1124799999999999</v>
      </c>
      <c r="G1113">
        <v>9.4991000000000003</v>
      </c>
      <c r="H1113">
        <v>2.1865000000000001</v>
      </c>
    </row>
    <row r="1114" spans="1:8" x14ac:dyDescent="0.3">
      <c r="A1114">
        <f t="shared" si="17"/>
        <v>21165.491059999964</v>
      </c>
      <c r="B1114">
        <v>18.5578</v>
      </c>
      <c r="C1114">
        <v>2143</v>
      </c>
      <c r="E1114">
        <v>20972.780499999997</v>
      </c>
      <c r="F1114">
        <v>1.1081300000000001</v>
      </c>
      <c r="G1114">
        <v>9.5158699999999996</v>
      </c>
      <c r="H1114">
        <v>2.1857899999999999</v>
      </c>
    </row>
    <row r="1115" spans="1:8" x14ac:dyDescent="0.3">
      <c r="A1115">
        <f t="shared" si="17"/>
        <v>21184.366959999963</v>
      </c>
      <c r="B1115">
        <v>18.875900000000001</v>
      </c>
      <c r="C1115">
        <v>2204</v>
      </c>
      <c r="E1115">
        <v>20990.907799999997</v>
      </c>
      <c r="F1115">
        <v>1.1167</v>
      </c>
      <c r="G1115">
        <v>9.5188500000000005</v>
      </c>
      <c r="H1115">
        <v>2.1985600000000001</v>
      </c>
    </row>
    <row r="1116" spans="1:8" x14ac:dyDescent="0.3">
      <c r="A1116">
        <f t="shared" si="17"/>
        <v>21203.220859999961</v>
      </c>
      <c r="B1116">
        <v>18.853899999999999</v>
      </c>
      <c r="C1116">
        <v>2183</v>
      </c>
      <c r="E1116">
        <v>21009.067099999997</v>
      </c>
      <c r="F1116">
        <v>1.12294</v>
      </c>
      <c r="G1116">
        <v>9.4919399999999996</v>
      </c>
      <c r="H1116">
        <v>2.2204799999999998</v>
      </c>
    </row>
    <row r="1117" spans="1:8" x14ac:dyDescent="0.3">
      <c r="A1117">
        <f t="shared" si="17"/>
        <v>21222.086859999963</v>
      </c>
      <c r="B1117">
        <v>18.866</v>
      </c>
      <c r="C1117">
        <v>2179</v>
      </c>
      <c r="E1117">
        <v>21027.019899999996</v>
      </c>
      <c r="F1117">
        <v>1.1168</v>
      </c>
      <c r="G1117">
        <v>9.4654699999999998</v>
      </c>
      <c r="H1117">
        <v>2.1744599999999998</v>
      </c>
    </row>
    <row r="1118" spans="1:8" x14ac:dyDescent="0.3">
      <c r="A1118">
        <f t="shared" si="17"/>
        <v>21240.478659999964</v>
      </c>
      <c r="B1118">
        <v>18.3918</v>
      </c>
      <c r="C1118">
        <v>2425</v>
      </c>
      <c r="E1118">
        <v>21045.055999999997</v>
      </c>
      <c r="F1118">
        <v>1.1143400000000001</v>
      </c>
      <c r="G1118">
        <v>9.6058900000000005</v>
      </c>
      <c r="H1118">
        <v>2.1853099999999999</v>
      </c>
    </row>
    <row r="1119" spans="1:8" x14ac:dyDescent="0.3">
      <c r="A1119">
        <f t="shared" si="17"/>
        <v>21259.088959999965</v>
      </c>
      <c r="B1119">
        <v>18.610299999999999</v>
      </c>
      <c r="C1119">
        <v>2498</v>
      </c>
      <c r="E1119">
        <v>21063.055299999996</v>
      </c>
      <c r="F1119">
        <v>1.1215999999999999</v>
      </c>
      <c r="G1119">
        <v>9.4715500000000006</v>
      </c>
      <c r="H1119">
        <v>2.1978200000000001</v>
      </c>
    </row>
    <row r="1120" spans="1:8" x14ac:dyDescent="0.3">
      <c r="A1120">
        <f t="shared" si="17"/>
        <v>21277.575859999964</v>
      </c>
      <c r="B1120">
        <v>18.486899999999999</v>
      </c>
      <c r="C1120">
        <v>2674</v>
      </c>
      <c r="E1120">
        <v>21081.091399999998</v>
      </c>
      <c r="F1120">
        <v>1.1383000000000001</v>
      </c>
      <c r="G1120">
        <v>9.4425299999999996</v>
      </c>
      <c r="H1120">
        <v>2.2126999999999999</v>
      </c>
    </row>
    <row r="1121" spans="1:8" x14ac:dyDescent="0.3">
      <c r="A1121">
        <f t="shared" si="17"/>
        <v>21296.047659999964</v>
      </c>
      <c r="B1121">
        <v>18.471800000000002</v>
      </c>
      <c r="C1121">
        <v>2650</v>
      </c>
      <c r="E1121">
        <v>21099.183399999998</v>
      </c>
      <c r="F1121">
        <v>1.1383000000000001</v>
      </c>
      <c r="G1121">
        <v>9.4743999999999993</v>
      </c>
      <c r="H1121">
        <v>2.2109100000000002</v>
      </c>
    </row>
    <row r="1122" spans="1:8" x14ac:dyDescent="0.3">
      <c r="A1122">
        <f t="shared" si="17"/>
        <v>21315.482659999965</v>
      </c>
      <c r="B1122">
        <v>19.434999999999999</v>
      </c>
      <c r="C1122">
        <v>2618</v>
      </c>
      <c r="E1122">
        <v>21117.134099999999</v>
      </c>
      <c r="F1122">
        <v>1.1582399999999999</v>
      </c>
      <c r="G1122">
        <v>9.5171500000000009</v>
      </c>
      <c r="H1122">
        <v>2.3046700000000002</v>
      </c>
    </row>
    <row r="1123" spans="1:8" x14ac:dyDescent="0.3">
      <c r="A1123">
        <f t="shared" si="17"/>
        <v>21333.702959999966</v>
      </c>
      <c r="B1123">
        <v>18.220300000000002</v>
      </c>
      <c r="C1123">
        <v>2618</v>
      </c>
      <c r="E1123">
        <v>21135.147000000001</v>
      </c>
      <c r="F1123">
        <v>1.1635800000000001</v>
      </c>
      <c r="G1123">
        <v>9.6657299999999999</v>
      </c>
      <c r="H1123">
        <v>2.3147500000000001</v>
      </c>
    </row>
    <row r="1124" spans="1:8" x14ac:dyDescent="0.3">
      <c r="A1124">
        <f t="shared" si="17"/>
        <v>21352.107359999965</v>
      </c>
      <c r="B1124">
        <v>18.404399999999999</v>
      </c>
      <c r="C1124">
        <v>2634</v>
      </c>
      <c r="E1124">
        <v>21153.200700000001</v>
      </c>
      <c r="F1124">
        <v>1.1712</v>
      </c>
      <c r="G1124">
        <v>9.5038099999999996</v>
      </c>
      <c r="H1124">
        <v>2.3131200000000001</v>
      </c>
    </row>
    <row r="1125" spans="1:8" x14ac:dyDescent="0.3">
      <c r="A1125">
        <f t="shared" si="17"/>
        <v>21370.643759999966</v>
      </c>
      <c r="B1125">
        <v>18.5364</v>
      </c>
      <c r="C1125">
        <v>2603</v>
      </c>
      <c r="E1125">
        <v>21171.472600000001</v>
      </c>
      <c r="F1125">
        <v>1.1833</v>
      </c>
      <c r="G1125">
        <v>9.5281599999999997</v>
      </c>
      <c r="H1125">
        <v>2.35629</v>
      </c>
    </row>
    <row r="1126" spans="1:8" x14ac:dyDescent="0.3">
      <c r="A1126">
        <f t="shared" si="17"/>
        <v>21389.298159999966</v>
      </c>
      <c r="B1126">
        <v>18.654399999999999</v>
      </c>
      <c r="C1126">
        <v>2581</v>
      </c>
      <c r="E1126">
        <v>21189.659100000001</v>
      </c>
      <c r="F1126">
        <v>1.18445</v>
      </c>
      <c r="G1126">
        <v>9.4348200000000002</v>
      </c>
      <c r="H1126">
        <v>2.3575400000000002</v>
      </c>
    </row>
    <row r="1127" spans="1:8" x14ac:dyDescent="0.3">
      <c r="A1127">
        <f t="shared" si="17"/>
        <v>21408.462959999964</v>
      </c>
      <c r="B1127">
        <v>19.1648</v>
      </c>
      <c r="C1127">
        <v>2557</v>
      </c>
      <c r="E1127">
        <v>21208.022199999999</v>
      </c>
      <c r="F1127">
        <v>1.2335400000000001</v>
      </c>
      <c r="G1127">
        <v>9.3581800000000008</v>
      </c>
      <c r="H1127">
        <v>2.5253800000000002</v>
      </c>
    </row>
    <row r="1128" spans="1:8" x14ac:dyDescent="0.3">
      <c r="A1128">
        <f t="shared" si="17"/>
        <v>21427.130059999963</v>
      </c>
      <c r="B1128">
        <v>18.667100000000001</v>
      </c>
      <c r="C1128">
        <v>2526</v>
      </c>
      <c r="E1128">
        <v>21226.220999999998</v>
      </c>
      <c r="F1128">
        <v>1.2249300000000001</v>
      </c>
      <c r="G1128">
        <v>9.3752300000000002</v>
      </c>
      <c r="H1128">
        <v>2.51376</v>
      </c>
    </row>
    <row r="1129" spans="1:8" x14ac:dyDescent="0.3">
      <c r="A1129">
        <f t="shared" si="17"/>
        <v>21445.617259999963</v>
      </c>
      <c r="B1129">
        <v>18.487200000000001</v>
      </c>
      <c r="C1129">
        <v>2508</v>
      </c>
      <c r="E1129">
        <v>21244.718099999998</v>
      </c>
      <c r="F1129">
        <v>1.2235199999999999</v>
      </c>
      <c r="G1129">
        <v>9.3530200000000008</v>
      </c>
      <c r="H1129">
        <v>2.5183</v>
      </c>
    </row>
    <row r="1130" spans="1:8" x14ac:dyDescent="0.3">
      <c r="A1130">
        <f t="shared" si="17"/>
        <v>21465.154259999963</v>
      </c>
      <c r="B1130">
        <v>19.536999999999999</v>
      </c>
      <c r="C1130">
        <v>2567</v>
      </c>
      <c r="E1130">
        <v>21262.921799999996</v>
      </c>
      <c r="F1130">
        <v>1.2254700000000001</v>
      </c>
      <c r="G1130">
        <v>9.41587</v>
      </c>
      <c r="H1130">
        <v>2.50813</v>
      </c>
    </row>
    <row r="1131" spans="1:8" x14ac:dyDescent="0.3">
      <c r="A1131">
        <f t="shared" si="17"/>
        <v>21482.988759999964</v>
      </c>
      <c r="B1131">
        <v>17.834499999999998</v>
      </c>
      <c r="C1131">
        <v>2543</v>
      </c>
      <c r="E1131">
        <v>21281.175599999995</v>
      </c>
      <c r="F1131">
        <v>1.2185900000000001</v>
      </c>
      <c r="G1131">
        <v>9.3694400000000009</v>
      </c>
      <c r="H1131">
        <v>2.50637</v>
      </c>
    </row>
    <row r="1132" spans="1:8" x14ac:dyDescent="0.3">
      <c r="A1132">
        <f t="shared" si="17"/>
        <v>21501.591859999964</v>
      </c>
      <c r="B1132">
        <v>18.603100000000001</v>
      </c>
      <c r="C1132">
        <v>2542</v>
      </c>
      <c r="E1132">
        <v>21299.570399999993</v>
      </c>
      <c r="F1132">
        <v>1.21923</v>
      </c>
      <c r="G1132">
        <v>9.5890900000000006</v>
      </c>
      <c r="H1132">
        <v>2.5022700000000002</v>
      </c>
    </row>
    <row r="1133" spans="1:8" x14ac:dyDescent="0.3">
      <c r="A1133">
        <f t="shared" si="17"/>
        <v>21520.282159999962</v>
      </c>
      <c r="B1133">
        <v>18.690300000000001</v>
      </c>
      <c r="C1133">
        <v>2542</v>
      </c>
      <c r="E1133">
        <v>21317.739399999995</v>
      </c>
      <c r="F1133">
        <v>1.17238</v>
      </c>
      <c r="G1133">
        <v>9.6249599999999997</v>
      </c>
      <c r="H1133">
        <v>2.3868499999999999</v>
      </c>
    </row>
    <row r="1134" spans="1:8" x14ac:dyDescent="0.3">
      <c r="A1134">
        <f t="shared" si="17"/>
        <v>21539.445459999963</v>
      </c>
      <c r="B1134">
        <v>19.1633</v>
      </c>
      <c r="C1134">
        <v>2542</v>
      </c>
      <c r="E1134">
        <v>21336.405199999994</v>
      </c>
      <c r="F1134">
        <v>1.1776</v>
      </c>
      <c r="G1134">
        <v>9.5264299999999995</v>
      </c>
      <c r="H1134">
        <v>2.3955799999999998</v>
      </c>
    </row>
    <row r="1135" spans="1:8" x14ac:dyDescent="0.3">
      <c r="A1135">
        <f t="shared" si="17"/>
        <v>21556.842859999964</v>
      </c>
      <c r="B1135">
        <v>17.397400000000001</v>
      </c>
      <c r="C1135">
        <v>2500</v>
      </c>
      <c r="E1135">
        <v>21354.789399999994</v>
      </c>
      <c r="F1135">
        <v>1.17754</v>
      </c>
      <c r="G1135">
        <v>9.6721900000000005</v>
      </c>
      <c r="H1135">
        <v>2.3910999999999998</v>
      </c>
    </row>
    <row r="1136" spans="1:8" x14ac:dyDescent="0.3">
      <c r="A1136">
        <f t="shared" si="17"/>
        <v>21575.353859999963</v>
      </c>
      <c r="B1136">
        <v>18.510999999999999</v>
      </c>
      <c r="C1136">
        <v>2458</v>
      </c>
      <c r="E1136">
        <v>21373.433199999996</v>
      </c>
      <c r="F1136">
        <v>1.1852499999999999</v>
      </c>
      <c r="G1136">
        <v>9.6206099999999992</v>
      </c>
      <c r="H1136">
        <v>2.3938600000000001</v>
      </c>
    </row>
    <row r="1137" spans="1:8" x14ac:dyDescent="0.3">
      <c r="A1137">
        <f t="shared" si="17"/>
        <v>21593.713659999961</v>
      </c>
      <c r="B1137">
        <v>18.3598</v>
      </c>
      <c r="C1137">
        <v>2434</v>
      </c>
      <c r="E1137">
        <v>21391.576199999996</v>
      </c>
      <c r="F1137">
        <v>1.12765</v>
      </c>
      <c r="G1137">
        <v>10.009399999999999</v>
      </c>
      <c r="H1137">
        <v>2.1378200000000001</v>
      </c>
    </row>
    <row r="1138" spans="1:8" x14ac:dyDescent="0.3">
      <c r="A1138">
        <f t="shared" si="17"/>
        <v>21612.097259999962</v>
      </c>
      <c r="B1138">
        <v>18.383600000000001</v>
      </c>
      <c r="C1138">
        <v>2394</v>
      </c>
      <c r="E1138">
        <v>21410.127299999996</v>
      </c>
      <c r="F1138">
        <v>1.12931</v>
      </c>
      <c r="G1138">
        <v>9.6972500000000004</v>
      </c>
      <c r="H1138">
        <v>2.1402600000000001</v>
      </c>
    </row>
    <row r="1139" spans="1:8" x14ac:dyDescent="0.3">
      <c r="A1139">
        <f t="shared" si="17"/>
        <v>21630.607659999961</v>
      </c>
      <c r="B1139">
        <v>18.510400000000001</v>
      </c>
      <c r="C1139">
        <v>2409</v>
      </c>
      <c r="E1139">
        <v>21428.916599999997</v>
      </c>
      <c r="F1139">
        <v>1.1326700000000001</v>
      </c>
      <c r="G1139">
        <v>9.6372499999999999</v>
      </c>
      <c r="H1139">
        <v>2.1457000000000002</v>
      </c>
    </row>
    <row r="1140" spans="1:8" x14ac:dyDescent="0.3">
      <c r="A1140">
        <f t="shared" si="17"/>
        <v>21648.950259999961</v>
      </c>
      <c r="B1140">
        <v>18.342600000000001</v>
      </c>
      <c r="C1140">
        <v>2422</v>
      </c>
      <c r="E1140">
        <v>21447.021299999997</v>
      </c>
      <c r="F1140">
        <v>1.1336999999999999</v>
      </c>
      <c r="G1140">
        <v>10.0555</v>
      </c>
      <c r="H1140">
        <v>2.15171</v>
      </c>
    </row>
    <row r="1141" spans="1:8" x14ac:dyDescent="0.3">
      <c r="A1141">
        <f t="shared" si="17"/>
        <v>21667.674359999961</v>
      </c>
      <c r="B1141">
        <v>18.7241</v>
      </c>
      <c r="C1141">
        <v>2442</v>
      </c>
      <c r="E1141">
        <v>21465.174599999998</v>
      </c>
      <c r="F1141">
        <v>1.1376599999999999</v>
      </c>
      <c r="G1141">
        <v>9.7219800000000003</v>
      </c>
      <c r="H1141">
        <v>2.1473</v>
      </c>
    </row>
    <row r="1142" spans="1:8" x14ac:dyDescent="0.3">
      <c r="A1142">
        <f t="shared" si="17"/>
        <v>21685.46875999996</v>
      </c>
      <c r="B1142">
        <v>17.7944</v>
      </c>
      <c r="C1142">
        <v>2417</v>
      </c>
      <c r="E1142">
        <v>21483.737499999999</v>
      </c>
      <c r="F1142">
        <v>1.13619</v>
      </c>
      <c r="G1142">
        <v>9.88307</v>
      </c>
      <c r="H1142">
        <v>2.1456300000000001</v>
      </c>
    </row>
    <row r="1143" spans="1:8" x14ac:dyDescent="0.3">
      <c r="A1143">
        <f t="shared" si="17"/>
        <v>21703.74495999996</v>
      </c>
      <c r="B1143">
        <v>18.276199999999999</v>
      </c>
      <c r="C1143">
        <v>2412</v>
      </c>
      <c r="E1143">
        <v>21501.917600000001</v>
      </c>
      <c r="F1143">
        <v>1.12934</v>
      </c>
      <c r="G1143">
        <v>9.6539199999999994</v>
      </c>
      <c r="H1143">
        <v>2.1529600000000002</v>
      </c>
    </row>
    <row r="1144" spans="1:8" x14ac:dyDescent="0.3">
      <c r="A1144">
        <f t="shared" si="17"/>
        <v>21722.008459999961</v>
      </c>
      <c r="B1144">
        <v>18.263500000000001</v>
      </c>
      <c r="C1144">
        <v>2434</v>
      </c>
      <c r="E1144">
        <v>21520.2798</v>
      </c>
      <c r="F1144">
        <v>1.1292500000000001</v>
      </c>
      <c r="G1144">
        <v>9.7883499999999994</v>
      </c>
      <c r="H1144">
        <v>2.14784</v>
      </c>
    </row>
    <row r="1145" spans="1:8" x14ac:dyDescent="0.3">
      <c r="A1145">
        <f t="shared" si="17"/>
        <v>21740.100459999961</v>
      </c>
      <c r="B1145">
        <v>18.091999999999999</v>
      </c>
      <c r="C1145">
        <v>2412</v>
      </c>
      <c r="E1145">
        <v>21538.3953</v>
      </c>
      <c r="F1145">
        <v>1.1292800000000001</v>
      </c>
      <c r="G1145">
        <v>9.7796199999999995</v>
      </c>
      <c r="H1145">
        <v>2.14419</v>
      </c>
    </row>
    <row r="1146" spans="1:8" x14ac:dyDescent="0.3">
      <c r="A1146">
        <f t="shared" si="17"/>
        <v>21758.75965999996</v>
      </c>
      <c r="B1146">
        <v>18.659199999999998</v>
      </c>
      <c r="C1146">
        <v>2372</v>
      </c>
      <c r="E1146">
        <v>21557.035800000001</v>
      </c>
      <c r="F1146">
        <v>1.13981</v>
      </c>
      <c r="G1146">
        <v>9.6761300000000006</v>
      </c>
      <c r="H1146">
        <v>2.1479699999999999</v>
      </c>
    </row>
    <row r="1147" spans="1:8" x14ac:dyDescent="0.3">
      <c r="A1147">
        <f t="shared" si="17"/>
        <v>21777.60455999996</v>
      </c>
      <c r="B1147">
        <v>18.844899999999999</v>
      </c>
      <c r="C1147">
        <v>2373</v>
      </c>
      <c r="E1147">
        <v>21575.338800000001</v>
      </c>
      <c r="F1147">
        <v>1.1400999999999999</v>
      </c>
      <c r="G1147">
        <v>9.6603499999999993</v>
      </c>
      <c r="H1147">
        <v>2.1500499999999998</v>
      </c>
    </row>
    <row r="1148" spans="1:8" x14ac:dyDescent="0.3">
      <c r="A1148">
        <f t="shared" si="17"/>
        <v>21795.449659999958</v>
      </c>
      <c r="B1148">
        <v>17.845099999999999</v>
      </c>
      <c r="C1148">
        <v>2368</v>
      </c>
      <c r="E1148">
        <v>21593.355600000003</v>
      </c>
      <c r="F1148">
        <v>1.1399699999999999</v>
      </c>
      <c r="G1148">
        <v>9.6627799999999997</v>
      </c>
      <c r="H1148">
        <v>2.14886</v>
      </c>
    </row>
    <row r="1149" spans="1:8" x14ac:dyDescent="0.3">
      <c r="A1149">
        <f t="shared" si="17"/>
        <v>21813.816359999957</v>
      </c>
      <c r="B1149">
        <v>18.366700000000002</v>
      </c>
      <c r="C1149">
        <v>2368</v>
      </c>
      <c r="E1149">
        <v>21611.724400000003</v>
      </c>
      <c r="F1149">
        <v>1.13645</v>
      </c>
      <c r="G1149">
        <v>9.5388500000000001</v>
      </c>
      <c r="H1149">
        <v>2.1473900000000001</v>
      </c>
    </row>
    <row r="1150" spans="1:8" x14ac:dyDescent="0.3">
      <c r="A1150">
        <f t="shared" si="17"/>
        <v>21832.265759999958</v>
      </c>
      <c r="B1150">
        <v>18.449400000000001</v>
      </c>
      <c r="C1150">
        <v>2362</v>
      </c>
      <c r="E1150">
        <v>21629.749700000004</v>
      </c>
      <c r="F1150">
        <v>1.1378200000000001</v>
      </c>
      <c r="G1150">
        <v>9.5119399999999992</v>
      </c>
      <c r="H1150">
        <v>2.1473599999999999</v>
      </c>
    </row>
    <row r="1151" spans="1:8" x14ac:dyDescent="0.3">
      <c r="A1151">
        <f t="shared" si="17"/>
        <v>21851.46775999996</v>
      </c>
      <c r="B1151">
        <v>19.202000000000002</v>
      </c>
      <c r="C1151">
        <v>2403</v>
      </c>
      <c r="E1151">
        <v>21647.965800000005</v>
      </c>
      <c r="F1151">
        <v>1.13514</v>
      </c>
      <c r="G1151">
        <v>9.7130600000000005</v>
      </c>
      <c r="H1151">
        <v>2.14778</v>
      </c>
    </row>
    <row r="1152" spans="1:8" x14ac:dyDescent="0.3">
      <c r="A1152">
        <f t="shared" si="17"/>
        <v>21869.087059999958</v>
      </c>
      <c r="B1152">
        <v>17.619299999999999</v>
      </c>
      <c r="C1152">
        <v>2439</v>
      </c>
      <c r="E1152">
        <v>21665.996200000005</v>
      </c>
      <c r="F1152">
        <v>1.1416599999999999</v>
      </c>
      <c r="G1152">
        <v>9.6786600000000007</v>
      </c>
      <c r="H1152">
        <v>2.1476799999999998</v>
      </c>
    </row>
    <row r="1153" spans="1:8" x14ac:dyDescent="0.3">
      <c r="A1153">
        <f t="shared" si="17"/>
        <v>21887.550959999957</v>
      </c>
      <c r="B1153">
        <v>18.463899999999999</v>
      </c>
      <c r="C1153">
        <v>2420</v>
      </c>
      <c r="E1153">
        <v>21684.123800000005</v>
      </c>
      <c r="F1153">
        <v>1.13344</v>
      </c>
      <c r="G1153">
        <v>9.7507800000000007</v>
      </c>
      <c r="H1153">
        <v>2.1474899999999999</v>
      </c>
    </row>
    <row r="1154" spans="1:8" x14ac:dyDescent="0.3">
      <c r="A1154">
        <f t="shared" si="17"/>
        <v>21907.923259999956</v>
      </c>
      <c r="B1154">
        <v>20.372299999999999</v>
      </c>
      <c r="C1154">
        <v>2411</v>
      </c>
      <c r="E1154">
        <v>21702.563500000004</v>
      </c>
      <c r="F1154">
        <v>1.1434899999999999</v>
      </c>
      <c r="G1154">
        <v>9.6459200000000003</v>
      </c>
      <c r="H1154">
        <v>2.1448299999999998</v>
      </c>
    </row>
    <row r="1155" spans="1:8" x14ac:dyDescent="0.3">
      <c r="A1155">
        <f t="shared" si="17"/>
        <v>21929.355959999957</v>
      </c>
      <c r="B1155">
        <v>21.432700000000001</v>
      </c>
      <c r="C1155">
        <v>2393</v>
      </c>
      <c r="E1155">
        <v>21720.637400000003</v>
      </c>
      <c r="F1155">
        <v>1.1361600000000001</v>
      </c>
      <c r="G1155">
        <v>9.8199400000000008</v>
      </c>
      <c r="H1155">
        <v>2.1490900000000002</v>
      </c>
    </row>
    <row r="1156" spans="1:8" x14ac:dyDescent="0.3">
      <c r="A1156">
        <f t="shared" si="17"/>
        <v>21949.592659999958</v>
      </c>
      <c r="B1156">
        <v>20.236699999999999</v>
      </c>
      <c r="C1156">
        <v>2385</v>
      </c>
      <c r="E1156">
        <v>21738.840800000002</v>
      </c>
      <c r="F1156">
        <v>1.1391</v>
      </c>
      <c r="G1156">
        <v>9.9025300000000005</v>
      </c>
      <c r="H1156">
        <v>2.1457299999999999</v>
      </c>
    </row>
    <row r="1157" spans="1:8" x14ac:dyDescent="0.3">
      <c r="A1157">
        <f t="shared" ref="A1157:A1220" si="18">SUM(A1156,B1157)</f>
        <v>21967.08065999996</v>
      </c>
      <c r="B1157">
        <v>17.488</v>
      </c>
      <c r="C1157">
        <v>2378</v>
      </c>
      <c r="E1157">
        <v>21757.115400000002</v>
      </c>
      <c r="F1157">
        <v>1.1383000000000001</v>
      </c>
      <c r="G1157">
        <v>9.6599400000000006</v>
      </c>
      <c r="H1157">
        <v>2.1439699999999999</v>
      </c>
    </row>
    <row r="1158" spans="1:8" x14ac:dyDescent="0.3">
      <c r="A1158">
        <f t="shared" si="18"/>
        <v>21985.508659999959</v>
      </c>
      <c r="B1158">
        <v>18.428000000000001</v>
      </c>
      <c r="C1158">
        <v>2401</v>
      </c>
      <c r="E1158">
        <v>21775.194700000004</v>
      </c>
      <c r="F1158">
        <v>1.1359699999999999</v>
      </c>
      <c r="G1158">
        <v>9.8470099999999992</v>
      </c>
      <c r="H1158">
        <v>2.14995</v>
      </c>
    </row>
    <row r="1159" spans="1:8" x14ac:dyDescent="0.3">
      <c r="A1159">
        <f t="shared" si="18"/>
        <v>22004.314859999959</v>
      </c>
      <c r="B1159">
        <v>18.8062</v>
      </c>
      <c r="C1159">
        <v>2385</v>
      </c>
      <c r="E1159">
        <v>21793.274900000004</v>
      </c>
      <c r="F1159">
        <v>1.1320600000000001</v>
      </c>
      <c r="G1159">
        <v>9.8109099999999998</v>
      </c>
      <c r="H1159">
        <v>2.15306</v>
      </c>
    </row>
    <row r="1160" spans="1:8" x14ac:dyDescent="0.3">
      <c r="A1160">
        <f t="shared" si="18"/>
        <v>22023.213459999959</v>
      </c>
      <c r="B1160">
        <v>18.898599999999998</v>
      </c>
      <c r="C1160">
        <v>2341</v>
      </c>
      <c r="E1160">
        <v>21811.487600000004</v>
      </c>
      <c r="F1160">
        <v>1.1354900000000001</v>
      </c>
      <c r="G1160">
        <v>9.7420200000000001</v>
      </c>
      <c r="H1160">
        <v>2.1587499999999999</v>
      </c>
    </row>
    <row r="1161" spans="1:8" x14ac:dyDescent="0.3">
      <c r="A1161">
        <f t="shared" si="18"/>
        <v>22041.97405999996</v>
      </c>
      <c r="B1161">
        <v>18.7606</v>
      </c>
      <c r="C1161">
        <v>2353</v>
      </c>
      <c r="E1161">
        <v>21829.642700000004</v>
      </c>
      <c r="F1161">
        <v>1.1358699999999999</v>
      </c>
      <c r="G1161">
        <v>9.7455700000000007</v>
      </c>
      <c r="H1161">
        <v>2.1555499999999999</v>
      </c>
    </row>
    <row r="1162" spans="1:8" x14ac:dyDescent="0.3">
      <c r="A1162">
        <f t="shared" si="18"/>
        <v>22060.59345999996</v>
      </c>
      <c r="B1162">
        <v>18.619399999999999</v>
      </c>
      <c r="C1162">
        <v>2348</v>
      </c>
      <c r="E1162">
        <v>21847.822500000006</v>
      </c>
      <c r="F1162">
        <v>1.13232</v>
      </c>
      <c r="G1162">
        <v>9.7578600000000009</v>
      </c>
      <c r="H1162">
        <v>2.15971</v>
      </c>
    </row>
    <row r="1163" spans="1:8" x14ac:dyDescent="0.3">
      <c r="A1163">
        <f t="shared" si="18"/>
        <v>22079.039559999961</v>
      </c>
      <c r="B1163">
        <v>18.446100000000001</v>
      </c>
      <c r="C1163">
        <v>2364</v>
      </c>
      <c r="E1163">
        <v>21865.997800000005</v>
      </c>
      <c r="F1163">
        <v>1.13158</v>
      </c>
      <c r="G1163">
        <v>9.8395499999999991</v>
      </c>
      <c r="H1163">
        <v>2.1588500000000002</v>
      </c>
    </row>
    <row r="1164" spans="1:8" x14ac:dyDescent="0.3">
      <c r="A1164">
        <f t="shared" si="18"/>
        <v>22097.848459999961</v>
      </c>
      <c r="B1164">
        <v>18.808900000000001</v>
      </c>
      <c r="C1164">
        <v>2372</v>
      </c>
      <c r="E1164">
        <v>21884.353900000006</v>
      </c>
      <c r="F1164">
        <v>1.1343399999999999</v>
      </c>
      <c r="G1164">
        <v>9.8288600000000006</v>
      </c>
      <c r="H1164">
        <v>2.15686</v>
      </c>
    </row>
    <row r="1165" spans="1:8" x14ac:dyDescent="0.3">
      <c r="A1165">
        <f t="shared" si="18"/>
        <v>22116.08985999996</v>
      </c>
      <c r="B1165">
        <v>18.241399999999999</v>
      </c>
      <c r="C1165">
        <v>2367</v>
      </c>
      <c r="E1165">
        <v>21902.640000000007</v>
      </c>
      <c r="F1165">
        <v>1.1291800000000001</v>
      </c>
      <c r="G1165">
        <v>10.133699999999999</v>
      </c>
      <c r="H1165">
        <v>2.1605799999999999</v>
      </c>
    </row>
    <row r="1166" spans="1:8" x14ac:dyDescent="0.3">
      <c r="A1166">
        <f t="shared" si="18"/>
        <v>22134.487959999959</v>
      </c>
      <c r="B1166">
        <v>18.398099999999999</v>
      </c>
      <c r="C1166">
        <v>2387</v>
      </c>
      <c r="E1166">
        <v>21920.888100000007</v>
      </c>
      <c r="F1166">
        <v>1.1261399999999999</v>
      </c>
      <c r="G1166">
        <v>10.025499999999999</v>
      </c>
      <c r="H1166">
        <v>2.1625000000000001</v>
      </c>
    </row>
    <row r="1167" spans="1:8" x14ac:dyDescent="0.3">
      <c r="A1167">
        <f t="shared" si="18"/>
        <v>22152.998359999958</v>
      </c>
      <c r="B1167">
        <v>18.510400000000001</v>
      </c>
      <c r="C1167">
        <v>2424</v>
      </c>
      <c r="E1167">
        <v>21939.449800000006</v>
      </c>
      <c r="F1167">
        <v>1.1249</v>
      </c>
      <c r="G1167">
        <v>9.9899500000000003</v>
      </c>
      <c r="H1167">
        <v>2.1575700000000002</v>
      </c>
    </row>
    <row r="1168" spans="1:8" x14ac:dyDescent="0.3">
      <c r="A1168">
        <f t="shared" si="18"/>
        <v>22171.536859999957</v>
      </c>
      <c r="B1168">
        <v>18.538499999999999</v>
      </c>
      <c r="C1168">
        <v>2607</v>
      </c>
      <c r="E1168">
        <v>21957.836100000004</v>
      </c>
      <c r="F1168">
        <v>1.12426</v>
      </c>
      <c r="G1168">
        <v>9.7872000000000003</v>
      </c>
      <c r="H1168">
        <v>2.13984</v>
      </c>
    </row>
    <row r="1169" spans="1:8" x14ac:dyDescent="0.3">
      <c r="A1169">
        <f t="shared" si="18"/>
        <v>22189.902959999956</v>
      </c>
      <c r="B1169">
        <v>18.366099999999999</v>
      </c>
      <c r="C1169">
        <v>2619</v>
      </c>
      <c r="E1169">
        <v>21976.243200000004</v>
      </c>
      <c r="F1169">
        <v>1.12144</v>
      </c>
      <c r="G1169">
        <v>9.7853399999999997</v>
      </c>
      <c r="H1169">
        <v>2.1440600000000001</v>
      </c>
    </row>
    <row r="1170" spans="1:8" x14ac:dyDescent="0.3">
      <c r="A1170">
        <f t="shared" si="18"/>
        <v>22208.535559999957</v>
      </c>
      <c r="B1170">
        <v>18.6326</v>
      </c>
      <c r="C1170">
        <v>2595</v>
      </c>
      <c r="E1170">
        <v>21994.538000000004</v>
      </c>
      <c r="F1170">
        <v>1.1216600000000001</v>
      </c>
      <c r="G1170">
        <v>9.8299500000000002</v>
      </c>
      <c r="H1170">
        <v>2.1473599999999999</v>
      </c>
    </row>
    <row r="1171" spans="1:8" x14ac:dyDescent="0.3">
      <c r="A1171">
        <f t="shared" si="18"/>
        <v>22227.046259999956</v>
      </c>
      <c r="B1171">
        <v>18.5107</v>
      </c>
      <c r="C1171">
        <v>2584</v>
      </c>
      <c r="E1171">
        <v>22012.997700000004</v>
      </c>
      <c r="F1171">
        <v>1.1228499999999999</v>
      </c>
      <c r="G1171">
        <v>9.8837399999999995</v>
      </c>
      <c r="H1171">
        <v>2.1556500000000001</v>
      </c>
    </row>
    <row r="1172" spans="1:8" x14ac:dyDescent="0.3">
      <c r="A1172">
        <f t="shared" si="18"/>
        <v>22246.917159999957</v>
      </c>
      <c r="B1172">
        <v>19.870899999999999</v>
      </c>
      <c r="C1172">
        <v>2628</v>
      </c>
      <c r="E1172">
        <v>22031.258100000003</v>
      </c>
      <c r="F1172">
        <v>1.1319399999999999</v>
      </c>
      <c r="G1172">
        <v>9.7586600000000008</v>
      </c>
      <c r="H1172">
        <v>2.1590400000000001</v>
      </c>
    </row>
    <row r="1173" spans="1:8" x14ac:dyDescent="0.3">
      <c r="A1173">
        <f t="shared" si="18"/>
        <v>22264.544959999956</v>
      </c>
      <c r="B1173">
        <v>17.627800000000001</v>
      </c>
      <c r="C1173">
        <v>2646</v>
      </c>
      <c r="E1173">
        <v>22049.602700000003</v>
      </c>
      <c r="F1173">
        <v>1.1221399999999999</v>
      </c>
      <c r="G1173">
        <v>9.8015699999999999</v>
      </c>
      <c r="H1173">
        <v>2.16554</v>
      </c>
    </row>
    <row r="1174" spans="1:8" x14ac:dyDescent="0.3">
      <c r="A1174">
        <f t="shared" si="18"/>
        <v>22283.129959999955</v>
      </c>
      <c r="B1174">
        <v>18.585000000000001</v>
      </c>
      <c r="C1174">
        <v>2668</v>
      </c>
      <c r="E1174">
        <v>22067.784300000003</v>
      </c>
      <c r="F1174">
        <v>1.12256</v>
      </c>
      <c r="G1174">
        <v>9.7636199999999995</v>
      </c>
      <c r="H1174">
        <v>2.1767400000000001</v>
      </c>
    </row>
    <row r="1175" spans="1:8" x14ac:dyDescent="0.3">
      <c r="A1175">
        <f t="shared" si="18"/>
        <v>22301.898159999953</v>
      </c>
      <c r="B1175">
        <v>18.7682</v>
      </c>
      <c r="C1175">
        <v>2684</v>
      </c>
      <c r="E1175">
        <v>22086.094200000003</v>
      </c>
      <c r="F1175">
        <v>1.12768</v>
      </c>
      <c r="G1175">
        <v>9.8739799999999995</v>
      </c>
      <c r="H1175">
        <v>2.1914899999999999</v>
      </c>
    </row>
    <row r="1176" spans="1:8" x14ac:dyDescent="0.3">
      <c r="A1176">
        <f t="shared" si="18"/>
        <v>22320.701959999955</v>
      </c>
      <c r="B1176">
        <v>18.803799999999999</v>
      </c>
      <c r="C1176">
        <v>2684</v>
      </c>
      <c r="E1176">
        <v>22104.423500000004</v>
      </c>
      <c r="F1176">
        <v>1.13069</v>
      </c>
      <c r="G1176">
        <v>9.7474900000000009</v>
      </c>
      <c r="H1176">
        <v>2.23027</v>
      </c>
    </row>
    <row r="1177" spans="1:8" x14ac:dyDescent="0.3">
      <c r="A1177">
        <f t="shared" si="18"/>
        <v>22339.568559999956</v>
      </c>
      <c r="B1177">
        <v>18.866599999999998</v>
      </c>
      <c r="C1177">
        <v>2665</v>
      </c>
      <c r="E1177">
        <v>22122.797400000003</v>
      </c>
      <c r="F1177">
        <v>1.1336599999999999</v>
      </c>
      <c r="G1177">
        <v>9.7846700000000002</v>
      </c>
      <c r="H1177">
        <v>2.2514599999999998</v>
      </c>
    </row>
    <row r="1178" spans="1:8" x14ac:dyDescent="0.3">
      <c r="A1178">
        <f t="shared" si="18"/>
        <v>22358.183659999955</v>
      </c>
      <c r="B1178">
        <v>18.615100000000002</v>
      </c>
      <c r="C1178">
        <v>2687</v>
      </c>
      <c r="E1178">
        <v>22141.092200000003</v>
      </c>
      <c r="F1178">
        <v>1.13632</v>
      </c>
      <c r="G1178">
        <v>9.9606100000000009</v>
      </c>
      <c r="H1178">
        <v>2.2519399999999998</v>
      </c>
    </row>
    <row r="1179" spans="1:8" x14ac:dyDescent="0.3">
      <c r="A1179">
        <f t="shared" si="18"/>
        <v>22376.949159999956</v>
      </c>
      <c r="B1179">
        <v>18.765499999999999</v>
      </c>
      <c r="C1179">
        <v>2675</v>
      </c>
      <c r="E1179">
        <v>22159.591700000004</v>
      </c>
      <c r="F1179">
        <v>1.1413800000000001</v>
      </c>
      <c r="G1179">
        <v>9.8675800000000002</v>
      </c>
      <c r="H1179">
        <v>2.2596799999999999</v>
      </c>
    </row>
    <row r="1180" spans="1:8" x14ac:dyDescent="0.3">
      <c r="A1180">
        <f t="shared" si="18"/>
        <v>22396.290559999958</v>
      </c>
      <c r="B1180">
        <v>19.3414</v>
      </c>
      <c r="C1180">
        <v>2742</v>
      </c>
      <c r="E1180">
        <v>22178.120500000005</v>
      </c>
      <c r="F1180">
        <v>1.1356200000000001</v>
      </c>
      <c r="G1180">
        <v>9.8489900000000006</v>
      </c>
      <c r="H1180">
        <v>2.27034</v>
      </c>
    </row>
    <row r="1181" spans="1:8" x14ac:dyDescent="0.3">
      <c r="A1181">
        <f t="shared" si="18"/>
        <v>22415.218459999956</v>
      </c>
      <c r="B1181">
        <v>18.927900000000001</v>
      </c>
      <c r="C1181">
        <v>2865</v>
      </c>
      <c r="E1181">
        <v>22196.430400000005</v>
      </c>
      <c r="F1181">
        <v>1.1416599999999999</v>
      </c>
      <c r="G1181">
        <v>9.9860199999999999</v>
      </c>
      <c r="H1181">
        <v>2.2775699999999999</v>
      </c>
    </row>
    <row r="1182" spans="1:8" x14ac:dyDescent="0.3">
      <c r="A1182">
        <f t="shared" si="18"/>
        <v>22435.176559999956</v>
      </c>
      <c r="B1182">
        <v>19.958100000000002</v>
      </c>
      <c r="C1182">
        <v>3043</v>
      </c>
      <c r="E1182">
        <v>22214.833000000006</v>
      </c>
      <c r="F1182">
        <v>1.13757</v>
      </c>
      <c r="G1182">
        <v>10.0548</v>
      </c>
      <c r="H1182">
        <v>2.2800600000000002</v>
      </c>
    </row>
    <row r="1183" spans="1:8" x14ac:dyDescent="0.3">
      <c r="A1183">
        <f t="shared" si="18"/>
        <v>22454.606159999956</v>
      </c>
      <c r="B1183">
        <v>19.429600000000001</v>
      </c>
      <c r="C1183">
        <v>3004</v>
      </c>
      <c r="E1183">
        <v>22233.380500000007</v>
      </c>
      <c r="F1183">
        <v>1.14774</v>
      </c>
      <c r="G1183">
        <v>10.0289</v>
      </c>
      <c r="H1183">
        <v>2.27027</v>
      </c>
    </row>
    <row r="1184" spans="1:8" x14ac:dyDescent="0.3">
      <c r="A1184">
        <f t="shared" si="18"/>
        <v>22474.065559999955</v>
      </c>
      <c r="B1184">
        <v>19.459399999999999</v>
      </c>
      <c r="C1184">
        <v>2996</v>
      </c>
      <c r="E1184">
        <v>22251.930400000008</v>
      </c>
      <c r="F1184">
        <v>1.1440300000000001</v>
      </c>
      <c r="G1184">
        <v>10.226100000000001</v>
      </c>
      <c r="H1184">
        <v>2.2620499999999999</v>
      </c>
    </row>
    <row r="1185" spans="1:8" x14ac:dyDescent="0.3">
      <c r="A1185">
        <f t="shared" si="18"/>
        <v>22493.384659999956</v>
      </c>
      <c r="B1185">
        <v>19.319099999999999</v>
      </c>
      <c r="C1185">
        <v>2967</v>
      </c>
      <c r="E1185">
        <v>22270.438100000007</v>
      </c>
      <c r="F1185">
        <v>1.14445</v>
      </c>
      <c r="G1185">
        <v>10.2042</v>
      </c>
      <c r="H1185">
        <v>2.2360600000000002</v>
      </c>
    </row>
    <row r="1186" spans="1:8" x14ac:dyDescent="0.3">
      <c r="A1186">
        <f t="shared" si="18"/>
        <v>22512.445659999958</v>
      </c>
      <c r="B1186">
        <v>19.061</v>
      </c>
      <c r="C1186">
        <v>2924</v>
      </c>
      <c r="E1186">
        <v>22289.177600000006</v>
      </c>
      <c r="F1186">
        <v>1.3503000000000001</v>
      </c>
      <c r="G1186">
        <v>10.1113</v>
      </c>
      <c r="H1186">
        <v>2.2269399999999999</v>
      </c>
    </row>
    <row r="1187" spans="1:8" x14ac:dyDescent="0.3">
      <c r="A1187">
        <f t="shared" si="18"/>
        <v>22531.776559999958</v>
      </c>
      <c r="B1187">
        <v>19.3309</v>
      </c>
      <c r="C1187">
        <v>2981</v>
      </c>
      <c r="E1187">
        <v>22308.014600000006</v>
      </c>
      <c r="F1187">
        <v>1.1476200000000001</v>
      </c>
      <c r="G1187">
        <v>10.127800000000001</v>
      </c>
      <c r="H1187">
        <v>2.22912</v>
      </c>
    </row>
    <row r="1188" spans="1:8" x14ac:dyDescent="0.3">
      <c r="A1188">
        <f t="shared" si="18"/>
        <v>22550.961059999958</v>
      </c>
      <c r="B1188">
        <v>19.1845</v>
      </c>
      <c r="C1188">
        <v>2982</v>
      </c>
      <c r="E1188">
        <v>22326.805100000005</v>
      </c>
      <c r="F1188">
        <v>1.1527000000000001</v>
      </c>
      <c r="G1188">
        <v>10.0947</v>
      </c>
      <c r="H1188">
        <v>2.24275</v>
      </c>
    </row>
    <row r="1189" spans="1:8" x14ac:dyDescent="0.3">
      <c r="A1189">
        <f t="shared" si="18"/>
        <v>22570.036559999957</v>
      </c>
      <c r="B1189">
        <v>19.075500000000002</v>
      </c>
      <c r="C1189">
        <v>2937</v>
      </c>
      <c r="E1189">
        <v>22345.436200000004</v>
      </c>
      <c r="F1189">
        <v>1.1902699999999999</v>
      </c>
      <c r="G1189">
        <v>10.1601</v>
      </c>
      <c r="H1189">
        <v>2.3111999999999999</v>
      </c>
    </row>
    <row r="1190" spans="1:8" x14ac:dyDescent="0.3">
      <c r="A1190">
        <f t="shared" si="18"/>
        <v>22589.422959999956</v>
      </c>
      <c r="B1190">
        <v>19.386399999999998</v>
      </c>
      <c r="C1190">
        <v>2939</v>
      </c>
      <c r="E1190">
        <v>22363.935400000002</v>
      </c>
      <c r="F1190">
        <v>1.20451</v>
      </c>
      <c r="G1190">
        <v>10.119400000000001</v>
      </c>
      <c r="H1190">
        <v>2.3498199999999998</v>
      </c>
    </row>
    <row r="1191" spans="1:8" x14ac:dyDescent="0.3">
      <c r="A1191">
        <f t="shared" si="18"/>
        <v>22608.914359999955</v>
      </c>
      <c r="B1191">
        <v>19.491399999999999</v>
      </c>
      <c r="C1191">
        <v>2931</v>
      </c>
      <c r="E1191">
        <v>22382.763600000002</v>
      </c>
      <c r="F1191">
        <v>1.1991700000000001</v>
      </c>
      <c r="G1191">
        <v>10.0314</v>
      </c>
      <c r="H1191">
        <v>2.3434599999999999</v>
      </c>
    </row>
    <row r="1192" spans="1:8" x14ac:dyDescent="0.3">
      <c r="A1192">
        <f t="shared" si="18"/>
        <v>22628.445359999954</v>
      </c>
      <c r="B1192">
        <v>19.530999999999999</v>
      </c>
      <c r="C1192">
        <v>2925</v>
      </c>
      <c r="E1192">
        <v>22401.634400000003</v>
      </c>
      <c r="F1192">
        <v>1.2003200000000001</v>
      </c>
      <c r="G1192">
        <v>10.126799999999999</v>
      </c>
      <c r="H1192">
        <v>2.35514</v>
      </c>
    </row>
    <row r="1193" spans="1:8" x14ac:dyDescent="0.3">
      <c r="A1193">
        <f t="shared" si="18"/>
        <v>22648.071459999956</v>
      </c>
      <c r="B1193">
        <v>19.626100000000001</v>
      </c>
      <c r="C1193">
        <v>2970</v>
      </c>
      <c r="E1193">
        <v>22420.466900000003</v>
      </c>
      <c r="F1193">
        <v>1.2160299999999999</v>
      </c>
      <c r="G1193">
        <v>9.9342400000000008</v>
      </c>
      <c r="H1193">
        <v>2.3601899999999998</v>
      </c>
    </row>
    <row r="1194" spans="1:8" x14ac:dyDescent="0.3">
      <c r="A1194">
        <f t="shared" si="18"/>
        <v>22667.650759999957</v>
      </c>
      <c r="B1194">
        <v>19.5793</v>
      </c>
      <c r="C1194">
        <v>2955</v>
      </c>
      <c r="E1194">
        <v>22439.380300000004</v>
      </c>
      <c r="F1194">
        <v>1.2185600000000001</v>
      </c>
      <c r="G1194">
        <v>9.9090199999999999</v>
      </c>
      <c r="H1194">
        <v>2.3743699999999999</v>
      </c>
    </row>
    <row r="1195" spans="1:8" x14ac:dyDescent="0.3">
      <c r="A1195">
        <f t="shared" si="18"/>
        <v>22687.070659999958</v>
      </c>
      <c r="B1195">
        <v>19.419899999999998</v>
      </c>
      <c r="C1195">
        <v>3074</v>
      </c>
      <c r="E1195">
        <v>22458.076900000004</v>
      </c>
      <c r="F1195">
        <v>1.23373</v>
      </c>
      <c r="G1195">
        <v>9.9467199999999991</v>
      </c>
      <c r="H1195">
        <v>2.3846099999999999</v>
      </c>
    </row>
    <row r="1196" spans="1:8" x14ac:dyDescent="0.3">
      <c r="A1196">
        <f t="shared" si="18"/>
        <v>22706.965059999959</v>
      </c>
      <c r="B1196">
        <v>19.894400000000001</v>
      </c>
      <c r="C1196">
        <v>3086</v>
      </c>
      <c r="E1196">
        <v>22476.820000000003</v>
      </c>
      <c r="F1196">
        <v>1.2473000000000001</v>
      </c>
      <c r="G1196">
        <v>10.000500000000001</v>
      </c>
      <c r="H1196">
        <v>2.4016999999999999</v>
      </c>
    </row>
    <row r="1197" spans="1:8" x14ac:dyDescent="0.3">
      <c r="A1197">
        <f t="shared" si="18"/>
        <v>22726.59115999996</v>
      </c>
      <c r="B1197">
        <v>19.626100000000001</v>
      </c>
      <c r="C1197">
        <v>3082</v>
      </c>
      <c r="E1197">
        <v>22495.524800000003</v>
      </c>
      <c r="F1197">
        <v>1.25203</v>
      </c>
      <c r="G1197">
        <v>10.0595</v>
      </c>
      <c r="H1197">
        <v>2.4118400000000002</v>
      </c>
    </row>
    <row r="1198" spans="1:8" x14ac:dyDescent="0.3">
      <c r="A1198">
        <f t="shared" si="18"/>
        <v>22747.07545999996</v>
      </c>
      <c r="B1198">
        <v>20.484300000000001</v>
      </c>
      <c r="C1198">
        <v>3129</v>
      </c>
      <c r="E1198">
        <v>22514.322200000002</v>
      </c>
      <c r="F1198">
        <v>1.26288</v>
      </c>
      <c r="G1198">
        <v>10.090400000000001</v>
      </c>
      <c r="H1198">
        <v>2.43235</v>
      </c>
    </row>
    <row r="1199" spans="1:8" x14ac:dyDescent="0.3">
      <c r="A1199">
        <f t="shared" si="18"/>
        <v>22766.855759999959</v>
      </c>
      <c r="B1199">
        <v>19.7803</v>
      </c>
      <c r="C1199">
        <v>3110</v>
      </c>
      <c r="E1199">
        <v>22533.233400000001</v>
      </c>
      <c r="F1199">
        <v>1.2713300000000001</v>
      </c>
      <c r="G1199">
        <v>10.2659</v>
      </c>
      <c r="H1199">
        <v>2.4413800000000001</v>
      </c>
    </row>
    <row r="1200" spans="1:8" x14ac:dyDescent="0.3">
      <c r="A1200">
        <f t="shared" si="18"/>
        <v>22787.352359999957</v>
      </c>
      <c r="B1200">
        <v>20.496600000000001</v>
      </c>
      <c r="C1200">
        <v>3112</v>
      </c>
      <c r="E1200">
        <v>22552.591100000001</v>
      </c>
      <c r="F1200">
        <v>1.2752300000000001</v>
      </c>
      <c r="G1200">
        <v>10.2584</v>
      </c>
      <c r="H1200">
        <v>2.4261400000000002</v>
      </c>
    </row>
    <row r="1201" spans="1:8" x14ac:dyDescent="0.3">
      <c r="A1201">
        <f t="shared" si="18"/>
        <v>22806.556759999956</v>
      </c>
      <c r="B1201">
        <v>19.2044</v>
      </c>
      <c r="C1201">
        <v>3061</v>
      </c>
      <c r="E1201">
        <v>22571.969300000001</v>
      </c>
      <c r="F1201">
        <v>1.3450200000000001</v>
      </c>
      <c r="G1201">
        <v>10.173999999999999</v>
      </c>
      <c r="H1201">
        <v>2.4308200000000002</v>
      </c>
    </row>
    <row r="1202" spans="1:8" x14ac:dyDescent="0.3">
      <c r="A1202">
        <f t="shared" si="18"/>
        <v>22826.013159999955</v>
      </c>
      <c r="B1202">
        <v>19.456399999999999</v>
      </c>
      <c r="C1202">
        <v>3073</v>
      </c>
      <c r="E1202">
        <v>22591.126</v>
      </c>
      <c r="F1202">
        <v>1.27658</v>
      </c>
      <c r="G1202">
        <v>10.2967</v>
      </c>
      <c r="H1202">
        <v>2.4312</v>
      </c>
    </row>
    <row r="1203" spans="1:8" x14ac:dyDescent="0.3">
      <c r="A1203">
        <f t="shared" si="18"/>
        <v>22846.188959999956</v>
      </c>
      <c r="B1203">
        <v>20.175799999999999</v>
      </c>
      <c r="C1203">
        <v>3066</v>
      </c>
      <c r="E1203">
        <v>22610.570899999999</v>
      </c>
      <c r="F1203">
        <v>1.2791399999999999</v>
      </c>
      <c r="G1203">
        <v>10.311199999999999</v>
      </c>
      <c r="H1203">
        <v>2.43818</v>
      </c>
    </row>
    <row r="1204" spans="1:8" x14ac:dyDescent="0.3">
      <c r="A1204">
        <f t="shared" si="18"/>
        <v>22866.312159999958</v>
      </c>
      <c r="B1204">
        <v>20.123200000000001</v>
      </c>
      <c r="C1204">
        <v>2988</v>
      </c>
      <c r="E1204">
        <v>22629.8344</v>
      </c>
      <c r="F1204">
        <v>1.2699199999999999</v>
      </c>
      <c r="G1204">
        <v>10.4732</v>
      </c>
      <c r="H1204">
        <v>2.4356200000000001</v>
      </c>
    </row>
    <row r="1205" spans="1:8" x14ac:dyDescent="0.3">
      <c r="A1205">
        <f t="shared" si="18"/>
        <v>22886.706159999958</v>
      </c>
      <c r="B1205">
        <v>20.393999999999998</v>
      </c>
      <c r="C1205">
        <v>3020</v>
      </c>
      <c r="E1205">
        <v>22649.183000000001</v>
      </c>
      <c r="F1205">
        <v>1.2683800000000001</v>
      </c>
      <c r="G1205">
        <v>10.4504</v>
      </c>
      <c r="H1205">
        <v>2.4400599999999999</v>
      </c>
    </row>
    <row r="1206" spans="1:8" x14ac:dyDescent="0.3">
      <c r="A1206">
        <f t="shared" si="18"/>
        <v>22906.42915999996</v>
      </c>
      <c r="B1206">
        <v>19.722999999999999</v>
      </c>
      <c r="C1206">
        <v>2979</v>
      </c>
      <c r="E1206">
        <v>22668.683800000003</v>
      </c>
      <c r="F1206">
        <v>1.2848999999999999</v>
      </c>
      <c r="G1206">
        <v>10.3462</v>
      </c>
      <c r="H1206">
        <v>2.52182</v>
      </c>
    </row>
    <row r="1207" spans="1:8" x14ac:dyDescent="0.3">
      <c r="A1207">
        <f t="shared" si="18"/>
        <v>22926.428659999961</v>
      </c>
      <c r="B1207">
        <v>19.999500000000001</v>
      </c>
      <c r="C1207">
        <v>2993</v>
      </c>
      <c r="E1207">
        <v>22688.141100000001</v>
      </c>
      <c r="F1207">
        <v>1.47818</v>
      </c>
      <c r="G1207">
        <v>10.520799999999999</v>
      </c>
      <c r="H1207">
        <v>2.5285799999999998</v>
      </c>
    </row>
    <row r="1208" spans="1:8" x14ac:dyDescent="0.3">
      <c r="A1208">
        <f t="shared" si="18"/>
        <v>22946.021259999961</v>
      </c>
      <c r="B1208">
        <v>19.592600000000001</v>
      </c>
      <c r="C1208">
        <v>2945</v>
      </c>
      <c r="E1208">
        <v>22707.522000000001</v>
      </c>
      <c r="F1208">
        <v>1.26163</v>
      </c>
      <c r="G1208">
        <v>10.443199999999999</v>
      </c>
      <c r="H1208">
        <v>2.5055000000000001</v>
      </c>
    </row>
    <row r="1209" spans="1:8" x14ac:dyDescent="0.3">
      <c r="A1209">
        <f t="shared" si="18"/>
        <v>22966.012559999963</v>
      </c>
      <c r="B1209">
        <v>19.991299999999999</v>
      </c>
      <c r="C1209">
        <v>2927</v>
      </c>
      <c r="E1209">
        <v>22727.142</v>
      </c>
      <c r="F1209">
        <v>1.2478400000000001</v>
      </c>
      <c r="G1209">
        <v>10.696999999999999</v>
      </c>
      <c r="H1209">
        <v>2.4938899999999999</v>
      </c>
    </row>
    <row r="1210" spans="1:8" x14ac:dyDescent="0.3">
      <c r="A1210">
        <f t="shared" si="18"/>
        <v>22985.999059999962</v>
      </c>
      <c r="B1210">
        <v>19.986499999999999</v>
      </c>
      <c r="C1210">
        <v>2932</v>
      </c>
      <c r="E1210">
        <v>22746.697100000001</v>
      </c>
      <c r="F1210">
        <v>1.2377</v>
      </c>
      <c r="G1210">
        <v>10.453900000000001</v>
      </c>
      <c r="H1210">
        <v>2.4693800000000001</v>
      </c>
    </row>
    <row r="1211" spans="1:8" x14ac:dyDescent="0.3">
      <c r="A1211">
        <f t="shared" si="18"/>
        <v>23005.936659999963</v>
      </c>
      <c r="B1211">
        <v>19.9376</v>
      </c>
      <c r="C1211">
        <v>2933</v>
      </c>
      <c r="E1211">
        <v>22766.5347</v>
      </c>
      <c r="F1211">
        <v>1.22374</v>
      </c>
      <c r="G1211">
        <v>10.2882</v>
      </c>
      <c r="H1211">
        <v>2.4598399999999998</v>
      </c>
    </row>
    <row r="1212" spans="1:8" x14ac:dyDescent="0.3">
      <c r="A1212">
        <f t="shared" si="18"/>
        <v>23027.690259999963</v>
      </c>
      <c r="B1212">
        <v>21.753599999999999</v>
      </c>
      <c r="C1212">
        <v>3014</v>
      </c>
      <c r="E1212">
        <v>22786.0916</v>
      </c>
      <c r="F1212">
        <v>1.21258</v>
      </c>
      <c r="G1212">
        <v>10.6777</v>
      </c>
      <c r="H1212">
        <v>2.4241000000000001</v>
      </c>
    </row>
    <row r="1213" spans="1:8" x14ac:dyDescent="0.3">
      <c r="A1213">
        <f t="shared" si="18"/>
        <v>23047.024759999964</v>
      </c>
      <c r="B1213">
        <v>19.334499999999998</v>
      </c>
      <c r="C1213">
        <v>3002</v>
      </c>
      <c r="E1213">
        <v>22805.3953</v>
      </c>
      <c r="F1213">
        <v>1.2056</v>
      </c>
      <c r="G1213">
        <v>10.429500000000001</v>
      </c>
      <c r="H1213">
        <v>2.4059200000000001</v>
      </c>
    </row>
    <row r="1214" spans="1:8" x14ac:dyDescent="0.3">
      <c r="A1214">
        <f t="shared" si="18"/>
        <v>23068.388359999964</v>
      </c>
      <c r="B1214">
        <v>21.363600000000002</v>
      </c>
      <c r="C1214">
        <v>2985</v>
      </c>
      <c r="E1214">
        <v>22825.1047</v>
      </c>
      <c r="F1214">
        <v>1.2040299999999999</v>
      </c>
      <c r="G1214">
        <v>10.3851</v>
      </c>
      <c r="H1214">
        <v>2.37357</v>
      </c>
    </row>
    <row r="1215" spans="1:8" x14ac:dyDescent="0.3">
      <c r="A1215">
        <f t="shared" si="18"/>
        <v>23087.200659999966</v>
      </c>
      <c r="B1215">
        <v>18.8123</v>
      </c>
      <c r="C1215">
        <v>3014</v>
      </c>
      <c r="E1215">
        <v>22844.5252</v>
      </c>
      <c r="F1215">
        <v>1.20102</v>
      </c>
      <c r="G1215">
        <v>10.529</v>
      </c>
      <c r="H1215">
        <v>2.35731</v>
      </c>
    </row>
    <row r="1216" spans="1:8" x14ac:dyDescent="0.3">
      <c r="A1216">
        <f t="shared" si="18"/>
        <v>23108.130459999968</v>
      </c>
      <c r="B1216">
        <v>20.9298</v>
      </c>
      <c r="C1216">
        <v>3059</v>
      </c>
      <c r="E1216">
        <v>22864.088800000001</v>
      </c>
      <c r="F1216">
        <v>1.1950700000000001</v>
      </c>
      <c r="G1216">
        <v>10.383800000000001</v>
      </c>
      <c r="H1216">
        <v>2.3440300000000001</v>
      </c>
    </row>
    <row r="1217" spans="1:8" x14ac:dyDescent="0.3">
      <c r="A1217">
        <f t="shared" si="18"/>
        <v>23128.215059999966</v>
      </c>
      <c r="B1217">
        <v>20.084599999999998</v>
      </c>
      <c r="C1217">
        <v>3015</v>
      </c>
      <c r="E1217">
        <v>22883.6816</v>
      </c>
      <c r="F1217">
        <v>1.1905600000000001</v>
      </c>
      <c r="G1217">
        <v>10.439399999999999</v>
      </c>
      <c r="H1217">
        <v>2.3301400000000001</v>
      </c>
    </row>
    <row r="1218" spans="1:8" x14ac:dyDescent="0.3">
      <c r="A1218">
        <f t="shared" si="18"/>
        <v>23149.604259999967</v>
      </c>
      <c r="B1218">
        <v>21.389199999999999</v>
      </c>
      <c r="C1218">
        <v>3083</v>
      </c>
      <c r="E1218">
        <v>22903.1649</v>
      </c>
      <c r="F1218">
        <v>1.20173</v>
      </c>
      <c r="G1218">
        <v>10.356400000000001</v>
      </c>
      <c r="H1218">
        <v>2.32986</v>
      </c>
    </row>
    <row r="1219" spans="1:8" x14ac:dyDescent="0.3">
      <c r="A1219">
        <f t="shared" si="18"/>
        <v>23169.003359999966</v>
      </c>
      <c r="B1219">
        <v>19.399100000000001</v>
      </c>
      <c r="C1219">
        <v>3037</v>
      </c>
      <c r="E1219">
        <v>22922.589899999999</v>
      </c>
      <c r="F1219">
        <v>1.2117800000000001</v>
      </c>
      <c r="G1219">
        <v>10.0989</v>
      </c>
      <c r="H1219">
        <v>2.3476499999999998</v>
      </c>
    </row>
    <row r="1220" spans="1:8" x14ac:dyDescent="0.3">
      <c r="A1220">
        <f t="shared" si="18"/>
        <v>23190.111259999965</v>
      </c>
      <c r="B1220">
        <v>21.107900000000001</v>
      </c>
      <c r="C1220">
        <v>3068</v>
      </c>
      <c r="E1220">
        <v>22942.058399999998</v>
      </c>
      <c r="F1220">
        <v>1.22278</v>
      </c>
      <c r="G1220">
        <v>10.1448</v>
      </c>
      <c r="H1220">
        <v>2.3666900000000002</v>
      </c>
    </row>
    <row r="1221" spans="1:8" x14ac:dyDescent="0.3">
      <c r="A1221">
        <f t="shared" ref="A1221:A1284" si="19">SUM(A1220,B1221)</f>
        <v>23209.673359999964</v>
      </c>
      <c r="B1221">
        <v>19.562100000000001</v>
      </c>
      <c r="C1221">
        <v>3071</v>
      </c>
      <c r="E1221">
        <v>22961.2827</v>
      </c>
      <c r="F1221">
        <v>1.2215</v>
      </c>
      <c r="G1221">
        <v>10.182399999999999</v>
      </c>
      <c r="H1221">
        <v>2.37018</v>
      </c>
    </row>
    <row r="1222" spans="1:8" x14ac:dyDescent="0.3">
      <c r="A1222">
        <f t="shared" si="19"/>
        <v>23229.876559999964</v>
      </c>
      <c r="B1222">
        <v>20.203199999999999</v>
      </c>
      <c r="C1222">
        <v>2979</v>
      </c>
      <c r="E1222">
        <v>22980.867699999999</v>
      </c>
      <c r="F1222">
        <v>1.2144299999999999</v>
      </c>
      <c r="G1222">
        <v>10.471299999999999</v>
      </c>
      <c r="H1222">
        <v>2.37744</v>
      </c>
    </row>
    <row r="1223" spans="1:8" x14ac:dyDescent="0.3">
      <c r="A1223">
        <f t="shared" si="19"/>
        <v>23250.021259999965</v>
      </c>
      <c r="B1223">
        <v>20.1447</v>
      </c>
      <c r="C1223">
        <v>2965</v>
      </c>
      <c r="E1223">
        <v>23000.4035</v>
      </c>
      <c r="F1223">
        <v>1.21088</v>
      </c>
      <c r="G1223">
        <v>10.175000000000001</v>
      </c>
      <c r="H1223">
        <v>2.3683800000000002</v>
      </c>
    </row>
    <row r="1224" spans="1:8" x14ac:dyDescent="0.3">
      <c r="A1224">
        <f t="shared" si="19"/>
        <v>23270.157159999966</v>
      </c>
      <c r="B1224">
        <v>20.135899999999999</v>
      </c>
      <c r="C1224">
        <v>2933</v>
      </c>
      <c r="E1224">
        <v>23020.141800000001</v>
      </c>
      <c r="F1224">
        <v>1.2134400000000001</v>
      </c>
      <c r="G1224">
        <v>10.420400000000001</v>
      </c>
      <c r="H1224">
        <v>2.37846</v>
      </c>
    </row>
    <row r="1225" spans="1:8" x14ac:dyDescent="0.3">
      <c r="A1225">
        <f t="shared" si="19"/>
        <v>23291.449159999967</v>
      </c>
      <c r="B1225">
        <v>21.292000000000002</v>
      </c>
      <c r="C1225">
        <v>2956</v>
      </c>
      <c r="E1225">
        <v>23039.507000000001</v>
      </c>
      <c r="F1225">
        <v>1.21475</v>
      </c>
      <c r="G1225">
        <v>10.3477</v>
      </c>
      <c r="H1225">
        <v>2.3873000000000002</v>
      </c>
    </row>
    <row r="1226" spans="1:8" x14ac:dyDescent="0.3">
      <c r="A1226">
        <f t="shared" si="19"/>
        <v>23310.574159999967</v>
      </c>
      <c r="B1226">
        <v>19.125</v>
      </c>
      <c r="C1226">
        <v>3012</v>
      </c>
      <c r="E1226">
        <v>23059.103500000001</v>
      </c>
      <c r="F1226">
        <v>1.2231700000000001</v>
      </c>
      <c r="G1226">
        <v>10.6593</v>
      </c>
      <c r="H1226">
        <v>2.4084500000000002</v>
      </c>
    </row>
    <row r="1227" spans="1:8" x14ac:dyDescent="0.3">
      <c r="A1227">
        <f t="shared" si="19"/>
        <v>23330.824159999967</v>
      </c>
      <c r="B1227">
        <v>20.25</v>
      </c>
      <c r="C1227">
        <v>2987</v>
      </c>
      <c r="E1227">
        <v>23078.646200000003</v>
      </c>
      <c r="F1227">
        <v>1.22557</v>
      </c>
      <c r="G1227">
        <v>10.5128</v>
      </c>
      <c r="H1227">
        <v>2.41533</v>
      </c>
    </row>
    <row r="1228" spans="1:8" x14ac:dyDescent="0.3">
      <c r="A1228">
        <f t="shared" si="19"/>
        <v>23352.590159999967</v>
      </c>
      <c r="B1228">
        <v>21.765999999999998</v>
      </c>
      <c r="C1228">
        <v>2973</v>
      </c>
      <c r="E1228">
        <v>23098.564400000003</v>
      </c>
      <c r="F1228">
        <v>1.2305600000000001</v>
      </c>
      <c r="G1228">
        <v>10.5017</v>
      </c>
      <c r="H1228">
        <v>2.4316200000000001</v>
      </c>
    </row>
    <row r="1229" spans="1:8" x14ac:dyDescent="0.3">
      <c r="A1229">
        <f t="shared" si="19"/>
        <v>23374.177459999966</v>
      </c>
      <c r="B1229">
        <v>21.587299999999999</v>
      </c>
      <c r="C1229">
        <v>2922</v>
      </c>
      <c r="E1229">
        <v>23118.668000000001</v>
      </c>
      <c r="F1229">
        <v>1.2190399999999999</v>
      </c>
      <c r="G1229">
        <v>10.8011</v>
      </c>
      <c r="H1229">
        <v>2.4182399999999999</v>
      </c>
    </row>
    <row r="1230" spans="1:8" x14ac:dyDescent="0.3">
      <c r="A1230">
        <f t="shared" si="19"/>
        <v>23394.667759999968</v>
      </c>
      <c r="B1230">
        <v>20.490300000000001</v>
      </c>
      <c r="C1230">
        <v>2924</v>
      </c>
      <c r="E1230">
        <v>23138.528300000002</v>
      </c>
      <c r="F1230">
        <v>1.204</v>
      </c>
      <c r="G1230">
        <v>10.5143</v>
      </c>
      <c r="H1230">
        <v>2.4102999999999999</v>
      </c>
    </row>
    <row r="1231" spans="1:8" x14ac:dyDescent="0.3">
      <c r="A1231">
        <f t="shared" si="19"/>
        <v>23413.996459999966</v>
      </c>
      <c r="B1231">
        <v>19.328700000000001</v>
      </c>
      <c r="C1231">
        <v>3026</v>
      </c>
      <c r="E1231">
        <v>23158.555800000002</v>
      </c>
      <c r="F1231">
        <v>1.20346</v>
      </c>
      <c r="G1231">
        <v>10.4086</v>
      </c>
      <c r="H1231">
        <v>2.3930899999999999</v>
      </c>
    </row>
    <row r="1232" spans="1:8" x14ac:dyDescent="0.3">
      <c r="A1232">
        <f t="shared" si="19"/>
        <v>23433.944659999965</v>
      </c>
      <c r="B1232">
        <v>19.9482</v>
      </c>
      <c r="C1232">
        <v>2956</v>
      </c>
      <c r="E1232">
        <v>23178.384100000003</v>
      </c>
      <c r="F1232">
        <v>1.1967000000000001</v>
      </c>
      <c r="G1232">
        <v>10.513999999999999</v>
      </c>
      <c r="H1232">
        <v>2.3891800000000001</v>
      </c>
    </row>
    <row r="1233" spans="1:8" x14ac:dyDescent="0.3">
      <c r="A1233">
        <f t="shared" si="19"/>
        <v>23453.853559999963</v>
      </c>
      <c r="B1233">
        <v>19.908899999999999</v>
      </c>
      <c r="C1233">
        <v>2932</v>
      </c>
      <c r="E1233">
        <v>23198.209700000003</v>
      </c>
      <c r="F1233">
        <v>1.20662</v>
      </c>
      <c r="G1233">
        <v>10.3042</v>
      </c>
      <c r="H1233">
        <v>2.39459</v>
      </c>
    </row>
    <row r="1234" spans="1:8" x14ac:dyDescent="0.3">
      <c r="A1234">
        <f t="shared" si="19"/>
        <v>23473.225759999965</v>
      </c>
      <c r="B1234">
        <v>19.372199999999999</v>
      </c>
      <c r="C1234">
        <v>3029</v>
      </c>
      <c r="E1234">
        <v>23217.934800000003</v>
      </c>
      <c r="F1234">
        <v>1.2053100000000001</v>
      </c>
      <c r="G1234">
        <v>10.387600000000001</v>
      </c>
      <c r="H1234">
        <v>2.4312</v>
      </c>
    </row>
    <row r="1235" spans="1:8" x14ac:dyDescent="0.3">
      <c r="A1235">
        <f t="shared" si="19"/>
        <v>23492.764259999964</v>
      </c>
      <c r="B1235">
        <v>19.538499999999999</v>
      </c>
      <c r="C1235">
        <v>3002</v>
      </c>
      <c r="E1235">
        <v>23237.749800000001</v>
      </c>
      <c r="F1235">
        <v>1.2047399999999999</v>
      </c>
      <c r="G1235">
        <v>10.521800000000001</v>
      </c>
      <c r="H1235">
        <v>2.4115799999999998</v>
      </c>
    </row>
    <row r="1236" spans="1:8" x14ac:dyDescent="0.3">
      <c r="A1236">
        <f t="shared" si="19"/>
        <v>23512.275359999963</v>
      </c>
      <c r="B1236">
        <v>19.511099999999999</v>
      </c>
      <c r="C1236">
        <v>3034</v>
      </c>
      <c r="E1236">
        <v>23257.524100000002</v>
      </c>
      <c r="F1236">
        <v>1.1984300000000001</v>
      </c>
      <c r="G1236">
        <v>10.466699999999999</v>
      </c>
      <c r="H1236">
        <v>2.3935399999999998</v>
      </c>
    </row>
    <row r="1237" spans="1:8" x14ac:dyDescent="0.3">
      <c r="A1237">
        <f t="shared" si="19"/>
        <v>23531.849859999962</v>
      </c>
      <c r="B1237">
        <v>19.5745</v>
      </c>
      <c r="C1237">
        <v>2990</v>
      </c>
      <c r="E1237">
        <v>23277.239800000003</v>
      </c>
      <c r="F1237">
        <v>1.1891799999999999</v>
      </c>
      <c r="G1237">
        <v>10.6289</v>
      </c>
      <c r="H1237">
        <v>2.3766400000000001</v>
      </c>
    </row>
    <row r="1238" spans="1:8" x14ac:dyDescent="0.3">
      <c r="A1238">
        <f t="shared" si="19"/>
        <v>23551.762959999964</v>
      </c>
      <c r="B1238">
        <v>19.9131</v>
      </c>
      <c r="C1238">
        <v>3010</v>
      </c>
      <c r="E1238">
        <v>23296.995300000002</v>
      </c>
      <c r="F1238">
        <v>1.18666</v>
      </c>
      <c r="G1238">
        <v>10.703200000000001</v>
      </c>
      <c r="H1238">
        <v>2.37229</v>
      </c>
    </row>
    <row r="1239" spans="1:8" x14ac:dyDescent="0.3">
      <c r="A1239">
        <f t="shared" si="19"/>
        <v>23571.363059999963</v>
      </c>
      <c r="B1239">
        <v>19.600100000000001</v>
      </c>
      <c r="C1239">
        <v>3036</v>
      </c>
      <c r="E1239">
        <v>23316.902400000003</v>
      </c>
      <c r="F1239">
        <v>1.1926399999999999</v>
      </c>
      <c r="G1239">
        <v>10.446400000000001</v>
      </c>
      <c r="H1239">
        <v>2.36653</v>
      </c>
    </row>
    <row r="1240" spans="1:8" x14ac:dyDescent="0.3">
      <c r="A1240">
        <f t="shared" si="19"/>
        <v>23590.713259999964</v>
      </c>
      <c r="B1240">
        <v>19.350200000000001</v>
      </c>
      <c r="C1240">
        <v>3026</v>
      </c>
      <c r="E1240">
        <v>23336.987300000004</v>
      </c>
      <c r="F1240">
        <v>1.1881900000000001</v>
      </c>
      <c r="G1240">
        <v>10.600300000000001</v>
      </c>
      <c r="H1240">
        <v>2.3987500000000002</v>
      </c>
    </row>
    <row r="1241" spans="1:8" x14ac:dyDescent="0.3">
      <c r="A1241">
        <f t="shared" si="19"/>
        <v>23610.144659999965</v>
      </c>
      <c r="B1241">
        <v>19.4314</v>
      </c>
      <c r="C1241">
        <v>2948</v>
      </c>
      <c r="E1241">
        <v>23356.772400000005</v>
      </c>
      <c r="F1241">
        <v>1.19011</v>
      </c>
      <c r="G1241">
        <v>10.5969</v>
      </c>
      <c r="H1241">
        <v>2.4134099999999998</v>
      </c>
    </row>
    <row r="1242" spans="1:8" x14ac:dyDescent="0.3">
      <c r="A1242">
        <f t="shared" si="19"/>
        <v>23629.529559999966</v>
      </c>
      <c r="B1242">
        <v>19.384899999999998</v>
      </c>
      <c r="C1242">
        <v>3017</v>
      </c>
      <c r="E1242">
        <v>23376.668000000005</v>
      </c>
      <c r="F1242">
        <v>1.19645</v>
      </c>
      <c r="G1242">
        <v>10.1548</v>
      </c>
      <c r="H1242">
        <v>2.4146899999999998</v>
      </c>
    </row>
    <row r="1243" spans="1:8" x14ac:dyDescent="0.3">
      <c r="A1243">
        <f t="shared" si="19"/>
        <v>23649.036659999965</v>
      </c>
      <c r="B1243">
        <v>19.507100000000001</v>
      </c>
      <c r="C1243">
        <v>3026</v>
      </c>
      <c r="E1243">
        <v>23396.521600000004</v>
      </c>
      <c r="F1243">
        <v>1.22464</v>
      </c>
      <c r="G1243">
        <v>10.11</v>
      </c>
      <c r="H1243">
        <v>2.5265599999999999</v>
      </c>
    </row>
    <row r="1244" spans="1:8" x14ac:dyDescent="0.3">
      <c r="A1244">
        <f t="shared" si="19"/>
        <v>23668.441759999965</v>
      </c>
      <c r="B1244">
        <v>19.405100000000001</v>
      </c>
      <c r="C1244">
        <v>3007</v>
      </c>
      <c r="E1244">
        <v>23415.990100000003</v>
      </c>
      <c r="F1244">
        <v>1.22035</v>
      </c>
      <c r="G1244">
        <v>10.035500000000001</v>
      </c>
      <c r="H1244">
        <v>2.5106199999999999</v>
      </c>
    </row>
    <row r="1245" spans="1:8" x14ac:dyDescent="0.3">
      <c r="A1245">
        <f t="shared" si="19"/>
        <v>23687.942859999966</v>
      </c>
      <c r="B1245">
        <v>19.501100000000001</v>
      </c>
      <c r="C1245">
        <v>3082</v>
      </c>
      <c r="E1245">
        <v>23435.577500000003</v>
      </c>
      <c r="F1245">
        <v>1.2121900000000001</v>
      </c>
      <c r="G1245">
        <v>9.9823400000000007</v>
      </c>
      <c r="H1245">
        <v>2.4988199999999998</v>
      </c>
    </row>
    <row r="1246" spans="1:8" x14ac:dyDescent="0.3">
      <c r="A1246">
        <f t="shared" si="19"/>
        <v>23707.560159999968</v>
      </c>
      <c r="B1246">
        <v>19.6173</v>
      </c>
      <c r="C1246">
        <v>3047</v>
      </c>
      <c r="E1246">
        <v>23454.919200000004</v>
      </c>
      <c r="F1246">
        <v>1.4176299999999999</v>
      </c>
      <c r="G1246">
        <v>9.9811800000000002</v>
      </c>
      <c r="H1246">
        <v>2.4502700000000002</v>
      </c>
    </row>
    <row r="1247" spans="1:8" x14ac:dyDescent="0.3">
      <c r="A1247">
        <f t="shared" si="19"/>
        <v>23727.013859999966</v>
      </c>
      <c r="B1247">
        <v>19.453700000000001</v>
      </c>
      <c r="C1247">
        <v>3030</v>
      </c>
      <c r="E1247">
        <v>23474.227100000004</v>
      </c>
      <c r="F1247">
        <v>1.2168000000000001</v>
      </c>
      <c r="G1247">
        <v>10.0754</v>
      </c>
      <c r="H1247">
        <v>2.4476499999999999</v>
      </c>
    </row>
    <row r="1248" spans="1:8" x14ac:dyDescent="0.3">
      <c r="A1248">
        <f t="shared" si="19"/>
        <v>23746.377659999966</v>
      </c>
      <c r="B1248">
        <v>19.363800000000001</v>
      </c>
      <c r="C1248">
        <v>3091</v>
      </c>
      <c r="E1248">
        <v>23493.644600000003</v>
      </c>
      <c r="F1248">
        <v>1.22749</v>
      </c>
      <c r="G1248">
        <v>9.9739799999999992</v>
      </c>
      <c r="H1248">
        <v>2.4500500000000001</v>
      </c>
    </row>
    <row r="1249" spans="1:8" x14ac:dyDescent="0.3">
      <c r="A1249">
        <f t="shared" si="19"/>
        <v>23766.202959999966</v>
      </c>
      <c r="B1249">
        <v>19.825299999999999</v>
      </c>
      <c r="C1249">
        <v>3041</v>
      </c>
      <c r="E1249">
        <v>23513.015300000003</v>
      </c>
      <c r="F1249">
        <v>1.2417</v>
      </c>
      <c r="G1249">
        <v>9.9415700000000005</v>
      </c>
      <c r="H1249">
        <v>2.4626899999999998</v>
      </c>
    </row>
    <row r="1250" spans="1:8" x14ac:dyDescent="0.3">
      <c r="A1250">
        <f t="shared" si="19"/>
        <v>23785.784059999965</v>
      </c>
      <c r="B1250">
        <v>19.581099999999999</v>
      </c>
      <c r="C1250">
        <v>2996</v>
      </c>
      <c r="E1250">
        <v>23532.294800000003</v>
      </c>
      <c r="F1250">
        <v>1.2439</v>
      </c>
      <c r="G1250">
        <v>9.9186599999999991</v>
      </c>
      <c r="H1250">
        <v>2.4573100000000001</v>
      </c>
    </row>
    <row r="1251" spans="1:8" x14ac:dyDescent="0.3">
      <c r="A1251">
        <f t="shared" si="19"/>
        <v>23805.338259999964</v>
      </c>
      <c r="B1251">
        <v>19.554200000000002</v>
      </c>
      <c r="C1251">
        <v>2999</v>
      </c>
      <c r="E1251">
        <v>23551.624100000005</v>
      </c>
      <c r="F1251">
        <v>1.2460800000000001</v>
      </c>
      <c r="G1251">
        <v>9.7928300000000004</v>
      </c>
      <c r="H1251">
        <v>2.45357</v>
      </c>
    </row>
    <row r="1252" spans="1:8" x14ac:dyDescent="0.3">
      <c r="A1252">
        <f t="shared" si="19"/>
        <v>23824.570359999965</v>
      </c>
      <c r="B1252">
        <v>19.232099999999999</v>
      </c>
      <c r="C1252">
        <v>3033</v>
      </c>
      <c r="E1252">
        <v>23571.406200000005</v>
      </c>
      <c r="F1252">
        <v>1.24726</v>
      </c>
      <c r="G1252">
        <v>9.8584999999999994</v>
      </c>
      <c r="H1252">
        <v>2.4642200000000001</v>
      </c>
    </row>
    <row r="1253" spans="1:8" x14ac:dyDescent="0.3">
      <c r="A1253">
        <f t="shared" si="19"/>
        <v>23843.839359999965</v>
      </c>
      <c r="B1253">
        <v>19.268999999999998</v>
      </c>
      <c r="C1253">
        <v>3028</v>
      </c>
      <c r="E1253">
        <v>23590.685100000006</v>
      </c>
      <c r="F1253">
        <v>1.24851</v>
      </c>
      <c r="G1253">
        <v>9.8116800000000008</v>
      </c>
      <c r="H1253">
        <v>2.4647999999999999</v>
      </c>
    </row>
    <row r="1254" spans="1:8" x14ac:dyDescent="0.3">
      <c r="A1254">
        <f t="shared" si="19"/>
        <v>23863.171759999965</v>
      </c>
      <c r="B1254">
        <v>19.3324</v>
      </c>
      <c r="C1254">
        <v>3033</v>
      </c>
      <c r="E1254">
        <v>23609.992700000006</v>
      </c>
      <c r="F1254">
        <v>1.2659199999999999</v>
      </c>
      <c r="G1254">
        <v>9.8264600000000009</v>
      </c>
      <c r="H1254">
        <v>2.49072</v>
      </c>
    </row>
    <row r="1255" spans="1:8" x14ac:dyDescent="0.3">
      <c r="A1255">
        <f t="shared" si="19"/>
        <v>23882.636659999964</v>
      </c>
      <c r="B1255">
        <v>19.4649</v>
      </c>
      <c r="C1255">
        <v>3048</v>
      </c>
      <c r="E1255">
        <v>23629.252900000007</v>
      </c>
      <c r="F1255">
        <v>1.2723500000000001</v>
      </c>
      <c r="G1255">
        <v>9.6427800000000001</v>
      </c>
      <c r="H1255">
        <v>2.5085099999999998</v>
      </c>
    </row>
    <row r="1256" spans="1:8" x14ac:dyDescent="0.3">
      <c r="A1256">
        <f t="shared" si="19"/>
        <v>23901.993459999965</v>
      </c>
      <c r="B1256">
        <v>19.3568</v>
      </c>
      <c r="C1256">
        <v>3008</v>
      </c>
      <c r="E1256">
        <v>23648.536000000007</v>
      </c>
      <c r="F1256">
        <v>1.2817000000000001</v>
      </c>
      <c r="G1256">
        <v>9.6720299999999995</v>
      </c>
      <c r="H1256">
        <v>2.5150399999999999</v>
      </c>
    </row>
    <row r="1257" spans="1:8" x14ac:dyDescent="0.3">
      <c r="A1257">
        <f t="shared" si="19"/>
        <v>23921.214759999966</v>
      </c>
      <c r="B1257">
        <v>19.221299999999999</v>
      </c>
      <c r="C1257">
        <v>3012</v>
      </c>
      <c r="E1257">
        <v>23667.718000000008</v>
      </c>
      <c r="F1257">
        <v>1.28803</v>
      </c>
      <c r="G1257">
        <v>9.6191700000000004</v>
      </c>
      <c r="H1257">
        <v>2.5224600000000001</v>
      </c>
    </row>
    <row r="1258" spans="1:8" x14ac:dyDescent="0.3">
      <c r="A1258">
        <f t="shared" si="19"/>
        <v>23940.871659999968</v>
      </c>
      <c r="B1258">
        <v>19.6569</v>
      </c>
      <c r="C1258">
        <v>2984</v>
      </c>
      <c r="E1258">
        <v>23686.861700000009</v>
      </c>
      <c r="F1258">
        <v>1.2889600000000001</v>
      </c>
      <c r="G1258">
        <v>9.6513299999999997</v>
      </c>
      <c r="H1258">
        <v>2.5185</v>
      </c>
    </row>
    <row r="1259" spans="1:8" x14ac:dyDescent="0.3">
      <c r="A1259">
        <f t="shared" si="19"/>
        <v>23960.837959999968</v>
      </c>
      <c r="B1259">
        <v>19.9663</v>
      </c>
      <c r="C1259">
        <v>2934</v>
      </c>
      <c r="E1259">
        <v>23706.061500000007</v>
      </c>
      <c r="F1259">
        <v>1.2890200000000001</v>
      </c>
      <c r="G1259">
        <v>9.75258</v>
      </c>
      <c r="H1259">
        <v>2.5022099999999998</v>
      </c>
    </row>
    <row r="1260" spans="1:8" x14ac:dyDescent="0.3">
      <c r="A1260">
        <f t="shared" si="19"/>
        <v>23980.15255999997</v>
      </c>
      <c r="B1260">
        <v>19.314599999999999</v>
      </c>
      <c r="C1260">
        <v>2944</v>
      </c>
      <c r="E1260">
        <v>23725.416200000007</v>
      </c>
      <c r="F1260">
        <v>1.2856300000000001</v>
      </c>
      <c r="G1260">
        <v>9.6619799999999998</v>
      </c>
      <c r="H1260">
        <v>2.5082200000000001</v>
      </c>
    </row>
    <row r="1261" spans="1:8" x14ac:dyDescent="0.3">
      <c r="A1261">
        <f t="shared" si="19"/>
        <v>23999.782259999971</v>
      </c>
      <c r="B1261">
        <v>19.6297</v>
      </c>
      <c r="C1261">
        <v>2924</v>
      </c>
      <c r="E1261">
        <v>23744.659500000005</v>
      </c>
      <c r="F1261">
        <v>1.2820199999999999</v>
      </c>
      <c r="G1261">
        <v>9.6287000000000003</v>
      </c>
      <c r="H1261">
        <v>2.4982700000000002</v>
      </c>
    </row>
    <row r="1262" spans="1:8" x14ac:dyDescent="0.3">
      <c r="A1262">
        <f t="shared" si="19"/>
        <v>24019.392959999972</v>
      </c>
      <c r="B1262">
        <v>19.610700000000001</v>
      </c>
      <c r="C1262">
        <v>2892</v>
      </c>
      <c r="E1262">
        <v>23763.930000000004</v>
      </c>
      <c r="F1262">
        <v>1.2747200000000001</v>
      </c>
      <c r="G1262">
        <v>9.5849899999999995</v>
      </c>
      <c r="H1262">
        <v>2.4710700000000001</v>
      </c>
    </row>
    <row r="1263" spans="1:8" x14ac:dyDescent="0.3">
      <c r="A1263">
        <f t="shared" si="19"/>
        <v>24038.758259999973</v>
      </c>
      <c r="B1263">
        <v>19.365300000000001</v>
      </c>
      <c r="C1263">
        <v>2870</v>
      </c>
      <c r="E1263">
        <v>23783.048600000006</v>
      </c>
      <c r="F1263">
        <v>1.27606</v>
      </c>
      <c r="G1263">
        <v>9.6654400000000003</v>
      </c>
      <c r="H1263">
        <v>2.47309</v>
      </c>
    </row>
    <row r="1264" spans="1:8" x14ac:dyDescent="0.3">
      <c r="A1264">
        <f t="shared" si="19"/>
        <v>24058.732059999973</v>
      </c>
      <c r="B1264">
        <v>19.973800000000001</v>
      </c>
      <c r="C1264">
        <v>2836</v>
      </c>
      <c r="E1264">
        <v>23802.162100000005</v>
      </c>
      <c r="F1264">
        <v>1.27152</v>
      </c>
      <c r="G1264">
        <v>9.6727399999999992</v>
      </c>
      <c r="H1264">
        <v>2.45296</v>
      </c>
    </row>
    <row r="1265" spans="1:8" x14ac:dyDescent="0.3">
      <c r="A1265">
        <f t="shared" si="19"/>
        <v>24078.151659999974</v>
      </c>
      <c r="B1265">
        <v>19.419599999999999</v>
      </c>
      <c r="C1265">
        <v>2735</v>
      </c>
      <c r="E1265">
        <v>23821.501400000005</v>
      </c>
      <c r="F1265">
        <v>1.2710999999999999</v>
      </c>
      <c r="G1265">
        <v>9.6302400000000006</v>
      </c>
      <c r="H1265">
        <v>2.4497</v>
      </c>
    </row>
    <row r="1266" spans="1:8" x14ac:dyDescent="0.3">
      <c r="A1266">
        <f t="shared" si="19"/>
        <v>24097.177659999976</v>
      </c>
      <c r="B1266">
        <v>19.026</v>
      </c>
      <c r="C1266">
        <v>2749</v>
      </c>
      <c r="E1266">
        <v>23840.735900000003</v>
      </c>
      <c r="F1266">
        <v>1.2626200000000001</v>
      </c>
      <c r="G1266">
        <v>9.6911699999999996</v>
      </c>
      <c r="H1266">
        <v>2.4331200000000002</v>
      </c>
    </row>
    <row r="1267" spans="1:8" x14ac:dyDescent="0.3">
      <c r="A1267">
        <f t="shared" si="19"/>
        <v>24116.688459999976</v>
      </c>
      <c r="B1267">
        <v>19.5108</v>
      </c>
      <c r="C1267">
        <v>2708</v>
      </c>
      <c r="E1267">
        <v>23859.923600000002</v>
      </c>
      <c r="F1267">
        <v>1.2655700000000001</v>
      </c>
      <c r="G1267">
        <v>9.8077400000000008</v>
      </c>
      <c r="H1267">
        <v>2.43926</v>
      </c>
    </row>
    <row r="1268" spans="1:8" x14ac:dyDescent="0.3">
      <c r="A1268">
        <f t="shared" si="19"/>
        <v>24136.091759999978</v>
      </c>
      <c r="B1268">
        <v>19.403300000000002</v>
      </c>
      <c r="C1268">
        <v>2751</v>
      </c>
      <c r="E1268">
        <v>23879.149100000002</v>
      </c>
      <c r="F1268">
        <v>1.2648600000000001</v>
      </c>
      <c r="G1268">
        <v>9.8631700000000002</v>
      </c>
      <c r="H1268">
        <v>2.4382999999999999</v>
      </c>
    </row>
    <row r="1269" spans="1:8" x14ac:dyDescent="0.3">
      <c r="A1269">
        <f t="shared" si="19"/>
        <v>24155.403859999977</v>
      </c>
      <c r="B1269">
        <v>19.312100000000001</v>
      </c>
      <c r="C1269">
        <v>2695</v>
      </c>
      <c r="E1269">
        <v>23898.666500000003</v>
      </c>
      <c r="F1269">
        <v>1.2615400000000001</v>
      </c>
      <c r="G1269">
        <v>9.7220499999999994</v>
      </c>
      <c r="H1269">
        <v>2.4283199999999998</v>
      </c>
    </row>
    <row r="1270" spans="1:8" x14ac:dyDescent="0.3">
      <c r="A1270">
        <f t="shared" si="19"/>
        <v>24174.964759999977</v>
      </c>
      <c r="B1270">
        <v>19.5609</v>
      </c>
      <c r="C1270">
        <v>2622</v>
      </c>
      <c r="E1270">
        <v>23918.109300000004</v>
      </c>
      <c r="F1270">
        <v>1.26326</v>
      </c>
      <c r="G1270">
        <v>9.6878399999999996</v>
      </c>
      <c r="H1270">
        <v>2.4196200000000001</v>
      </c>
    </row>
    <row r="1271" spans="1:8" x14ac:dyDescent="0.3">
      <c r="A1271">
        <f t="shared" si="19"/>
        <v>24195.054159999978</v>
      </c>
      <c r="B1271">
        <v>20.089400000000001</v>
      </c>
      <c r="C1271">
        <v>2595</v>
      </c>
      <c r="E1271">
        <v>23937.475700000003</v>
      </c>
      <c r="F1271">
        <v>1.25702</v>
      </c>
      <c r="G1271">
        <v>9.8746899999999993</v>
      </c>
      <c r="H1271">
        <v>2.4227799999999999</v>
      </c>
    </row>
    <row r="1272" spans="1:8" x14ac:dyDescent="0.3">
      <c r="A1272">
        <f t="shared" si="19"/>
        <v>24213.788259999979</v>
      </c>
      <c r="B1272">
        <v>18.734100000000002</v>
      </c>
      <c r="C1272">
        <v>2562</v>
      </c>
      <c r="E1272">
        <v>23956.718100000002</v>
      </c>
      <c r="F1272">
        <v>1.25136</v>
      </c>
      <c r="G1272">
        <v>9.7965800000000005</v>
      </c>
      <c r="H1272">
        <v>2.4028800000000001</v>
      </c>
    </row>
    <row r="1273" spans="1:8" x14ac:dyDescent="0.3">
      <c r="A1273">
        <f t="shared" si="19"/>
        <v>24233.49675999998</v>
      </c>
      <c r="B1273">
        <v>19.708500000000001</v>
      </c>
      <c r="C1273">
        <v>2506</v>
      </c>
      <c r="E1273">
        <v>23976.173000000003</v>
      </c>
      <c r="F1273">
        <v>1.24979</v>
      </c>
      <c r="G1273">
        <v>9.7461099999999998</v>
      </c>
      <c r="H1273">
        <v>2.3909400000000001</v>
      </c>
    </row>
    <row r="1274" spans="1:8" x14ac:dyDescent="0.3">
      <c r="A1274">
        <f t="shared" si="19"/>
        <v>24253.18225999998</v>
      </c>
      <c r="B1274">
        <v>19.685500000000001</v>
      </c>
      <c r="C1274">
        <v>2392</v>
      </c>
      <c r="E1274">
        <v>23995.502000000004</v>
      </c>
      <c r="F1274">
        <v>1.24186</v>
      </c>
      <c r="G1274">
        <v>9.8326700000000002</v>
      </c>
      <c r="H1274">
        <v>2.3867799999999999</v>
      </c>
    </row>
    <row r="1275" spans="1:8" x14ac:dyDescent="0.3">
      <c r="A1275">
        <f t="shared" si="19"/>
        <v>24272.760959999978</v>
      </c>
      <c r="B1275">
        <v>19.578700000000001</v>
      </c>
      <c r="C1275">
        <v>2293</v>
      </c>
      <c r="E1275">
        <v>24015.012400000003</v>
      </c>
      <c r="F1275">
        <v>1.2281</v>
      </c>
      <c r="G1275">
        <v>9.8256599999999992</v>
      </c>
      <c r="H1275">
        <v>2.3664000000000001</v>
      </c>
    </row>
    <row r="1276" spans="1:8" x14ac:dyDescent="0.3">
      <c r="A1276">
        <f t="shared" si="19"/>
        <v>24292.516259999979</v>
      </c>
      <c r="B1276">
        <v>19.755299999999998</v>
      </c>
      <c r="C1276">
        <v>2256</v>
      </c>
      <c r="E1276">
        <v>24034.312400000003</v>
      </c>
      <c r="F1276">
        <v>1.2337</v>
      </c>
      <c r="G1276">
        <v>9.8168000000000006</v>
      </c>
      <c r="H1276">
        <v>2.3640300000000001</v>
      </c>
    </row>
    <row r="1277" spans="1:8" x14ac:dyDescent="0.3">
      <c r="A1277">
        <f t="shared" si="19"/>
        <v>24311.630359999977</v>
      </c>
      <c r="B1277">
        <v>19.114100000000001</v>
      </c>
      <c r="C1277">
        <v>2285</v>
      </c>
      <c r="E1277">
        <v>24053.551800000001</v>
      </c>
      <c r="F1277">
        <v>1.23488</v>
      </c>
      <c r="G1277">
        <v>9.7375399999999992</v>
      </c>
      <c r="H1277">
        <v>2.3730899999999999</v>
      </c>
    </row>
    <row r="1278" spans="1:8" x14ac:dyDescent="0.3">
      <c r="A1278">
        <f t="shared" si="19"/>
        <v>24331.346359999978</v>
      </c>
      <c r="B1278">
        <v>19.716000000000001</v>
      </c>
      <c r="C1278">
        <v>2312</v>
      </c>
      <c r="E1278">
        <v>24072.830100000003</v>
      </c>
      <c r="F1278">
        <v>1.2313000000000001</v>
      </c>
      <c r="G1278">
        <v>9.8164800000000003</v>
      </c>
      <c r="H1278">
        <v>2.3552300000000002</v>
      </c>
    </row>
    <row r="1279" spans="1:8" x14ac:dyDescent="0.3">
      <c r="A1279">
        <f t="shared" si="19"/>
        <v>24350.517259999979</v>
      </c>
      <c r="B1279">
        <v>19.1709</v>
      </c>
      <c r="C1279">
        <v>2310</v>
      </c>
      <c r="E1279">
        <v>24092.145800000002</v>
      </c>
      <c r="F1279">
        <v>1.23261</v>
      </c>
      <c r="G1279">
        <v>10.0017</v>
      </c>
      <c r="H1279">
        <v>2.3424</v>
      </c>
    </row>
    <row r="1280" spans="1:8" x14ac:dyDescent="0.3">
      <c r="A1280">
        <f t="shared" si="19"/>
        <v>24370.04915999998</v>
      </c>
      <c r="B1280">
        <v>19.5319</v>
      </c>
      <c r="C1280">
        <v>2298</v>
      </c>
      <c r="E1280">
        <v>24111.625100000001</v>
      </c>
      <c r="F1280">
        <v>1.2213799999999999</v>
      </c>
      <c r="G1280">
        <v>9.9842600000000008</v>
      </c>
      <c r="H1280">
        <v>2.3356499999999998</v>
      </c>
    </row>
    <row r="1281" spans="1:8" x14ac:dyDescent="0.3">
      <c r="A1281">
        <f t="shared" si="19"/>
        <v>24389.737759999982</v>
      </c>
      <c r="B1281">
        <v>19.688600000000001</v>
      </c>
      <c r="C1281">
        <v>2354</v>
      </c>
      <c r="E1281">
        <v>24131.115000000002</v>
      </c>
      <c r="F1281">
        <v>1.21546</v>
      </c>
      <c r="G1281">
        <v>9.9496599999999997</v>
      </c>
      <c r="H1281">
        <v>2.3212199999999998</v>
      </c>
    </row>
    <row r="1282" spans="1:8" x14ac:dyDescent="0.3">
      <c r="A1282">
        <f t="shared" si="19"/>
        <v>24409.379259999983</v>
      </c>
      <c r="B1282">
        <v>19.641500000000001</v>
      </c>
      <c r="C1282">
        <v>2351</v>
      </c>
      <c r="E1282">
        <v>24150.416200000003</v>
      </c>
      <c r="F1282">
        <v>1.2075499999999999</v>
      </c>
      <c r="G1282">
        <v>10.1242</v>
      </c>
      <c r="H1282">
        <v>2.30477</v>
      </c>
    </row>
    <row r="1283" spans="1:8" x14ac:dyDescent="0.3">
      <c r="A1283">
        <f t="shared" si="19"/>
        <v>24429.054559999982</v>
      </c>
      <c r="B1283">
        <v>19.6753</v>
      </c>
      <c r="C1283">
        <v>2338</v>
      </c>
      <c r="E1283">
        <v>24169.854800000005</v>
      </c>
      <c r="F1283">
        <v>1.1811799999999999</v>
      </c>
      <c r="G1283">
        <v>10.1747</v>
      </c>
      <c r="H1283">
        <v>2.26938</v>
      </c>
    </row>
    <row r="1284" spans="1:8" x14ac:dyDescent="0.3">
      <c r="A1284">
        <f t="shared" si="19"/>
        <v>24448.628059999981</v>
      </c>
      <c r="B1284">
        <v>19.573499999999999</v>
      </c>
      <c r="C1284">
        <v>2298</v>
      </c>
      <c r="E1284">
        <v>24189.343800000006</v>
      </c>
      <c r="F1284">
        <v>1.1833899999999999</v>
      </c>
      <c r="G1284">
        <v>10.065899999999999</v>
      </c>
      <c r="H1284">
        <v>2.26979</v>
      </c>
    </row>
    <row r="1285" spans="1:8" x14ac:dyDescent="0.3">
      <c r="A1285">
        <f t="shared" ref="A1285:A1348" si="20">SUM(A1284,B1285)</f>
        <v>24468.331059999982</v>
      </c>
      <c r="B1285">
        <v>19.702999999999999</v>
      </c>
      <c r="C1285">
        <v>2278</v>
      </c>
      <c r="E1285">
        <v>24208.763400000007</v>
      </c>
      <c r="F1285">
        <v>1.1785300000000001</v>
      </c>
      <c r="G1285">
        <v>10.031599999999999</v>
      </c>
      <c r="H1285">
        <v>2.26416</v>
      </c>
    </row>
    <row r="1286" spans="1:8" x14ac:dyDescent="0.3">
      <c r="A1286">
        <f t="shared" si="20"/>
        <v>24489.884559999984</v>
      </c>
      <c r="B1286">
        <v>21.5535</v>
      </c>
      <c r="C1286">
        <v>2260</v>
      </c>
      <c r="E1286">
        <v>24228.287400000008</v>
      </c>
      <c r="F1286">
        <v>1.1795199999999999</v>
      </c>
      <c r="G1286">
        <v>10.187799999999999</v>
      </c>
      <c r="H1286">
        <v>2.2719999999999998</v>
      </c>
    </row>
    <row r="1287" spans="1:8" x14ac:dyDescent="0.3">
      <c r="A1287">
        <f t="shared" si="20"/>
        <v>24510.354959999982</v>
      </c>
      <c r="B1287">
        <v>20.470400000000001</v>
      </c>
      <c r="C1287">
        <v>2251</v>
      </c>
      <c r="E1287">
        <v>24247.534000000007</v>
      </c>
      <c r="F1287">
        <v>1.1776</v>
      </c>
      <c r="G1287">
        <v>10.154500000000001</v>
      </c>
      <c r="H1287">
        <v>2.2527400000000002</v>
      </c>
    </row>
    <row r="1288" spans="1:8" x14ac:dyDescent="0.3">
      <c r="A1288">
        <f t="shared" si="20"/>
        <v>24530.718159999982</v>
      </c>
      <c r="B1288">
        <v>20.363199999999999</v>
      </c>
      <c r="C1288">
        <v>2259</v>
      </c>
      <c r="E1288">
        <v>24266.834300000006</v>
      </c>
      <c r="F1288">
        <v>1.18502</v>
      </c>
      <c r="G1288">
        <v>9.9552999999999994</v>
      </c>
      <c r="H1288">
        <v>2.26966</v>
      </c>
    </row>
    <row r="1289" spans="1:8" x14ac:dyDescent="0.3">
      <c r="A1289">
        <f t="shared" si="20"/>
        <v>24550.451959999984</v>
      </c>
      <c r="B1289">
        <v>19.733799999999999</v>
      </c>
      <c r="C1289">
        <v>2260</v>
      </c>
      <c r="E1289">
        <v>24286.156400000007</v>
      </c>
      <c r="F1289">
        <v>1.18682</v>
      </c>
      <c r="G1289">
        <v>10.0261</v>
      </c>
      <c r="H1289">
        <v>2.26214</v>
      </c>
    </row>
    <row r="1290" spans="1:8" x14ac:dyDescent="0.3">
      <c r="A1290">
        <f t="shared" si="20"/>
        <v>24569.738159999983</v>
      </c>
      <c r="B1290">
        <v>19.286200000000001</v>
      </c>
      <c r="C1290">
        <v>2220</v>
      </c>
      <c r="E1290">
        <v>24305.503800000006</v>
      </c>
      <c r="F1290">
        <v>1.1914199999999999</v>
      </c>
      <c r="G1290">
        <v>10.0868</v>
      </c>
      <c r="H1290">
        <v>2.27379</v>
      </c>
    </row>
    <row r="1291" spans="1:8" x14ac:dyDescent="0.3">
      <c r="A1291">
        <f t="shared" si="20"/>
        <v>24588.874959999983</v>
      </c>
      <c r="B1291">
        <v>19.136800000000001</v>
      </c>
      <c r="C1291">
        <v>2178</v>
      </c>
      <c r="E1291">
        <v>24324.784800000005</v>
      </c>
      <c r="F1291">
        <v>1.1955199999999999</v>
      </c>
      <c r="G1291">
        <v>10.1297</v>
      </c>
      <c r="H1291">
        <v>2.2788200000000001</v>
      </c>
    </row>
    <row r="1292" spans="1:8" x14ac:dyDescent="0.3">
      <c r="A1292">
        <f t="shared" si="20"/>
        <v>24608.343159999982</v>
      </c>
      <c r="B1292">
        <v>19.4682</v>
      </c>
      <c r="C1292">
        <v>2109</v>
      </c>
      <c r="E1292">
        <v>24344.166900000004</v>
      </c>
      <c r="F1292">
        <v>1.1871</v>
      </c>
      <c r="G1292">
        <v>10.1861</v>
      </c>
      <c r="H1292">
        <v>2.2717399999999999</v>
      </c>
    </row>
    <row r="1293" spans="1:8" x14ac:dyDescent="0.3">
      <c r="A1293">
        <f t="shared" si="20"/>
        <v>24627.434059999981</v>
      </c>
      <c r="B1293">
        <v>19.090900000000001</v>
      </c>
      <c r="C1293">
        <v>2099</v>
      </c>
      <c r="E1293">
        <v>24363.542100000002</v>
      </c>
      <c r="F1293">
        <v>1.1984999999999999</v>
      </c>
      <c r="G1293">
        <v>10.159000000000001</v>
      </c>
      <c r="H1293">
        <v>2.2718400000000001</v>
      </c>
    </row>
    <row r="1294" spans="1:8" x14ac:dyDescent="0.3">
      <c r="A1294">
        <f t="shared" si="20"/>
        <v>24646.401459999983</v>
      </c>
      <c r="B1294">
        <v>18.967400000000001</v>
      </c>
      <c r="C1294">
        <v>2073</v>
      </c>
      <c r="E1294">
        <v>24382.923300000002</v>
      </c>
      <c r="F1294">
        <v>1.1900500000000001</v>
      </c>
      <c r="G1294">
        <v>10.264200000000001</v>
      </c>
      <c r="H1294">
        <v>2.2775400000000001</v>
      </c>
    </row>
    <row r="1295" spans="1:8" x14ac:dyDescent="0.3">
      <c r="A1295">
        <f t="shared" si="20"/>
        <v>24665.712059999983</v>
      </c>
      <c r="B1295">
        <v>19.310600000000001</v>
      </c>
      <c r="C1295">
        <v>2040</v>
      </c>
      <c r="E1295">
        <v>24402.452400000002</v>
      </c>
      <c r="F1295">
        <v>1.1950400000000001</v>
      </c>
      <c r="G1295">
        <v>10.247199999999999</v>
      </c>
      <c r="H1295">
        <v>2.30118</v>
      </c>
    </row>
    <row r="1296" spans="1:8" x14ac:dyDescent="0.3">
      <c r="A1296">
        <f t="shared" si="20"/>
        <v>24684.912859999982</v>
      </c>
      <c r="B1296">
        <v>19.200800000000001</v>
      </c>
      <c r="C1296">
        <v>2032</v>
      </c>
      <c r="E1296">
        <v>24421.9791</v>
      </c>
      <c r="F1296">
        <v>1.1974400000000001</v>
      </c>
      <c r="G1296">
        <v>10.2074</v>
      </c>
      <c r="H1296">
        <v>2.3009900000000001</v>
      </c>
    </row>
    <row r="1297" spans="1:8" x14ac:dyDescent="0.3">
      <c r="A1297">
        <f t="shared" si="20"/>
        <v>24704.326159999982</v>
      </c>
      <c r="B1297">
        <v>19.4133</v>
      </c>
      <c r="C1297">
        <v>2046</v>
      </c>
      <c r="E1297">
        <v>24441.5082</v>
      </c>
      <c r="F1297">
        <v>1.1968300000000001</v>
      </c>
      <c r="G1297">
        <v>10.2425</v>
      </c>
      <c r="H1297">
        <v>2.2975400000000001</v>
      </c>
    </row>
    <row r="1298" spans="1:8" x14ac:dyDescent="0.3">
      <c r="A1298">
        <f t="shared" si="20"/>
        <v>24723.483459999981</v>
      </c>
      <c r="B1298">
        <v>19.157299999999999</v>
      </c>
      <c r="C1298">
        <v>2041</v>
      </c>
      <c r="E1298">
        <v>24461.009600000001</v>
      </c>
      <c r="F1298">
        <v>1.19763</v>
      </c>
      <c r="G1298">
        <v>10.3649</v>
      </c>
      <c r="H1298">
        <v>2.2829799999999998</v>
      </c>
    </row>
    <row r="1299" spans="1:8" x14ac:dyDescent="0.3">
      <c r="A1299">
        <f t="shared" si="20"/>
        <v>24742.69865999998</v>
      </c>
      <c r="B1299">
        <v>19.215199999999999</v>
      </c>
      <c r="C1299">
        <v>2044</v>
      </c>
      <c r="E1299">
        <v>24480.5409</v>
      </c>
      <c r="F1299">
        <v>1.1865000000000001</v>
      </c>
      <c r="G1299">
        <v>10.229900000000001</v>
      </c>
      <c r="H1299">
        <v>2.2812199999999998</v>
      </c>
    </row>
    <row r="1300" spans="1:8" x14ac:dyDescent="0.3">
      <c r="A1300">
        <f t="shared" si="20"/>
        <v>24761.953759999979</v>
      </c>
      <c r="B1300">
        <v>19.255099999999999</v>
      </c>
      <c r="C1300">
        <v>2077</v>
      </c>
      <c r="E1300">
        <v>24500.073700000001</v>
      </c>
      <c r="F1300">
        <v>1.1806700000000001</v>
      </c>
      <c r="G1300">
        <v>10.0512</v>
      </c>
      <c r="H1300">
        <v>2.2729300000000001</v>
      </c>
    </row>
    <row r="1301" spans="1:8" x14ac:dyDescent="0.3">
      <c r="A1301">
        <f t="shared" si="20"/>
        <v>24781.258359999978</v>
      </c>
      <c r="B1301">
        <v>19.304600000000001</v>
      </c>
      <c r="C1301">
        <v>2072</v>
      </c>
      <c r="E1301">
        <v>24520.006700000002</v>
      </c>
      <c r="F1301">
        <v>1.1772499999999999</v>
      </c>
      <c r="G1301">
        <v>10.0062</v>
      </c>
      <c r="H1301">
        <v>2.2625000000000002</v>
      </c>
    </row>
    <row r="1302" spans="1:8" x14ac:dyDescent="0.3">
      <c r="A1302">
        <f t="shared" si="20"/>
        <v>24800.869059999979</v>
      </c>
      <c r="B1302">
        <v>19.610700000000001</v>
      </c>
      <c r="C1302">
        <v>2077</v>
      </c>
      <c r="E1302">
        <v>24539.279900000001</v>
      </c>
      <c r="F1302">
        <v>1.1709799999999999</v>
      </c>
      <c r="G1302">
        <v>10.239800000000001</v>
      </c>
      <c r="H1302">
        <v>2.24579</v>
      </c>
    </row>
    <row r="1303" spans="1:8" x14ac:dyDescent="0.3">
      <c r="A1303">
        <f t="shared" si="20"/>
        <v>24820.454959999977</v>
      </c>
      <c r="B1303">
        <v>19.585899999999999</v>
      </c>
      <c r="C1303">
        <v>2132</v>
      </c>
      <c r="E1303">
        <v>24558.659600000003</v>
      </c>
      <c r="F1303">
        <v>1.1652199999999999</v>
      </c>
      <c r="G1303">
        <v>9.9492799999999999</v>
      </c>
      <c r="H1303">
        <v>2.2364199999999999</v>
      </c>
    </row>
    <row r="1304" spans="1:8" x14ac:dyDescent="0.3">
      <c r="A1304">
        <f t="shared" si="20"/>
        <v>24839.875759999977</v>
      </c>
      <c r="B1304">
        <v>19.4208</v>
      </c>
      <c r="C1304">
        <v>2104</v>
      </c>
      <c r="E1304">
        <v>24578.131100000002</v>
      </c>
      <c r="F1304">
        <v>1.1656</v>
      </c>
      <c r="G1304">
        <v>9.8589400000000005</v>
      </c>
      <c r="H1304">
        <v>2.2271999999999998</v>
      </c>
    </row>
    <row r="1305" spans="1:8" x14ac:dyDescent="0.3">
      <c r="A1305">
        <f t="shared" si="20"/>
        <v>24859.327959999977</v>
      </c>
      <c r="B1305">
        <v>19.452200000000001</v>
      </c>
      <c r="C1305">
        <v>2077</v>
      </c>
      <c r="E1305">
        <v>24597.123200000002</v>
      </c>
      <c r="F1305">
        <v>1.15974</v>
      </c>
      <c r="G1305">
        <v>9.9897600000000004</v>
      </c>
      <c r="H1305">
        <v>2.2319399999999998</v>
      </c>
    </row>
    <row r="1306" spans="1:8" x14ac:dyDescent="0.3">
      <c r="A1306">
        <f t="shared" si="20"/>
        <v>24878.850759999976</v>
      </c>
      <c r="B1306">
        <v>19.5228</v>
      </c>
      <c r="C1306">
        <v>2056</v>
      </c>
      <c r="E1306">
        <v>24616.1751</v>
      </c>
      <c r="F1306">
        <v>1.1628799999999999</v>
      </c>
      <c r="G1306">
        <v>9.8579500000000007</v>
      </c>
      <c r="H1306">
        <v>2.2335400000000001</v>
      </c>
    </row>
    <row r="1307" spans="1:8" x14ac:dyDescent="0.3">
      <c r="A1307">
        <f t="shared" si="20"/>
        <v>24898.757559999976</v>
      </c>
      <c r="B1307">
        <v>19.9068</v>
      </c>
      <c r="C1307">
        <v>1979</v>
      </c>
      <c r="E1307">
        <v>24635.414199999999</v>
      </c>
      <c r="F1307">
        <v>1.1660200000000001</v>
      </c>
      <c r="G1307">
        <v>9.9178899999999999</v>
      </c>
      <c r="H1307">
        <v>2.2317100000000001</v>
      </c>
    </row>
    <row r="1308" spans="1:8" x14ac:dyDescent="0.3">
      <c r="A1308">
        <f t="shared" si="20"/>
        <v>24918.031959999975</v>
      </c>
      <c r="B1308">
        <v>19.2744</v>
      </c>
      <c r="C1308">
        <v>1892</v>
      </c>
      <c r="E1308">
        <v>24654.531299999999</v>
      </c>
      <c r="F1308">
        <v>1.16448</v>
      </c>
      <c r="G1308">
        <v>9.9238099999999996</v>
      </c>
      <c r="H1308">
        <v>2.2374399999999999</v>
      </c>
    </row>
    <row r="1309" spans="1:8" x14ac:dyDescent="0.3">
      <c r="A1309">
        <f t="shared" si="20"/>
        <v>24937.743159999976</v>
      </c>
      <c r="B1309">
        <v>19.711200000000002</v>
      </c>
      <c r="C1309">
        <v>1817</v>
      </c>
      <c r="E1309">
        <v>24673.683399999998</v>
      </c>
      <c r="F1309">
        <v>1.1670400000000001</v>
      </c>
      <c r="G1309">
        <v>9.9121299999999994</v>
      </c>
      <c r="H1309">
        <v>2.2431399999999999</v>
      </c>
    </row>
    <row r="1310" spans="1:8" x14ac:dyDescent="0.3">
      <c r="A1310">
        <f t="shared" si="20"/>
        <v>24957.241259999977</v>
      </c>
      <c r="B1310">
        <v>19.498100000000001</v>
      </c>
      <c r="C1310">
        <v>1800</v>
      </c>
      <c r="E1310">
        <v>24692.950799999999</v>
      </c>
      <c r="F1310">
        <v>1.1719999999999999</v>
      </c>
      <c r="G1310">
        <v>10.005800000000001</v>
      </c>
      <c r="H1310">
        <v>2.23821</v>
      </c>
    </row>
    <row r="1311" spans="1:8" x14ac:dyDescent="0.3">
      <c r="A1311">
        <f t="shared" si="20"/>
        <v>24976.765259999978</v>
      </c>
      <c r="B1311">
        <v>19.524000000000001</v>
      </c>
      <c r="C1311">
        <v>1839</v>
      </c>
      <c r="E1311">
        <v>24712.316599999998</v>
      </c>
      <c r="F1311">
        <v>1.1720999999999999</v>
      </c>
      <c r="G1311">
        <v>9.92502</v>
      </c>
      <c r="H1311">
        <v>2.2393000000000001</v>
      </c>
    </row>
    <row r="1312" spans="1:8" x14ac:dyDescent="0.3">
      <c r="A1312">
        <f t="shared" si="20"/>
        <v>24996.304059999977</v>
      </c>
      <c r="B1312">
        <v>19.538799999999998</v>
      </c>
      <c r="C1312">
        <v>1821</v>
      </c>
      <c r="E1312">
        <v>24732.0942</v>
      </c>
      <c r="F1312">
        <v>1.1699200000000001</v>
      </c>
      <c r="G1312">
        <v>10.171099999999999</v>
      </c>
      <c r="H1312">
        <v>2.2347199999999998</v>
      </c>
    </row>
    <row r="1313" spans="1:8" x14ac:dyDescent="0.3">
      <c r="A1313">
        <f t="shared" si="20"/>
        <v>25016.028559999977</v>
      </c>
      <c r="B1313">
        <v>19.724499999999999</v>
      </c>
      <c r="C1313">
        <v>1838</v>
      </c>
      <c r="E1313">
        <v>24751.352599999998</v>
      </c>
      <c r="F1313">
        <v>1.1749400000000001</v>
      </c>
      <c r="G1313">
        <v>10.0136</v>
      </c>
      <c r="H1313">
        <v>2.2452800000000002</v>
      </c>
    </row>
    <row r="1314" spans="1:8" x14ac:dyDescent="0.3">
      <c r="A1314">
        <f t="shared" si="20"/>
        <v>25035.901859999976</v>
      </c>
      <c r="B1314">
        <v>19.8733</v>
      </c>
      <c r="C1314">
        <v>1848</v>
      </c>
      <c r="E1314">
        <v>24770.963499999998</v>
      </c>
      <c r="F1314">
        <v>1.1687700000000001</v>
      </c>
      <c r="G1314">
        <v>10.220800000000001</v>
      </c>
      <c r="H1314">
        <v>2.2426900000000001</v>
      </c>
    </row>
    <row r="1315" spans="1:8" x14ac:dyDescent="0.3">
      <c r="A1315">
        <f t="shared" si="20"/>
        <v>25055.419859999976</v>
      </c>
      <c r="B1315">
        <v>19.518000000000001</v>
      </c>
      <c r="C1315">
        <v>1881</v>
      </c>
      <c r="E1315">
        <v>24790.395399999998</v>
      </c>
      <c r="F1315">
        <v>1.1703399999999999</v>
      </c>
      <c r="G1315">
        <v>10.0227</v>
      </c>
      <c r="H1315">
        <v>2.2402899999999999</v>
      </c>
    </row>
    <row r="1316" spans="1:8" x14ac:dyDescent="0.3">
      <c r="A1316">
        <f t="shared" si="20"/>
        <v>25075.632159999976</v>
      </c>
      <c r="B1316">
        <v>20.212299999999999</v>
      </c>
      <c r="C1316">
        <v>1906</v>
      </c>
      <c r="E1316">
        <v>24810.155499999997</v>
      </c>
      <c r="F1316">
        <v>1.16621</v>
      </c>
      <c r="G1316">
        <v>10.000400000000001</v>
      </c>
      <c r="H1316">
        <v>2.2283200000000001</v>
      </c>
    </row>
    <row r="1317" spans="1:8" x14ac:dyDescent="0.3">
      <c r="A1317">
        <f t="shared" si="20"/>
        <v>25094.483059999977</v>
      </c>
      <c r="B1317">
        <v>18.850899999999999</v>
      </c>
      <c r="C1317">
        <v>1892</v>
      </c>
      <c r="E1317">
        <v>24829.627299999996</v>
      </c>
      <c r="F1317">
        <v>1.15846</v>
      </c>
      <c r="G1317">
        <v>9.9886700000000008</v>
      </c>
      <c r="H1317">
        <v>2.22566</v>
      </c>
    </row>
    <row r="1318" spans="1:8" x14ac:dyDescent="0.3">
      <c r="A1318">
        <f t="shared" si="20"/>
        <v>25113.932259999976</v>
      </c>
      <c r="B1318">
        <v>19.449200000000001</v>
      </c>
      <c r="C1318">
        <v>1894</v>
      </c>
      <c r="E1318">
        <v>24849.410899999995</v>
      </c>
      <c r="F1318">
        <v>1.1662999999999999</v>
      </c>
      <c r="G1318">
        <v>10.455299999999999</v>
      </c>
      <c r="H1318">
        <v>2.21984</v>
      </c>
    </row>
    <row r="1319" spans="1:8" x14ac:dyDescent="0.3">
      <c r="A1319">
        <f t="shared" si="20"/>
        <v>25133.523959999977</v>
      </c>
      <c r="B1319">
        <v>19.591699999999999</v>
      </c>
      <c r="C1319">
        <v>1967</v>
      </c>
      <c r="E1319">
        <v>24868.902299999994</v>
      </c>
      <c r="F1319">
        <v>1.1633899999999999</v>
      </c>
      <c r="G1319">
        <v>10.1266</v>
      </c>
      <c r="H1319">
        <v>2.22106</v>
      </c>
    </row>
    <row r="1320" spans="1:8" x14ac:dyDescent="0.3">
      <c r="A1320">
        <f t="shared" si="20"/>
        <v>25153.033259999978</v>
      </c>
      <c r="B1320">
        <v>19.5093</v>
      </c>
      <c r="C1320">
        <v>1965</v>
      </c>
      <c r="E1320">
        <v>24889.025799999996</v>
      </c>
      <c r="F1320">
        <v>1.16387</v>
      </c>
      <c r="G1320">
        <v>10.136100000000001</v>
      </c>
      <c r="H1320">
        <v>2.2305600000000001</v>
      </c>
    </row>
    <row r="1321" spans="1:8" x14ac:dyDescent="0.3">
      <c r="A1321">
        <f t="shared" si="20"/>
        <v>25172.696159999978</v>
      </c>
      <c r="B1321">
        <v>19.6629</v>
      </c>
      <c r="C1321">
        <v>1953</v>
      </c>
      <c r="E1321">
        <v>24908.669699999995</v>
      </c>
      <c r="F1321">
        <v>1.16822</v>
      </c>
      <c r="G1321">
        <v>10.078099999999999</v>
      </c>
      <c r="H1321">
        <v>2.2334700000000001</v>
      </c>
    </row>
    <row r="1322" spans="1:8" x14ac:dyDescent="0.3">
      <c r="A1322">
        <f t="shared" si="20"/>
        <v>25192.215659999976</v>
      </c>
      <c r="B1322">
        <v>19.519500000000001</v>
      </c>
      <c r="C1322">
        <v>1918</v>
      </c>
      <c r="E1322">
        <v>24928.160799999994</v>
      </c>
      <c r="F1322">
        <v>1.1629400000000001</v>
      </c>
      <c r="G1322">
        <v>10.175000000000001</v>
      </c>
      <c r="H1322">
        <v>2.1934999999999998</v>
      </c>
    </row>
    <row r="1323" spans="1:8" x14ac:dyDescent="0.3">
      <c r="A1323">
        <f t="shared" si="20"/>
        <v>25211.495759999976</v>
      </c>
      <c r="B1323">
        <v>19.280100000000001</v>
      </c>
      <c r="C1323">
        <v>1917</v>
      </c>
      <c r="E1323">
        <v>24947.782599999995</v>
      </c>
      <c r="F1323">
        <v>1.1675500000000001</v>
      </c>
      <c r="G1323">
        <v>10.1737</v>
      </c>
      <c r="H1323">
        <v>2.19462</v>
      </c>
    </row>
    <row r="1324" spans="1:8" x14ac:dyDescent="0.3">
      <c r="A1324">
        <f t="shared" si="20"/>
        <v>25230.924759999976</v>
      </c>
      <c r="B1324">
        <v>19.428999999999998</v>
      </c>
      <c r="C1324">
        <v>1896</v>
      </c>
      <c r="E1324">
        <v>24967.523999999994</v>
      </c>
      <c r="F1324">
        <v>1.17597</v>
      </c>
      <c r="G1324">
        <v>10.099399999999999</v>
      </c>
      <c r="H1324">
        <v>2.2110099999999999</v>
      </c>
    </row>
    <row r="1325" spans="1:8" x14ac:dyDescent="0.3">
      <c r="A1325">
        <f t="shared" si="20"/>
        <v>25250.819159999977</v>
      </c>
      <c r="B1325">
        <v>19.894400000000001</v>
      </c>
      <c r="C1325">
        <v>1896</v>
      </c>
      <c r="E1325">
        <v>24987.202599999993</v>
      </c>
      <c r="F1325">
        <v>1.18442</v>
      </c>
      <c r="G1325">
        <v>9.9799699999999998</v>
      </c>
      <c r="H1325">
        <v>2.2188500000000002</v>
      </c>
    </row>
    <row r="1326" spans="1:8" x14ac:dyDescent="0.3">
      <c r="A1326">
        <f t="shared" si="20"/>
        <v>25270.255359999977</v>
      </c>
      <c r="B1326">
        <v>19.436199999999999</v>
      </c>
      <c r="C1326">
        <v>1895</v>
      </c>
      <c r="E1326">
        <v>25006.780299999995</v>
      </c>
      <c r="F1326">
        <v>1.1898200000000001</v>
      </c>
      <c r="G1326">
        <v>10.3209</v>
      </c>
      <c r="H1326">
        <v>2.2296299999999998</v>
      </c>
    </row>
    <row r="1327" spans="1:8" x14ac:dyDescent="0.3">
      <c r="A1327">
        <f t="shared" si="20"/>
        <v>25291.444759999977</v>
      </c>
      <c r="B1327">
        <v>21.189399999999999</v>
      </c>
      <c r="C1327">
        <v>2022</v>
      </c>
      <c r="E1327">
        <v>25026.188999999995</v>
      </c>
      <c r="F1327">
        <v>1.1940200000000001</v>
      </c>
      <c r="G1327">
        <v>10.349600000000001</v>
      </c>
      <c r="H1327">
        <v>2.2393000000000001</v>
      </c>
    </row>
    <row r="1328" spans="1:8" x14ac:dyDescent="0.3">
      <c r="A1328">
        <f t="shared" si="20"/>
        <v>25310.644559999975</v>
      </c>
      <c r="B1328">
        <v>19.1998</v>
      </c>
      <c r="C1328">
        <v>2002</v>
      </c>
      <c r="E1328">
        <v>25045.972599999994</v>
      </c>
      <c r="F1328">
        <v>1.2053400000000001</v>
      </c>
      <c r="G1328">
        <v>10.0604</v>
      </c>
      <c r="H1328">
        <v>2.24979</v>
      </c>
    </row>
    <row r="1329" spans="1:8" x14ac:dyDescent="0.3">
      <c r="A1329">
        <f t="shared" si="20"/>
        <v>25331.055459999974</v>
      </c>
      <c r="B1329">
        <v>20.410900000000002</v>
      </c>
      <c r="C1329">
        <v>1973</v>
      </c>
      <c r="E1329">
        <v>25066.010699999995</v>
      </c>
      <c r="F1329">
        <v>1.2105600000000001</v>
      </c>
      <c r="G1329">
        <v>10.077500000000001</v>
      </c>
      <c r="H1329">
        <v>2.25664</v>
      </c>
    </row>
    <row r="1330" spans="1:8" x14ac:dyDescent="0.3">
      <c r="A1330">
        <f t="shared" si="20"/>
        <v>25351.234559999975</v>
      </c>
      <c r="B1330">
        <v>20.179099999999998</v>
      </c>
      <c r="C1330">
        <v>1968</v>
      </c>
      <c r="E1330">
        <v>25085.700999999994</v>
      </c>
      <c r="F1330">
        <v>1.22925</v>
      </c>
      <c r="G1330">
        <v>9.8500800000000002</v>
      </c>
      <c r="H1330">
        <v>2.26627</v>
      </c>
    </row>
    <row r="1331" spans="1:8" x14ac:dyDescent="0.3">
      <c r="A1331">
        <f t="shared" si="20"/>
        <v>25371.435359999974</v>
      </c>
      <c r="B1331">
        <v>20.200800000000001</v>
      </c>
      <c r="C1331">
        <v>1941</v>
      </c>
      <c r="E1331">
        <v>25105.328599999993</v>
      </c>
      <c r="F1331">
        <v>1.2415700000000001</v>
      </c>
      <c r="G1331">
        <v>10.1274</v>
      </c>
      <c r="H1331">
        <v>2.2729900000000001</v>
      </c>
    </row>
    <row r="1332" spans="1:8" x14ac:dyDescent="0.3">
      <c r="A1332">
        <f t="shared" si="20"/>
        <v>25391.543159999976</v>
      </c>
      <c r="B1332">
        <v>20.107800000000001</v>
      </c>
      <c r="C1332">
        <v>1940</v>
      </c>
      <c r="E1332">
        <v>25124.749999999993</v>
      </c>
      <c r="F1332">
        <v>1.24502</v>
      </c>
      <c r="G1332">
        <v>10.037100000000001</v>
      </c>
      <c r="H1332">
        <v>2.28179</v>
      </c>
    </row>
    <row r="1333" spans="1:8" x14ac:dyDescent="0.3">
      <c r="A1333">
        <f t="shared" si="20"/>
        <v>25411.708959999974</v>
      </c>
      <c r="B1333">
        <v>20.165800000000001</v>
      </c>
      <c r="C1333">
        <v>1948</v>
      </c>
      <c r="E1333">
        <v>25144.446999999993</v>
      </c>
      <c r="F1333">
        <v>1.2614099999999999</v>
      </c>
      <c r="G1333">
        <v>9.8757800000000007</v>
      </c>
      <c r="H1333">
        <v>2.2962199999999999</v>
      </c>
    </row>
    <row r="1334" spans="1:8" x14ac:dyDescent="0.3">
      <c r="A1334">
        <f t="shared" si="20"/>
        <v>25432.111459999975</v>
      </c>
      <c r="B1334">
        <v>20.4025</v>
      </c>
      <c r="C1334">
        <v>1924</v>
      </c>
      <c r="E1334">
        <v>25164.059799999992</v>
      </c>
      <c r="F1334">
        <v>1.26522</v>
      </c>
      <c r="G1334">
        <v>10.132</v>
      </c>
      <c r="H1334">
        <v>2.3020800000000001</v>
      </c>
    </row>
    <row r="1335" spans="1:8" x14ac:dyDescent="0.3">
      <c r="A1335">
        <f t="shared" si="20"/>
        <v>25453.317759999976</v>
      </c>
      <c r="B1335">
        <v>21.206299999999999</v>
      </c>
      <c r="C1335">
        <v>2017</v>
      </c>
      <c r="E1335">
        <v>25183.447699999993</v>
      </c>
      <c r="F1335">
        <v>1.27091</v>
      </c>
      <c r="G1335">
        <v>9.9449000000000005</v>
      </c>
      <c r="H1335">
        <v>2.3278099999999999</v>
      </c>
    </row>
    <row r="1336" spans="1:8" x14ac:dyDescent="0.3">
      <c r="A1336">
        <f t="shared" si="20"/>
        <v>25472.851159999977</v>
      </c>
      <c r="B1336">
        <v>19.5334</v>
      </c>
      <c r="C1336">
        <v>1999</v>
      </c>
      <c r="E1336">
        <v>25203.298299999995</v>
      </c>
      <c r="F1336">
        <v>1.2787200000000001</v>
      </c>
      <c r="G1336">
        <v>10.1158</v>
      </c>
      <c r="H1336">
        <v>2.3364500000000001</v>
      </c>
    </row>
    <row r="1337" spans="1:8" x14ac:dyDescent="0.3">
      <c r="A1337">
        <f t="shared" si="20"/>
        <v>25493.499659999976</v>
      </c>
      <c r="B1337">
        <v>20.648499999999999</v>
      </c>
      <c r="C1337">
        <v>1976</v>
      </c>
      <c r="E1337">
        <v>25222.871799999994</v>
      </c>
      <c r="F1337">
        <v>1.2942400000000001</v>
      </c>
      <c r="G1337">
        <v>10.551</v>
      </c>
      <c r="H1337">
        <v>2.3614700000000002</v>
      </c>
    </row>
    <row r="1338" spans="1:8" x14ac:dyDescent="0.3">
      <c r="A1338">
        <f t="shared" si="20"/>
        <v>25513.973959999978</v>
      </c>
      <c r="B1338">
        <v>20.474299999999999</v>
      </c>
      <c r="C1338">
        <v>1945</v>
      </c>
      <c r="E1338">
        <v>25242.632199999993</v>
      </c>
      <c r="F1338">
        <v>1.30026</v>
      </c>
      <c r="G1338">
        <v>10.6554</v>
      </c>
      <c r="H1338">
        <v>2.3686699999999998</v>
      </c>
    </row>
    <row r="1339" spans="1:8" x14ac:dyDescent="0.3">
      <c r="A1339">
        <f t="shared" si="20"/>
        <v>25534.530659999979</v>
      </c>
      <c r="B1339">
        <v>20.556699999999999</v>
      </c>
      <c r="C1339">
        <v>1908</v>
      </c>
      <c r="E1339">
        <v>25262.804899999992</v>
      </c>
      <c r="F1339">
        <v>1.3055000000000001</v>
      </c>
      <c r="G1339">
        <v>10.4198</v>
      </c>
      <c r="H1339">
        <v>2.38144</v>
      </c>
    </row>
    <row r="1340" spans="1:8" x14ac:dyDescent="0.3">
      <c r="A1340">
        <f t="shared" si="20"/>
        <v>25555.410959999979</v>
      </c>
      <c r="B1340">
        <v>20.880299999999998</v>
      </c>
      <c r="C1340">
        <v>1870</v>
      </c>
      <c r="E1340">
        <v>25283.358299999993</v>
      </c>
      <c r="F1340">
        <v>1.3083199999999999</v>
      </c>
      <c r="G1340">
        <v>10.458</v>
      </c>
      <c r="H1340">
        <v>2.3969</v>
      </c>
    </row>
    <row r="1341" spans="1:8" x14ac:dyDescent="0.3">
      <c r="A1341">
        <f t="shared" si="20"/>
        <v>25575.772059999978</v>
      </c>
      <c r="B1341">
        <v>20.3611</v>
      </c>
      <c r="C1341">
        <v>1857</v>
      </c>
      <c r="E1341">
        <v>25303.500499999991</v>
      </c>
      <c r="F1341">
        <v>1.31114</v>
      </c>
      <c r="G1341">
        <v>10.6137</v>
      </c>
      <c r="H1341">
        <v>2.40218</v>
      </c>
    </row>
    <row r="1342" spans="1:8" x14ac:dyDescent="0.3">
      <c r="A1342">
        <f t="shared" si="20"/>
        <v>25596.521359999977</v>
      </c>
      <c r="B1342">
        <v>20.749300000000002</v>
      </c>
      <c r="C1342">
        <v>1925</v>
      </c>
      <c r="E1342">
        <v>25323.722399999991</v>
      </c>
      <c r="F1342">
        <v>1.3078099999999999</v>
      </c>
      <c r="G1342">
        <v>10.4549</v>
      </c>
      <c r="H1342">
        <v>2.4062999999999999</v>
      </c>
    </row>
    <row r="1343" spans="1:8" x14ac:dyDescent="0.3">
      <c r="A1343">
        <f t="shared" si="20"/>
        <v>25617.358159999978</v>
      </c>
      <c r="B1343">
        <v>20.8368</v>
      </c>
      <c r="C1343">
        <v>1912</v>
      </c>
      <c r="E1343">
        <v>25344.04359999999</v>
      </c>
      <c r="F1343">
        <v>1.2901400000000001</v>
      </c>
      <c r="G1343">
        <v>10.5555</v>
      </c>
      <c r="H1343">
        <v>2.4041299999999999</v>
      </c>
    </row>
    <row r="1344" spans="1:8" x14ac:dyDescent="0.3">
      <c r="A1344">
        <f t="shared" si="20"/>
        <v>25638.020559999979</v>
      </c>
      <c r="B1344">
        <v>20.662400000000002</v>
      </c>
      <c r="C1344">
        <v>1900</v>
      </c>
      <c r="E1344">
        <v>25364.14079999999</v>
      </c>
      <c r="F1344">
        <v>1.2890900000000001</v>
      </c>
      <c r="G1344">
        <v>10.903</v>
      </c>
      <c r="H1344">
        <v>2.4039999999999999</v>
      </c>
    </row>
    <row r="1345" spans="1:8" x14ac:dyDescent="0.3">
      <c r="A1345">
        <f t="shared" si="20"/>
        <v>25659.190659999978</v>
      </c>
      <c r="B1345">
        <v>21.170100000000001</v>
      </c>
      <c r="C1345">
        <v>1919</v>
      </c>
      <c r="E1345">
        <v>25384.333099999989</v>
      </c>
      <c r="F1345">
        <v>1.29478</v>
      </c>
      <c r="G1345">
        <v>10.8155</v>
      </c>
      <c r="H1345">
        <v>2.4129299999999998</v>
      </c>
    </row>
    <row r="1346" spans="1:8" x14ac:dyDescent="0.3">
      <c r="A1346">
        <f t="shared" si="20"/>
        <v>25679.352259999978</v>
      </c>
      <c r="B1346">
        <v>20.1616</v>
      </c>
      <c r="C1346">
        <v>1902</v>
      </c>
      <c r="E1346">
        <v>25404.855399999989</v>
      </c>
      <c r="F1346">
        <v>1.2889600000000001</v>
      </c>
      <c r="G1346">
        <v>10.789199999999999</v>
      </c>
      <c r="H1346">
        <v>2.4106200000000002</v>
      </c>
    </row>
    <row r="1347" spans="1:8" x14ac:dyDescent="0.3">
      <c r="A1347">
        <f t="shared" si="20"/>
        <v>25699.940959999978</v>
      </c>
      <c r="B1347">
        <v>20.588699999999999</v>
      </c>
      <c r="C1347">
        <v>1822</v>
      </c>
      <c r="E1347">
        <v>25425.251799999991</v>
      </c>
      <c r="F1347">
        <v>1.28538</v>
      </c>
      <c r="G1347">
        <v>10.7386</v>
      </c>
      <c r="H1347">
        <v>2.3954599999999999</v>
      </c>
    </row>
    <row r="1348" spans="1:8" x14ac:dyDescent="0.3">
      <c r="A1348">
        <f t="shared" si="20"/>
        <v>25720.979459999977</v>
      </c>
      <c r="B1348">
        <v>21.038499999999999</v>
      </c>
      <c r="C1348">
        <v>1804</v>
      </c>
      <c r="E1348">
        <v>25445.887899999991</v>
      </c>
      <c r="F1348">
        <v>1.2713000000000001</v>
      </c>
      <c r="G1348">
        <v>10.730399999999999</v>
      </c>
      <c r="H1348">
        <v>2.3963199999999998</v>
      </c>
    </row>
    <row r="1349" spans="1:8" x14ac:dyDescent="0.3">
      <c r="A1349">
        <f t="shared" ref="A1349:A1412" si="21">SUM(A1348,B1349)</f>
        <v>25741.417259999977</v>
      </c>
      <c r="B1349">
        <v>20.437799999999999</v>
      </c>
      <c r="C1349">
        <v>1818</v>
      </c>
      <c r="E1349">
        <v>25466.28999999999</v>
      </c>
      <c r="F1349">
        <v>1.2630999999999999</v>
      </c>
      <c r="G1349">
        <v>10.921099999999999</v>
      </c>
      <c r="H1349">
        <v>2.3787199999999999</v>
      </c>
    </row>
    <row r="1350" spans="1:8" x14ac:dyDescent="0.3">
      <c r="A1350">
        <f t="shared" si="21"/>
        <v>25761.680859999975</v>
      </c>
      <c r="B1350">
        <v>20.2636</v>
      </c>
      <c r="C1350">
        <v>1779</v>
      </c>
      <c r="E1350">
        <v>25486.958399999989</v>
      </c>
      <c r="F1350">
        <v>1.2595499999999999</v>
      </c>
      <c r="G1350">
        <v>10.930899999999999</v>
      </c>
      <c r="H1350">
        <v>2.3639999999999999</v>
      </c>
    </row>
    <row r="1351" spans="1:8" x14ac:dyDescent="0.3">
      <c r="A1351">
        <f t="shared" si="21"/>
        <v>25782.208559999974</v>
      </c>
      <c r="B1351">
        <v>20.527699999999999</v>
      </c>
      <c r="C1351">
        <v>1740</v>
      </c>
      <c r="E1351">
        <v>25507.439299999987</v>
      </c>
      <c r="F1351">
        <v>1.25325</v>
      </c>
      <c r="G1351">
        <v>11.31</v>
      </c>
      <c r="H1351">
        <v>2.3554599999999999</v>
      </c>
    </row>
    <row r="1352" spans="1:8" x14ac:dyDescent="0.3">
      <c r="A1352">
        <f t="shared" si="21"/>
        <v>25802.834959999975</v>
      </c>
      <c r="B1352">
        <v>20.6264</v>
      </c>
      <c r="C1352">
        <v>1705</v>
      </c>
      <c r="E1352">
        <v>25528.005599999986</v>
      </c>
      <c r="F1352">
        <v>1.24918</v>
      </c>
      <c r="G1352">
        <v>11.1044</v>
      </c>
      <c r="H1352">
        <v>2.3496999999999999</v>
      </c>
    </row>
    <row r="1353" spans="1:8" x14ac:dyDescent="0.3">
      <c r="A1353">
        <f t="shared" si="21"/>
        <v>25822.879159999975</v>
      </c>
      <c r="B1353">
        <v>20.0442</v>
      </c>
      <c r="C1353">
        <v>1636</v>
      </c>
      <c r="E1353">
        <v>25548.896399999987</v>
      </c>
      <c r="F1353">
        <v>1.23149</v>
      </c>
      <c r="G1353">
        <v>11.1676</v>
      </c>
      <c r="H1353">
        <v>2.3449599999999999</v>
      </c>
    </row>
    <row r="1354" spans="1:8" x14ac:dyDescent="0.3">
      <c r="A1354">
        <f t="shared" si="21"/>
        <v>25843.955959999974</v>
      </c>
      <c r="B1354">
        <v>21.076799999999999</v>
      </c>
      <c r="C1354">
        <v>1588</v>
      </c>
      <c r="E1354">
        <v>25569.582899999987</v>
      </c>
      <c r="F1354">
        <v>1.2286999999999999</v>
      </c>
      <c r="G1354">
        <v>11.1449</v>
      </c>
      <c r="H1354">
        <v>2.3213400000000002</v>
      </c>
    </row>
    <row r="1355" spans="1:8" x14ac:dyDescent="0.3">
      <c r="A1355">
        <f t="shared" si="21"/>
        <v>25863.364059999974</v>
      </c>
      <c r="B1355">
        <v>19.408100000000001</v>
      </c>
      <c r="C1355">
        <v>1557</v>
      </c>
      <c r="E1355">
        <v>25590.202999999987</v>
      </c>
      <c r="F1355">
        <v>1.2126399999999999</v>
      </c>
      <c r="G1355">
        <v>11.3432</v>
      </c>
      <c r="H1355">
        <v>2.3121299999999998</v>
      </c>
    </row>
    <row r="1356" spans="1:8" x14ac:dyDescent="0.3">
      <c r="A1356">
        <f t="shared" si="21"/>
        <v>25883.572459999974</v>
      </c>
      <c r="B1356">
        <v>20.208400000000001</v>
      </c>
      <c r="C1356">
        <v>1590</v>
      </c>
      <c r="E1356">
        <v>25610.947699999986</v>
      </c>
      <c r="F1356">
        <v>1.2063699999999999</v>
      </c>
      <c r="G1356">
        <v>11.1869</v>
      </c>
      <c r="H1356">
        <v>2.28925</v>
      </c>
    </row>
    <row r="1357" spans="1:8" x14ac:dyDescent="0.3">
      <c r="A1357">
        <f t="shared" si="21"/>
        <v>25903.798359999975</v>
      </c>
      <c r="B1357">
        <v>20.225899999999999</v>
      </c>
      <c r="C1357">
        <v>1564</v>
      </c>
      <c r="E1357">
        <v>25631.754899999985</v>
      </c>
      <c r="F1357">
        <v>1.1972499999999999</v>
      </c>
      <c r="G1357">
        <v>11.2715</v>
      </c>
      <c r="H1357">
        <v>2.27555</v>
      </c>
    </row>
    <row r="1358" spans="1:8" x14ac:dyDescent="0.3">
      <c r="A1358">
        <f t="shared" si="21"/>
        <v>25924.022159999975</v>
      </c>
      <c r="B1358">
        <v>20.223800000000001</v>
      </c>
      <c r="C1358">
        <v>1552</v>
      </c>
      <c r="E1358">
        <v>25652.173899999987</v>
      </c>
      <c r="F1358">
        <v>1.1813100000000001</v>
      </c>
      <c r="G1358">
        <v>11.25</v>
      </c>
      <c r="H1358">
        <v>2.2631399999999999</v>
      </c>
    </row>
    <row r="1359" spans="1:8" x14ac:dyDescent="0.3">
      <c r="A1359">
        <f t="shared" si="21"/>
        <v>25944.224459999976</v>
      </c>
      <c r="B1359">
        <v>20.202300000000001</v>
      </c>
      <c r="C1359">
        <v>1580</v>
      </c>
      <c r="E1359">
        <v>25672.904399999989</v>
      </c>
      <c r="F1359">
        <v>1.16954</v>
      </c>
      <c r="G1359">
        <v>11.355600000000001</v>
      </c>
      <c r="H1359">
        <v>2.2410899999999998</v>
      </c>
    </row>
    <row r="1360" spans="1:8" x14ac:dyDescent="0.3">
      <c r="A1360">
        <f t="shared" si="21"/>
        <v>25964.560459999975</v>
      </c>
      <c r="B1360">
        <v>20.335999999999999</v>
      </c>
      <c r="C1360">
        <v>1589</v>
      </c>
      <c r="E1360">
        <v>25693.496099999989</v>
      </c>
      <c r="F1360">
        <v>1.16445</v>
      </c>
      <c r="G1360">
        <v>11.377800000000001</v>
      </c>
      <c r="H1360">
        <v>2.2309800000000002</v>
      </c>
    </row>
    <row r="1361" spans="1:8" x14ac:dyDescent="0.3">
      <c r="A1361">
        <f t="shared" si="21"/>
        <v>25985.349259999974</v>
      </c>
      <c r="B1361">
        <v>20.788799999999998</v>
      </c>
      <c r="C1361">
        <v>1561</v>
      </c>
      <c r="E1361">
        <v>25714.190999999988</v>
      </c>
      <c r="F1361">
        <v>1.1559999999999999</v>
      </c>
      <c r="G1361">
        <v>11.280200000000001</v>
      </c>
      <c r="H1361">
        <v>2.2023999999999999</v>
      </c>
    </row>
    <row r="1362" spans="1:8" x14ac:dyDescent="0.3">
      <c r="A1362">
        <f t="shared" si="21"/>
        <v>26005.822359999973</v>
      </c>
      <c r="B1362">
        <v>20.473099999999999</v>
      </c>
      <c r="C1362">
        <v>1558</v>
      </c>
      <c r="E1362">
        <v>25734.728999999988</v>
      </c>
      <c r="F1362">
        <v>1.1472</v>
      </c>
      <c r="G1362">
        <v>11.225899999999999</v>
      </c>
      <c r="H1362">
        <v>2.1882199999999998</v>
      </c>
    </row>
    <row r="1363" spans="1:8" x14ac:dyDescent="0.3">
      <c r="A1363">
        <f t="shared" si="21"/>
        <v>26026.116459999972</v>
      </c>
      <c r="B1363">
        <v>20.2941</v>
      </c>
      <c r="C1363">
        <v>1588</v>
      </c>
      <c r="E1363">
        <v>25755.190599999987</v>
      </c>
      <c r="F1363">
        <v>1.1319399999999999</v>
      </c>
      <c r="G1363">
        <v>11.0327</v>
      </c>
      <c r="H1363">
        <v>2.1711399999999998</v>
      </c>
    </row>
    <row r="1364" spans="1:8" x14ac:dyDescent="0.3">
      <c r="A1364">
        <f t="shared" si="21"/>
        <v>26047.070459999974</v>
      </c>
      <c r="B1364">
        <v>20.954000000000001</v>
      </c>
      <c r="C1364">
        <v>1588</v>
      </c>
      <c r="E1364">
        <v>25775.597899999986</v>
      </c>
      <c r="F1364">
        <v>1.1332199999999999</v>
      </c>
      <c r="G1364">
        <v>11.260999999999999</v>
      </c>
      <c r="H1364">
        <v>2.1641599999999999</v>
      </c>
    </row>
    <row r="1365" spans="1:8" x14ac:dyDescent="0.3">
      <c r="A1365">
        <f t="shared" si="21"/>
        <v>26067.413459999974</v>
      </c>
      <c r="B1365">
        <v>20.343</v>
      </c>
      <c r="C1365">
        <v>1583</v>
      </c>
      <c r="E1365">
        <v>25795.675799999986</v>
      </c>
      <c r="F1365">
        <v>1.1393599999999999</v>
      </c>
      <c r="G1365">
        <v>11.2308</v>
      </c>
      <c r="H1365">
        <v>2.1620200000000001</v>
      </c>
    </row>
    <row r="1366" spans="1:8" x14ac:dyDescent="0.3">
      <c r="A1366">
        <f t="shared" si="21"/>
        <v>26087.603359999976</v>
      </c>
      <c r="B1366">
        <v>20.189900000000002</v>
      </c>
      <c r="C1366">
        <v>1565</v>
      </c>
      <c r="E1366">
        <v>25816.332999999988</v>
      </c>
      <c r="F1366">
        <v>1.12605</v>
      </c>
      <c r="G1366">
        <v>11.1739</v>
      </c>
      <c r="H1366">
        <v>2.16534</v>
      </c>
    </row>
    <row r="1367" spans="1:8" x14ac:dyDescent="0.3">
      <c r="A1367">
        <f t="shared" si="21"/>
        <v>26108.108759999974</v>
      </c>
      <c r="B1367">
        <v>20.505400000000002</v>
      </c>
      <c r="C1367">
        <v>1529</v>
      </c>
      <c r="E1367">
        <v>25836.675699999989</v>
      </c>
      <c r="F1367">
        <v>1.1247</v>
      </c>
      <c r="G1367">
        <v>11.1823</v>
      </c>
      <c r="H1367">
        <v>2.1616300000000002</v>
      </c>
    </row>
    <row r="1368" spans="1:8" x14ac:dyDescent="0.3">
      <c r="A1368">
        <f t="shared" si="21"/>
        <v>26128.217459999974</v>
      </c>
      <c r="B1368">
        <v>20.108699999999999</v>
      </c>
      <c r="C1368">
        <v>1521</v>
      </c>
      <c r="E1368">
        <v>25856.931099999987</v>
      </c>
      <c r="F1368">
        <v>1.1302700000000001</v>
      </c>
      <c r="G1368">
        <v>11.224500000000001</v>
      </c>
      <c r="H1368">
        <v>2.1671999999999998</v>
      </c>
    </row>
    <row r="1369" spans="1:8" x14ac:dyDescent="0.3">
      <c r="A1369">
        <f t="shared" si="21"/>
        <v>26148.190059999975</v>
      </c>
      <c r="B1369">
        <v>19.9726</v>
      </c>
      <c r="C1369">
        <v>1482</v>
      </c>
      <c r="E1369">
        <v>25877.126499999988</v>
      </c>
      <c r="F1369">
        <v>1.1292800000000001</v>
      </c>
      <c r="G1369">
        <v>11.539099999999999</v>
      </c>
      <c r="H1369">
        <v>2.1836500000000001</v>
      </c>
    </row>
    <row r="1370" spans="1:8" x14ac:dyDescent="0.3">
      <c r="A1370">
        <f t="shared" si="21"/>
        <v>26168.196759999977</v>
      </c>
      <c r="B1370">
        <v>20.006699999999999</v>
      </c>
      <c r="C1370">
        <v>1467</v>
      </c>
      <c r="E1370">
        <v>25897.380999999987</v>
      </c>
      <c r="F1370">
        <v>1.12605</v>
      </c>
      <c r="G1370">
        <v>11.532299999999999</v>
      </c>
      <c r="H1370">
        <v>2.1785899999999998</v>
      </c>
    </row>
    <row r="1371" spans="1:8" x14ac:dyDescent="0.3">
      <c r="A1371">
        <f t="shared" si="21"/>
        <v>26188.141859999978</v>
      </c>
      <c r="B1371">
        <v>19.9451</v>
      </c>
      <c r="C1371">
        <v>1471</v>
      </c>
      <c r="E1371">
        <v>25918.257999999987</v>
      </c>
      <c r="F1371">
        <v>1.1281000000000001</v>
      </c>
      <c r="G1371">
        <v>11.589700000000001</v>
      </c>
      <c r="H1371">
        <v>2.1733099999999999</v>
      </c>
    </row>
    <row r="1372" spans="1:8" x14ac:dyDescent="0.3">
      <c r="A1372">
        <f t="shared" si="21"/>
        <v>26208.01275999998</v>
      </c>
      <c r="B1372">
        <v>19.870899999999999</v>
      </c>
      <c r="C1372">
        <v>1423</v>
      </c>
      <c r="E1372">
        <v>25938.942999999988</v>
      </c>
      <c r="F1372">
        <v>1.12554</v>
      </c>
      <c r="G1372">
        <v>11.5428</v>
      </c>
      <c r="H1372">
        <v>2.1991700000000001</v>
      </c>
    </row>
    <row r="1373" spans="1:8" x14ac:dyDescent="0.3">
      <c r="A1373">
        <f t="shared" si="21"/>
        <v>26227.624659999979</v>
      </c>
      <c r="B1373">
        <v>19.611899999999999</v>
      </c>
      <c r="C1373">
        <v>1379</v>
      </c>
      <c r="E1373">
        <v>25959.536499999987</v>
      </c>
      <c r="F1373">
        <v>1.1418600000000001</v>
      </c>
      <c r="G1373">
        <v>11.5448</v>
      </c>
      <c r="H1373">
        <v>2.2120299999999999</v>
      </c>
    </row>
    <row r="1374" spans="1:8" x14ac:dyDescent="0.3">
      <c r="A1374">
        <f t="shared" si="21"/>
        <v>26247.219359999981</v>
      </c>
      <c r="B1374">
        <v>19.5947</v>
      </c>
      <c r="C1374">
        <v>1376</v>
      </c>
      <c r="E1374">
        <v>25979.839899999988</v>
      </c>
      <c r="F1374">
        <v>1.1543399999999999</v>
      </c>
      <c r="G1374">
        <v>11.7407</v>
      </c>
      <c r="H1374">
        <v>2.2658900000000002</v>
      </c>
    </row>
    <row r="1375" spans="1:8" x14ac:dyDescent="0.3">
      <c r="A1375">
        <f t="shared" si="21"/>
        <v>26267.035859999982</v>
      </c>
      <c r="B1375">
        <v>19.816500000000001</v>
      </c>
      <c r="C1375">
        <v>1337</v>
      </c>
      <c r="E1375">
        <v>26000.274299999986</v>
      </c>
      <c r="F1375">
        <v>1.17005</v>
      </c>
      <c r="G1375">
        <v>11.4284</v>
      </c>
      <c r="H1375">
        <v>2.2929300000000001</v>
      </c>
    </row>
    <row r="1376" spans="1:8" x14ac:dyDescent="0.3">
      <c r="A1376">
        <f t="shared" si="21"/>
        <v>26287.12735999998</v>
      </c>
      <c r="B1376">
        <v>20.0915</v>
      </c>
      <c r="C1376">
        <v>1310</v>
      </c>
      <c r="E1376">
        <v>26021.004799999988</v>
      </c>
      <c r="F1376">
        <v>1.1522600000000001</v>
      </c>
      <c r="G1376">
        <v>11.637</v>
      </c>
      <c r="H1376">
        <v>2.3066900000000001</v>
      </c>
    </row>
    <row r="1377" spans="1:8" x14ac:dyDescent="0.3">
      <c r="A1377">
        <f t="shared" si="21"/>
        <v>26307.353559999981</v>
      </c>
      <c r="B1377">
        <v>20.226199999999999</v>
      </c>
      <c r="C1377">
        <v>1295</v>
      </c>
      <c r="E1377">
        <v>26041.452499999989</v>
      </c>
      <c r="F1377">
        <v>1.1609</v>
      </c>
      <c r="G1377">
        <v>11.5938</v>
      </c>
      <c r="H1377">
        <v>2.3119000000000001</v>
      </c>
    </row>
    <row r="1378" spans="1:8" x14ac:dyDescent="0.3">
      <c r="A1378">
        <f t="shared" si="21"/>
        <v>26326.864659999981</v>
      </c>
      <c r="B1378">
        <v>19.511099999999999</v>
      </c>
      <c r="C1378">
        <v>1311</v>
      </c>
      <c r="E1378">
        <v>26062.064999999988</v>
      </c>
      <c r="F1378">
        <v>1.1542699999999999</v>
      </c>
      <c r="G1378">
        <v>11.644399999999999</v>
      </c>
      <c r="H1378">
        <v>2.2980200000000002</v>
      </c>
    </row>
    <row r="1379" spans="1:8" x14ac:dyDescent="0.3">
      <c r="A1379">
        <f t="shared" si="21"/>
        <v>26347.313259999981</v>
      </c>
      <c r="B1379">
        <v>20.448599999999999</v>
      </c>
      <c r="C1379">
        <v>1374</v>
      </c>
      <c r="E1379">
        <v>26082.546799999989</v>
      </c>
      <c r="F1379">
        <v>1.1337600000000001</v>
      </c>
      <c r="G1379">
        <v>11.420299999999999</v>
      </c>
      <c r="H1379">
        <v>2.2808999999999999</v>
      </c>
    </row>
    <row r="1380" spans="1:8" x14ac:dyDescent="0.3">
      <c r="A1380">
        <f t="shared" si="21"/>
        <v>26365.99445999998</v>
      </c>
      <c r="B1380">
        <v>18.6812</v>
      </c>
      <c r="C1380">
        <v>1516</v>
      </c>
      <c r="E1380">
        <v>26102.969499999988</v>
      </c>
      <c r="F1380">
        <v>1.1312599999999999</v>
      </c>
      <c r="G1380">
        <v>11.1823</v>
      </c>
      <c r="H1380">
        <v>2.2569599999999999</v>
      </c>
    </row>
    <row r="1381" spans="1:8" x14ac:dyDescent="0.3">
      <c r="A1381">
        <f t="shared" si="21"/>
        <v>26385.39535999998</v>
      </c>
      <c r="B1381">
        <v>19.4009</v>
      </c>
      <c r="C1381">
        <v>1525</v>
      </c>
      <c r="E1381">
        <v>26123.147899999989</v>
      </c>
      <c r="F1381">
        <v>1.1171199999999999</v>
      </c>
      <c r="G1381">
        <v>11.3567</v>
      </c>
      <c r="H1381">
        <v>2.23264</v>
      </c>
    </row>
    <row r="1382" spans="1:8" x14ac:dyDescent="0.3">
      <c r="A1382">
        <f t="shared" si="21"/>
        <v>26405.036559999979</v>
      </c>
      <c r="B1382">
        <v>19.641200000000001</v>
      </c>
      <c r="C1382">
        <v>1974</v>
      </c>
      <c r="E1382">
        <v>26143.135599999991</v>
      </c>
      <c r="F1382">
        <v>1.1250199999999999</v>
      </c>
      <c r="G1382">
        <v>11.2311</v>
      </c>
      <c r="H1382">
        <v>2.2099199999999999</v>
      </c>
    </row>
    <row r="1383" spans="1:8" x14ac:dyDescent="0.3">
      <c r="A1383">
        <f t="shared" si="21"/>
        <v>26424.75135999998</v>
      </c>
      <c r="B1383">
        <v>19.7148</v>
      </c>
      <c r="C1383">
        <v>1959</v>
      </c>
      <c r="E1383">
        <v>26163.179999999989</v>
      </c>
      <c r="F1383">
        <v>1.1009899999999999</v>
      </c>
      <c r="G1383">
        <v>11.337400000000001</v>
      </c>
      <c r="H1383">
        <v>2.19638</v>
      </c>
    </row>
    <row r="1384" spans="1:8" x14ac:dyDescent="0.3">
      <c r="A1384">
        <f t="shared" si="21"/>
        <v>26444.18035999998</v>
      </c>
      <c r="B1384">
        <v>19.428999999999998</v>
      </c>
      <c r="C1384">
        <v>1937</v>
      </c>
      <c r="E1384">
        <v>26183.098499999989</v>
      </c>
      <c r="F1384">
        <v>1.1222700000000001</v>
      </c>
      <c r="G1384">
        <v>11.286</v>
      </c>
      <c r="H1384">
        <v>2.1806399999999999</v>
      </c>
    </row>
    <row r="1385" spans="1:8" x14ac:dyDescent="0.3">
      <c r="A1385">
        <f t="shared" si="21"/>
        <v>26463.553159999981</v>
      </c>
      <c r="B1385">
        <v>19.372800000000002</v>
      </c>
      <c r="C1385">
        <v>1914</v>
      </c>
      <c r="E1385">
        <v>26202.941599999987</v>
      </c>
      <c r="F1385">
        <v>1.1238699999999999</v>
      </c>
      <c r="G1385">
        <v>11.241899999999999</v>
      </c>
      <c r="H1385">
        <v>2.1721900000000001</v>
      </c>
    </row>
    <row r="1386" spans="1:8" x14ac:dyDescent="0.3">
      <c r="A1386">
        <f t="shared" si="21"/>
        <v>26483.24385999998</v>
      </c>
      <c r="B1386">
        <v>19.6907</v>
      </c>
      <c r="C1386">
        <v>1909</v>
      </c>
      <c r="E1386">
        <v>26222.757799999988</v>
      </c>
      <c r="F1386">
        <v>1.1349800000000001</v>
      </c>
      <c r="G1386">
        <v>11.386699999999999</v>
      </c>
      <c r="H1386">
        <v>2.1645099999999999</v>
      </c>
    </row>
    <row r="1387" spans="1:8" x14ac:dyDescent="0.3">
      <c r="A1387">
        <f t="shared" si="21"/>
        <v>26502.659559999982</v>
      </c>
      <c r="B1387">
        <v>19.415700000000001</v>
      </c>
      <c r="C1387">
        <v>1934</v>
      </c>
      <c r="E1387">
        <v>26242.506099999988</v>
      </c>
      <c r="F1387">
        <v>1.1268800000000001</v>
      </c>
      <c r="G1387">
        <v>11.2729</v>
      </c>
      <c r="H1387">
        <v>2.1578599999999999</v>
      </c>
    </row>
    <row r="1388" spans="1:8" x14ac:dyDescent="0.3">
      <c r="A1388">
        <f t="shared" si="21"/>
        <v>26522.028759999983</v>
      </c>
      <c r="B1388">
        <v>19.369199999999999</v>
      </c>
      <c r="C1388">
        <v>1960</v>
      </c>
      <c r="E1388">
        <v>26262.369099999989</v>
      </c>
      <c r="F1388">
        <v>1.1097600000000001</v>
      </c>
      <c r="G1388">
        <v>11.1835</v>
      </c>
      <c r="H1388">
        <v>2.1536</v>
      </c>
    </row>
    <row r="1389" spans="1:8" x14ac:dyDescent="0.3">
      <c r="A1389">
        <f t="shared" si="21"/>
        <v>26541.499359999983</v>
      </c>
      <c r="B1389">
        <v>19.470600000000001</v>
      </c>
      <c r="C1389">
        <v>1952</v>
      </c>
      <c r="E1389">
        <v>26282.44219999999</v>
      </c>
      <c r="F1389">
        <v>1.1633899999999999</v>
      </c>
      <c r="G1389">
        <v>10.867900000000001</v>
      </c>
      <c r="H1389">
        <v>2.2585600000000001</v>
      </c>
    </row>
    <row r="1390" spans="1:8" x14ac:dyDescent="0.3">
      <c r="A1390">
        <f t="shared" si="21"/>
        <v>26560.992059999982</v>
      </c>
      <c r="B1390">
        <v>19.492699999999999</v>
      </c>
      <c r="C1390">
        <v>1932</v>
      </c>
      <c r="E1390">
        <v>26302.15159999999</v>
      </c>
      <c r="F1390">
        <v>1.1664000000000001</v>
      </c>
      <c r="G1390">
        <v>10.425599999999999</v>
      </c>
      <c r="H1390">
        <v>2.2549100000000002</v>
      </c>
    </row>
    <row r="1391" spans="1:8" x14ac:dyDescent="0.3">
      <c r="A1391">
        <f t="shared" si="21"/>
        <v>26580.445459999981</v>
      </c>
      <c r="B1391">
        <v>19.453399999999998</v>
      </c>
      <c r="C1391">
        <v>2011</v>
      </c>
      <c r="E1391">
        <v>26321.629099999991</v>
      </c>
      <c r="F1391">
        <v>1.1893400000000001</v>
      </c>
      <c r="G1391">
        <v>10.513400000000001</v>
      </c>
      <c r="H1391">
        <v>2.3845100000000001</v>
      </c>
    </row>
    <row r="1392" spans="1:8" x14ac:dyDescent="0.3">
      <c r="A1392">
        <f t="shared" si="21"/>
        <v>26599.97315999998</v>
      </c>
      <c r="B1392">
        <v>19.527699999999999</v>
      </c>
      <c r="C1392">
        <v>2109</v>
      </c>
      <c r="E1392">
        <v>26340.685499999992</v>
      </c>
      <c r="F1392">
        <v>1.22858</v>
      </c>
      <c r="G1392">
        <v>10.6008</v>
      </c>
      <c r="H1392">
        <v>2.5943000000000001</v>
      </c>
    </row>
    <row r="1393" spans="1:8" x14ac:dyDescent="0.3">
      <c r="A1393">
        <f t="shared" si="21"/>
        <v>26619.78305999998</v>
      </c>
      <c r="B1393">
        <v>19.809899999999999</v>
      </c>
      <c r="C1393">
        <v>2077</v>
      </c>
      <c r="E1393">
        <v>26360.145499999991</v>
      </c>
      <c r="F1393">
        <v>1.2339199999999999</v>
      </c>
      <c r="G1393">
        <v>10.564399999999999</v>
      </c>
      <c r="H1393">
        <v>2.5825900000000002</v>
      </c>
    </row>
    <row r="1394" spans="1:8" x14ac:dyDescent="0.3">
      <c r="A1394">
        <f t="shared" si="21"/>
        <v>26638.73205999998</v>
      </c>
      <c r="B1394">
        <v>18.949000000000002</v>
      </c>
      <c r="C1394">
        <v>2051</v>
      </c>
      <c r="E1394">
        <v>26379.77789999999</v>
      </c>
      <c r="F1394">
        <v>1.23264</v>
      </c>
      <c r="G1394">
        <v>10.781599999999999</v>
      </c>
      <c r="H1394">
        <v>2.556</v>
      </c>
    </row>
    <row r="1395" spans="1:8" x14ac:dyDescent="0.3">
      <c r="A1395">
        <f t="shared" si="21"/>
        <v>26658.816059999979</v>
      </c>
      <c r="B1395">
        <v>20.084</v>
      </c>
      <c r="C1395">
        <v>2028</v>
      </c>
      <c r="E1395">
        <v>26399.594099999991</v>
      </c>
      <c r="F1395">
        <v>1.22787</v>
      </c>
      <c r="G1395">
        <v>10.440200000000001</v>
      </c>
      <c r="H1395">
        <v>2.5697899999999998</v>
      </c>
    </row>
    <row r="1396" spans="1:8" x14ac:dyDescent="0.3">
      <c r="A1396">
        <f t="shared" si="21"/>
        <v>26678.476859999981</v>
      </c>
      <c r="B1396">
        <v>19.660799999999998</v>
      </c>
      <c r="C1396">
        <v>1988</v>
      </c>
      <c r="E1396">
        <v>26419.374999999993</v>
      </c>
      <c r="F1396">
        <v>1.2264299999999999</v>
      </c>
      <c r="G1396">
        <v>10.457800000000001</v>
      </c>
      <c r="H1396">
        <v>2.5872000000000002</v>
      </c>
    </row>
    <row r="1397" spans="1:8" x14ac:dyDescent="0.3">
      <c r="A1397">
        <f t="shared" si="21"/>
        <v>26697.706259999981</v>
      </c>
      <c r="B1397">
        <v>19.229399999999998</v>
      </c>
      <c r="C1397">
        <v>2091</v>
      </c>
      <c r="E1397">
        <v>26438.825399999994</v>
      </c>
      <c r="F1397">
        <v>1.23699</v>
      </c>
      <c r="G1397">
        <v>10.3879</v>
      </c>
      <c r="H1397">
        <v>2.5896300000000001</v>
      </c>
    </row>
    <row r="1398" spans="1:8" x14ac:dyDescent="0.3">
      <c r="A1398">
        <f t="shared" si="21"/>
        <v>26717.03075999998</v>
      </c>
      <c r="B1398">
        <v>19.3245</v>
      </c>
      <c r="C1398">
        <v>2057</v>
      </c>
      <c r="E1398">
        <v>26458.237099999995</v>
      </c>
      <c r="F1398">
        <v>1.23549</v>
      </c>
      <c r="G1398">
        <v>10.5678</v>
      </c>
      <c r="H1398">
        <v>2.5918100000000002</v>
      </c>
    </row>
    <row r="1399" spans="1:8" x14ac:dyDescent="0.3">
      <c r="A1399">
        <f t="shared" si="21"/>
        <v>26736.200159999978</v>
      </c>
      <c r="B1399">
        <v>19.1694</v>
      </c>
      <c r="C1399">
        <v>2030</v>
      </c>
      <c r="E1399">
        <v>26478.013799999993</v>
      </c>
      <c r="F1399">
        <v>1.2223999999999999</v>
      </c>
      <c r="G1399">
        <v>10.213699999999999</v>
      </c>
      <c r="H1399">
        <v>2.5838700000000001</v>
      </c>
    </row>
    <row r="1400" spans="1:8" x14ac:dyDescent="0.3">
      <c r="A1400">
        <f t="shared" si="21"/>
        <v>26755.285859999978</v>
      </c>
      <c r="B1400">
        <v>19.085699999999999</v>
      </c>
      <c r="C1400">
        <v>1997</v>
      </c>
      <c r="E1400">
        <v>26497.610599999993</v>
      </c>
      <c r="F1400">
        <v>1.2369300000000001</v>
      </c>
      <c r="G1400">
        <v>10.242800000000001</v>
      </c>
      <c r="H1400">
        <v>2.64717</v>
      </c>
    </row>
    <row r="1401" spans="1:8" x14ac:dyDescent="0.3">
      <c r="A1401">
        <f t="shared" si="21"/>
        <v>26774.377359999977</v>
      </c>
      <c r="B1401">
        <v>19.0915</v>
      </c>
      <c r="C1401">
        <v>1978</v>
      </c>
      <c r="E1401">
        <v>26517.121599999991</v>
      </c>
      <c r="F1401">
        <v>1.2418199999999999</v>
      </c>
      <c r="G1401">
        <v>10.638</v>
      </c>
      <c r="H1401">
        <v>2.64656</v>
      </c>
    </row>
    <row r="1402" spans="1:8" x14ac:dyDescent="0.3">
      <c r="A1402">
        <f t="shared" si="21"/>
        <v>26793.352359999975</v>
      </c>
      <c r="B1402">
        <v>18.975000000000001</v>
      </c>
      <c r="C1402">
        <v>2035</v>
      </c>
      <c r="E1402">
        <v>26536.460599999991</v>
      </c>
      <c r="F1402">
        <v>1.2355499999999999</v>
      </c>
      <c r="G1402">
        <v>10.6083</v>
      </c>
      <c r="H1402">
        <v>2.65578</v>
      </c>
    </row>
    <row r="1403" spans="1:8" x14ac:dyDescent="0.3">
      <c r="A1403">
        <f t="shared" si="21"/>
        <v>26812.297759999976</v>
      </c>
      <c r="B1403">
        <v>18.945399999999999</v>
      </c>
      <c r="C1403">
        <v>1966</v>
      </c>
      <c r="E1403">
        <v>26556.160299999992</v>
      </c>
      <c r="F1403">
        <v>1.2284200000000001</v>
      </c>
      <c r="G1403">
        <v>10.3131</v>
      </c>
      <c r="H1403">
        <v>2.65002</v>
      </c>
    </row>
    <row r="1404" spans="1:8" x14ac:dyDescent="0.3">
      <c r="A1404">
        <f t="shared" si="21"/>
        <v>26831.582159999976</v>
      </c>
      <c r="B1404">
        <v>19.284400000000002</v>
      </c>
      <c r="C1404">
        <v>1961</v>
      </c>
      <c r="E1404">
        <v>26575.904699999992</v>
      </c>
      <c r="F1404">
        <v>1.2249300000000001</v>
      </c>
      <c r="G1404">
        <v>10.252000000000001</v>
      </c>
      <c r="H1404">
        <v>2.6492499999999999</v>
      </c>
    </row>
    <row r="1405" spans="1:8" x14ac:dyDescent="0.3">
      <c r="A1405">
        <f t="shared" si="21"/>
        <v>26850.450859999975</v>
      </c>
      <c r="B1405">
        <v>18.8687</v>
      </c>
      <c r="C1405">
        <v>1927</v>
      </c>
      <c r="E1405">
        <v>26595.244599999991</v>
      </c>
      <c r="F1405">
        <v>1.22394</v>
      </c>
      <c r="G1405">
        <v>10.4191</v>
      </c>
      <c r="H1405">
        <v>2.6438100000000002</v>
      </c>
    </row>
    <row r="1406" spans="1:8" x14ac:dyDescent="0.3">
      <c r="A1406">
        <f t="shared" si="21"/>
        <v>26868.971859999976</v>
      </c>
      <c r="B1406">
        <v>18.521000000000001</v>
      </c>
      <c r="C1406">
        <v>2018</v>
      </c>
      <c r="E1406">
        <v>26614.49879999999</v>
      </c>
      <c r="F1406">
        <v>1.2505299999999999</v>
      </c>
      <c r="G1406">
        <v>10.014900000000001</v>
      </c>
      <c r="H1406">
        <v>2.7542399999999998</v>
      </c>
    </row>
    <row r="1407" spans="1:8" x14ac:dyDescent="0.3">
      <c r="A1407">
        <f t="shared" si="21"/>
        <v>26887.767559999975</v>
      </c>
      <c r="B1407">
        <v>18.7957</v>
      </c>
      <c r="C1407">
        <v>1977</v>
      </c>
      <c r="E1407">
        <v>26634.342199999992</v>
      </c>
      <c r="F1407">
        <v>1.2374400000000001</v>
      </c>
      <c r="G1407">
        <v>10.026999999999999</v>
      </c>
      <c r="H1407">
        <v>2.74762</v>
      </c>
    </row>
    <row r="1408" spans="1:8" x14ac:dyDescent="0.3">
      <c r="A1408">
        <f t="shared" si="21"/>
        <v>26906.511259999974</v>
      </c>
      <c r="B1408">
        <v>18.7437</v>
      </c>
      <c r="C1408">
        <v>1931</v>
      </c>
      <c r="E1408">
        <v>26653.522399999991</v>
      </c>
      <c r="F1408">
        <v>1.2379800000000001</v>
      </c>
      <c r="G1408">
        <v>10.0053</v>
      </c>
      <c r="H1408">
        <v>2.7503700000000002</v>
      </c>
    </row>
    <row r="1409" spans="1:8" x14ac:dyDescent="0.3">
      <c r="A1409">
        <f t="shared" si="21"/>
        <v>26925.671259999974</v>
      </c>
      <c r="B1409">
        <v>19.16</v>
      </c>
      <c r="C1409">
        <v>1903</v>
      </c>
      <c r="E1409">
        <v>26672.69349999999</v>
      </c>
      <c r="F1409">
        <v>1.2375700000000001</v>
      </c>
      <c r="G1409">
        <v>9.95261</v>
      </c>
      <c r="H1409">
        <v>2.74797</v>
      </c>
    </row>
    <row r="1410" spans="1:8" x14ac:dyDescent="0.3">
      <c r="A1410">
        <f t="shared" si="21"/>
        <v>26944.210359999975</v>
      </c>
      <c r="B1410">
        <v>18.539100000000001</v>
      </c>
      <c r="C1410">
        <v>1934</v>
      </c>
      <c r="E1410">
        <v>26692.005599999989</v>
      </c>
      <c r="F1410">
        <v>1.2309099999999999</v>
      </c>
      <c r="G1410">
        <v>9.9584600000000005</v>
      </c>
      <c r="H1410">
        <v>2.7570199999999998</v>
      </c>
    </row>
    <row r="1411" spans="1:8" x14ac:dyDescent="0.3">
      <c r="A1411">
        <f t="shared" si="21"/>
        <v>26963.208559999977</v>
      </c>
      <c r="B1411">
        <v>18.998200000000001</v>
      </c>
      <c r="C1411">
        <v>2120</v>
      </c>
      <c r="E1411">
        <v>26711.194899999988</v>
      </c>
      <c r="F1411">
        <v>1.2043200000000001</v>
      </c>
      <c r="G1411">
        <v>9.9133399999999998</v>
      </c>
      <c r="H1411">
        <v>2.6692800000000001</v>
      </c>
    </row>
    <row r="1412" spans="1:8" x14ac:dyDescent="0.3">
      <c r="A1412">
        <f t="shared" si="21"/>
        <v>26981.062059999978</v>
      </c>
      <c r="B1412">
        <v>17.8535</v>
      </c>
      <c r="C1412">
        <v>2088</v>
      </c>
      <c r="E1412">
        <v>26730.269699999986</v>
      </c>
      <c r="F1412">
        <v>1.1888300000000001</v>
      </c>
      <c r="G1412">
        <v>9.7579200000000004</v>
      </c>
      <c r="H1412">
        <v>2.6448999999999998</v>
      </c>
    </row>
    <row r="1413" spans="1:8" x14ac:dyDescent="0.3">
      <c r="A1413">
        <f t="shared" ref="A1413:A1476" si="22">SUM(A1412,B1413)</f>
        <v>26999.862859999979</v>
      </c>
      <c r="B1413">
        <v>18.800799999999999</v>
      </c>
      <c r="C1413">
        <v>2100</v>
      </c>
      <c r="E1413">
        <v>26749.581499999986</v>
      </c>
      <c r="F1413">
        <v>1.1857599999999999</v>
      </c>
      <c r="G1413">
        <v>9.72058</v>
      </c>
      <c r="H1413">
        <v>2.6286100000000001</v>
      </c>
    </row>
    <row r="1414" spans="1:8" x14ac:dyDescent="0.3">
      <c r="A1414">
        <f t="shared" si="22"/>
        <v>27018.096159999979</v>
      </c>
      <c r="B1414">
        <v>18.2333</v>
      </c>
      <c r="C1414">
        <v>2103</v>
      </c>
      <c r="E1414">
        <v>26768.278399999985</v>
      </c>
      <c r="F1414">
        <v>1.1824300000000001</v>
      </c>
      <c r="G1414">
        <v>9.6915800000000001</v>
      </c>
      <c r="H1414">
        <v>2.6090900000000001</v>
      </c>
    </row>
    <row r="1415" spans="1:8" x14ac:dyDescent="0.3">
      <c r="A1415">
        <f t="shared" si="22"/>
        <v>27036.497859999978</v>
      </c>
      <c r="B1415">
        <v>18.401700000000002</v>
      </c>
      <c r="C1415">
        <v>2087</v>
      </c>
      <c r="E1415">
        <v>26786.984699999986</v>
      </c>
      <c r="F1415">
        <v>1.1819200000000001</v>
      </c>
      <c r="G1415">
        <v>9.86646</v>
      </c>
      <c r="H1415">
        <v>2.6433599999999999</v>
      </c>
    </row>
    <row r="1416" spans="1:8" x14ac:dyDescent="0.3">
      <c r="A1416">
        <f t="shared" si="22"/>
        <v>27054.868159999976</v>
      </c>
      <c r="B1416">
        <v>18.3703</v>
      </c>
      <c r="C1416">
        <v>2026</v>
      </c>
      <c r="E1416">
        <v>26805.643899999985</v>
      </c>
      <c r="F1416">
        <v>1.17574</v>
      </c>
      <c r="G1416">
        <v>9.6500199999999996</v>
      </c>
      <c r="H1416">
        <v>2.6293799999999998</v>
      </c>
    </row>
    <row r="1417" spans="1:8" x14ac:dyDescent="0.3">
      <c r="A1417">
        <f t="shared" si="22"/>
        <v>27073.046159999976</v>
      </c>
      <c r="B1417">
        <v>18.178000000000001</v>
      </c>
      <c r="C1417">
        <v>1987</v>
      </c>
      <c r="E1417">
        <v>26824.543999999983</v>
      </c>
      <c r="F1417">
        <v>1.1700200000000001</v>
      </c>
      <c r="G1417">
        <v>9.7101100000000002</v>
      </c>
      <c r="H1417">
        <v>2.61056</v>
      </c>
    </row>
    <row r="1418" spans="1:8" x14ac:dyDescent="0.3">
      <c r="A1418">
        <f t="shared" si="22"/>
        <v>27091.282759999976</v>
      </c>
      <c r="B1418">
        <v>18.236599999999999</v>
      </c>
      <c r="C1418">
        <v>1958</v>
      </c>
      <c r="E1418">
        <v>26843.315799999982</v>
      </c>
      <c r="F1418">
        <v>1.1680299999999999</v>
      </c>
      <c r="G1418">
        <v>9.6206099999999992</v>
      </c>
      <c r="H1418">
        <v>2.6077400000000002</v>
      </c>
    </row>
    <row r="1419" spans="1:8" x14ac:dyDescent="0.3">
      <c r="A1419">
        <f t="shared" si="22"/>
        <v>27110.199459999978</v>
      </c>
      <c r="B1419">
        <v>18.916699999999999</v>
      </c>
      <c r="C1419">
        <v>1949</v>
      </c>
      <c r="E1419">
        <v>26862.041699999983</v>
      </c>
      <c r="F1419">
        <v>1.1422099999999999</v>
      </c>
      <c r="G1419">
        <v>9.6327400000000001</v>
      </c>
      <c r="H1419">
        <v>2.5377900000000002</v>
      </c>
    </row>
    <row r="1420" spans="1:8" x14ac:dyDescent="0.3">
      <c r="A1420">
        <f t="shared" si="22"/>
        <v>27127.711859999978</v>
      </c>
      <c r="B1420">
        <v>17.5124</v>
      </c>
      <c r="C1420">
        <v>1935</v>
      </c>
      <c r="E1420">
        <v>26880.664699999983</v>
      </c>
      <c r="F1420">
        <v>1.1412800000000001</v>
      </c>
      <c r="G1420">
        <v>9.7152600000000007</v>
      </c>
      <c r="H1420">
        <v>2.5354199999999998</v>
      </c>
    </row>
    <row r="1421" spans="1:8" x14ac:dyDescent="0.3">
      <c r="A1421">
        <f t="shared" si="22"/>
        <v>27146.202359999977</v>
      </c>
      <c r="B1421">
        <v>18.490500000000001</v>
      </c>
      <c r="C1421">
        <v>2164</v>
      </c>
      <c r="E1421">
        <v>26899.161199999984</v>
      </c>
      <c r="F1421">
        <v>1.1389800000000001</v>
      </c>
      <c r="G1421">
        <v>9.5294399999999992</v>
      </c>
      <c r="H1421">
        <v>2.5376300000000001</v>
      </c>
    </row>
    <row r="1422" spans="1:8" x14ac:dyDescent="0.3">
      <c r="A1422">
        <f t="shared" si="22"/>
        <v>27164.488759999978</v>
      </c>
      <c r="B1422">
        <v>18.2864</v>
      </c>
      <c r="C1422">
        <v>2140</v>
      </c>
      <c r="E1422">
        <v>26917.685199999985</v>
      </c>
      <c r="F1422">
        <v>1.1640999999999999</v>
      </c>
      <c r="G1422">
        <v>9.6081299999999992</v>
      </c>
      <c r="H1422">
        <v>2.6180500000000002</v>
      </c>
    </row>
    <row r="1423" spans="1:8" x14ac:dyDescent="0.3">
      <c r="A1423">
        <f t="shared" si="22"/>
        <v>27182.851859999977</v>
      </c>
      <c r="B1423">
        <v>18.363099999999999</v>
      </c>
      <c r="C1423">
        <v>2118</v>
      </c>
      <c r="E1423">
        <v>26936.033499999987</v>
      </c>
      <c r="F1423">
        <v>1.15805</v>
      </c>
      <c r="G1423">
        <v>9.6159700000000008</v>
      </c>
      <c r="H1423">
        <v>2.6261800000000002</v>
      </c>
    </row>
    <row r="1424" spans="1:8" x14ac:dyDescent="0.3">
      <c r="A1424">
        <f t="shared" si="22"/>
        <v>27201.390659999975</v>
      </c>
      <c r="B1424">
        <v>18.538799999999998</v>
      </c>
      <c r="C1424">
        <v>2085</v>
      </c>
      <c r="E1424">
        <v>26954.614499999985</v>
      </c>
      <c r="F1424">
        <v>1.15293</v>
      </c>
      <c r="G1424">
        <v>9.5059500000000003</v>
      </c>
      <c r="H1424">
        <v>2.6348199999999999</v>
      </c>
    </row>
    <row r="1425" spans="1:8" x14ac:dyDescent="0.3">
      <c r="A1425">
        <f t="shared" si="22"/>
        <v>27219.943059999976</v>
      </c>
      <c r="B1425">
        <v>18.552399999999999</v>
      </c>
      <c r="C1425">
        <v>2060</v>
      </c>
      <c r="E1425">
        <v>26973.285199999984</v>
      </c>
      <c r="F1425">
        <v>1.12534</v>
      </c>
      <c r="G1425">
        <v>9.5055999999999994</v>
      </c>
      <c r="H1425">
        <v>2.5258600000000002</v>
      </c>
    </row>
    <row r="1426" spans="1:8" x14ac:dyDescent="0.3">
      <c r="A1426">
        <f t="shared" si="22"/>
        <v>27238.561559999976</v>
      </c>
      <c r="B1426">
        <v>18.618500000000001</v>
      </c>
      <c r="C1426">
        <v>2040</v>
      </c>
      <c r="E1426">
        <v>26991.763599999984</v>
      </c>
      <c r="F1426">
        <v>1.13411</v>
      </c>
      <c r="G1426">
        <v>9.4619199999999992</v>
      </c>
      <c r="H1426">
        <v>2.53213</v>
      </c>
    </row>
    <row r="1427" spans="1:8" x14ac:dyDescent="0.3">
      <c r="A1427">
        <f t="shared" si="22"/>
        <v>27256.635159999976</v>
      </c>
      <c r="B1427">
        <v>18.073599999999999</v>
      </c>
      <c r="C1427">
        <v>2011</v>
      </c>
      <c r="E1427">
        <v>27010.141799999983</v>
      </c>
      <c r="F1427">
        <v>1.1358999999999999</v>
      </c>
      <c r="G1427">
        <v>9.6324500000000004</v>
      </c>
      <c r="H1427">
        <v>2.524</v>
      </c>
    </row>
    <row r="1428" spans="1:8" x14ac:dyDescent="0.3">
      <c r="A1428">
        <f t="shared" si="22"/>
        <v>27275.339359999976</v>
      </c>
      <c r="B1428">
        <v>18.7042</v>
      </c>
      <c r="C1428">
        <v>1997</v>
      </c>
      <c r="E1428">
        <v>27028.442099999982</v>
      </c>
      <c r="F1428">
        <v>1.12371</v>
      </c>
      <c r="G1428">
        <v>9.5114599999999996</v>
      </c>
      <c r="H1428">
        <v>2.5226899999999999</v>
      </c>
    </row>
    <row r="1429" spans="1:8" x14ac:dyDescent="0.3">
      <c r="A1429">
        <f t="shared" si="22"/>
        <v>27293.047059999975</v>
      </c>
      <c r="B1429">
        <v>17.707699999999999</v>
      </c>
      <c r="C1429">
        <v>1989</v>
      </c>
      <c r="E1429">
        <v>27046.85589999998</v>
      </c>
      <c r="F1429">
        <v>1.1221099999999999</v>
      </c>
      <c r="G1429">
        <v>9.4032599999999995</v>
      </c>
      <c r="H1429">
        <v>2.5165099999999998</v>
      </c>
    </row>
    <row r="1430" spans="1:8" x14ac:dyDescent="0.3">
      <c r="A1430">
        <f t="shared" si="22"/>
        <v>27311.273659999977</v>
      </c>
      <c r="B1430">
        <v>18.226600000000001</v>
      </c>
      <c r="C1430">
        <v>1985</v>
      </c>
      <c r="E1430">
        <v>27065.281999999981</v>
      </c>
      <c r="F1430">
        <v>1.14154</v>
      </c>
      <c r="G1430">
        <v>9.3547200000000004</v>
      </c>
      <c r="H1430">
        <v>2.5629400000000002</v>
      </c>
    </row>
    <row r="1431" spans="1:8" x14ac:dyDescent="0.3">
      <c r="A1431">
        <f t="shared" si="22"/>
        <v>27329.269959999976</v>
      </c>
      <c r="B1431">
        <v>17.996300000000002</v>
      </c>
      <c r="C1431">
        <v>1961</v>
      </c>
      <c r="E1431">
        <v>27083.549999999981</v>
      </c>
      <c r="F1431">
        <v>1.1628799999999999</v>
      </c>
      <c r="G1431">
        <v>9.4064300000000003</v>
      </c>
      <c r="H1431">
        <v>2.67008</v>
      </c>
    </row>
    <row r="1432" spans="1:8" x14ac:dyDescent="0.3">
      <c r="A1432">
        <f t="shared" si="22"/>
        <v>27347.346859999976</v>
      </c>
      <c r="B1432">
        <v>18.076899999999998</v>
      </c>
      <c r="C1432">
        <v>1882</v>
      </c>
      <c r="E1432">
        <v>27101.772999999983</v>
      </c>
      <c r="F1432">
        <v>1.15798</v>
      </c>
      <c r="G1432">
        <v>9.4431399999999996</v>
      </c>
      <c r="H1432">
        <v>2.68486</v>
      </c>
    </row>
    <row r="1433" spans="1:8" x14ac:dyDescent="0.3">
      <c r="A1433">
        <f t="shared" si="22"/>
        <v>27365.280059999975</v>
      </c>
      <c r="B1433">
        <v>17.933199999999999</v>
      </c>
      <c r="C1433">
        <v>1884</v>
      </c>
      <c r="E1433">
        <v>27120.167799999981</v>
      </c>
      <c r="F1433">
        <v>1.14707</v>
      </c>
      <c r="G1433">
        <v>9.4197399999999991</v>
      </c>
      <c r="H1433">
        <v>2.67658</v>
      </c>
    </row>
    <row r="1434" spans="1:8" x14ac:dyDescent="0.3">
      <c r="A1434">
        <f t="shared" si="22"/>
        <v>27383.182459999975</v>
      </c>
      <c r="B1434">
        <v>17.9024</v>
      </c>
      <c r="C1434">
        <v>1866</v>
      </c>
      <c r="E1434">
        <v>27138.791999999979</v>
      </c>
      <c r="F1434">
        <v>1.13632</v>
      </c>
      <c r="G1434">
        <v>9.3488600000000002</v>
      </c>
      <c r="H1434">
        <v>2.6272000000000002</v>
      </c>
    </row>
    <row r="1435" spans="1:8" x14ac:dyDescent="0.3">
      <c r="A1435">
        <f t="shared" si="22"/>
        <v>27400.828059999974</v>
      </c>
      <c r="B1435">
        <v>17.645600000000002</v>
      </c>
      <c r="C1435">
        <v>1821</v>
      </c>
      <c r="E1435">
        <v>27157.181599999978</v>
      </c>
      <c r="F1435">
        <v>1.1284799999999999</v>
      </c>
      <c r="G1435">
        <v>9.5209600000000005</v>
      </c>
      <c r="H1435">
        <v>2.61571</v>
      </c>
    </row>
    <row r="1436" spans="1:8" x14ac:dyDescent="0.3">
      <c r="A1436">
        <f t="shared" si="22"/>
        <v>27418.657759999973</v>
      </c>
      <c r="B1436">
        <v>17.829699999999999</v>
      </c>
      <c r="C1436">
        <v>1803</v>
      </c>
      <c r="E1436">
        <v>27175.313099999978</v>
      </c>
      <c r="F1436">
        <v>1.1246100000000001</v>
      </c>
      <c r="G1436">
        <v>9.4649300000000007</v>
      </c>
      <c r="H1436">
        <v>2.6084200000000002</v>
      </c>
    </row>
    <row r="1437" spans="1:8" x14ac:dyDescent="0.3">
      <c r="A1437">
        <f t="shared" si="22"/>
        <v>27436.454559999973</v>
      </c>
      <c r="B1437">
        <v>17.796800000000001</v>
      </c>
      <c r="C1437">
        <v>1772</v>
      </c>
      <c r="E1437">
        <v>27193.743499999979</v>
      </c>
      <c r="F1437">
        <v>1.11808</v>
      </c>
      <c r="G1437">
        <v>9.3938600000000001</v>
      </c>
      <c r="H1437">
        <v>2.5886999999999998</v>
      </c>
    </row>
    <row r="1438" spans="1:8" x14ac:dyDescent="0.3">
      <c r="A1438">
        <f t="shared" si="22"/>
        <v>27454.168359999974</v>
      </c>
      <c r="B1438">
        <v>17.713799999999999</v>
      </c>
      <c r="C1438">
        <v>1747</v>
      </c>
      <c r="E1438">
        <v>27212.261099999978</v>
      </c>
      <c r="F1438">
        <v>1.1147199999999999</v>
      </c>
      <c r="G1438">
        <v>9.3514599999999994</v>
      </c>
      <c r="H1438">
        <v>2.5673900000000001</v>
      </c>
    </row>
    <row r="1439" spans="1:8" x14ac:dyDescent="0.3">
      <c r="A1439">
        <f t="shared" si="22"/>
        <v>27471.767759999973</v>
      </c>
      <c r="B1439">
        <v>17.599399999999999</v>
      </c>
      <c r="C1439">
        <v>1671</v>
      </c>
      <c r="E1439">
        <v>27230.673099999978</v>
      </c>
      <c r="F1439">
        <v>1.1065</v>
      </c>
      <c r="G1439">
        <v>9.4516799999999996</v>
      </c>
      <c r="H1439">
        <v>2.5625900000000001</v>
      </c>
    </row>
    <row r="1440" spans="1:8" x14ac:dyDescent="0.3">
      <c r="A1440">
        <f t="shared" si="22"/>
        <v>27489.500259999972</v>
      </c>
      <c r="B1440">
        <v>17.732500000000002</v>
      </c>
      <c r="C1440">
        <v>1600</v>
      </c>
      <c r="E1440">
        <v>27248.912699999979</v>
      </c>
      <c r="F1440">
        <v>1.0983000000000001</v>
      </c>
      <c r="G1440">
        <v>9.4141399999999997</v>
      </c>
      <c r="H1440">
        <v>2.54339</v>
      </c>
    </row>
    <row r="1441" spans="1:8" x14ac:dyDescent="0.3">
      <c r="A1441">
        <f t="shared" si="22"/>
        <v>27507.635159999973</v>
      </c>
      <c r="B1441">
        <v>18.134899999999998</v>
      </c>
      <c r="C1441">
        <v>1553</v>
      </c>
      <c r="E1441">
        <v>27267.020999999979</v>
      </c>
      <c r="F1441">
        <v>1.0752600000000001</v>
      </c>
      <c r="G1441">
        <v>9.5621399999999994</v>
      </c>
      <c r="H1441">
        <v>2.4193600000000002</v>
      </c>
    </row>
    <row r="1442" spans="1:8" x14ac:dyDescent="0.3">
      <c r="A1442">
        <f t="shared" si="22"/>
        <v>27524.123059999973</v>
      </c>
      <c r="B1442">
        <v>16.4879</v>
      </c>
      <c r="C1442">
        <v>1477</v>
      </c>
      <c r="E1442">
        <v>27285.147999999979</v>
      </c>
      <c r="F1442">
        <v>1.05789</v>
      </c>
      <c r="G1442">
        <v>9.4763800000000007</v>
      </c>
      <c r="H1442">
        <v>2.3865599999999998</v>
      </c>
    </row>
    <row r="1443" spans="1:8" x14ac:dyDescent="0.3">
      <c r="A1443">
        <f t="shared" si="22"/>
        <v>27541.405159999973</v>
      </c>
      <c r="B1443">
        <v>17.2821</v>
      </c>
      <c r="C1443">
        <v>1440</v>
      </c>
      <c r="E1443">
        <v>27303.41509999998</v>
      </c>
      <c r="F1443">
        <v>1.05776</v>
      </c>
      <c r="G1443">
        <v>9.6600300000000008</v>
      </c>
      <c r="H1443">
        <v>2.36531</v>
      </c>
    </row>
    <row r="1444" spans="1:8" x14ac:dyDescent="0.3">
      <c r="A1444">
        <f t="shared" si="22"/>
        <v>27558.547559999974</v>
      </c>
      <c r="B1444">
        <v>17.142399999999999</v>
      </c>
      <c r="C1444">
        <v>1428</v>
      </c>
      <c r="E1444">
        <v>27321.471799999981</v>
      </c>
      <c r="F1444">
        <v>1.0460499999999999</v>
      </c>
      <c r="G1444">
        <v>9.5549099999999996</v>
      </c>
      <c r="H1444">
        <v>2.32362</v>
      </c>
    </row>
    <row r="1445" spans="1:8" x14ac:dyDescent="0.3">
      <c r="A1445">
        <f t="shared" si="22"/>
        <v>27575.744559999974</v>
      </c>
      <c r="B1445">
        <v>17.196999999999999</v>
      </c>
      <c r="C1445">
        <v>1392</v>
      </c>
      <c r="E1445">
        <v>27339.929599999981</v>
      </c>
      <c r="F1445">
        <v>1.0363199999999999</v>
      </c>
      <c r="G1445">
        <v>9.4762599999999999</v>
      </c>
      <c r="H1445">
        <v>2.2854700000000001</v>
      </c>
    </row>
    <row r="1446" spans="1:8" x14ac:dyDescent="0.3">
      <c r="A1446">
        <f t="shared" si="22"/>
        <v>27593.104859999974</v>
      </c>
      <c r="B1446">
        <v>17.360299999999999</v>
      </c>
      <c r="C1446">
        <v>1362</v>
      </c>
      <c r="E1446">
        <v>27357.84079999998</v>
      </c>
      <c r="F1446">
        <v>1.0267200000000001</v>
      </c>
      <c r="G1446">
        <v>9.3862100000000002</v>
      </c>
      <c r="H1446">
        <v>2.2429399999999999</v>
      </c>
    </row>
    <row r="1447" spans="1:8" x14ac:dyDescent="0.3">
      <c r="A1447">
        <f t="shared" si="22"/>
        <v>27610.189559999973</v>
      </c>
      <c r="B1447">
        <v>17.084700000000002</v>
      </c>
      <c r="C1447">
        <v>1331</v>
      </c>
      <c r="E1447">
        <v>27375.77009999998</v>
      </c>
      <c r="F1447">
        <v>1.0108200000000001</v>
      </c>
      <c r="G1447">
        <v>9.3942999999999994</v>
      </c>
      <c r="H1447">
        <v>2.2194600000000002</v>
      </c>
    </row>
    <row r="1448" spans="1:8" x14ac:dyDescent="0.3">
      <c r="A1448">
        <f t="shared" si="22"/>
        <v>27627.388659999975</v>
      </c>
      <c r="B1448">
        <v>17.199100000000001</v>
      </c>
      <c r="C1448">
        <v>1295</v>
      </c>
      <c r="E1448">
        <v>27393.89319999998</v>
      </c>
      <c r="F1448">
        <v>1.0112000000000001</v>
      </c>
      <c r="G1448">
        <v>9.3574699999999993</v>
      </c>
      <c r="H1448">
        <v>2.1981099999999998</v>
      </c>
    </row>
    <row r="1449" spans="1:8" x14ac:dyDescent="0.3">
      <c r="A1449">
        <f t="shared" si="22"/>
        <v>27644.422359999975</v>
      </c>
      <c r="B1449">
        <v>17.0337</v>
      </c>
      <c r="C1449">
        <v>1275</v>
      </c>
      <c r="E1449">
        <v>27411.71739999998</v>
      </c>
      <c r="F1449">
        <v>0.96784000000000003</v>
      </c>
      <c r="G1449">
        <v>9.3514599999999994</v>
      </c>
      <c r="H1449">
        <v>2.05037</v>
      </c>
    </row>
    <row r="1450" spans="1:8" x14ac:dyDescent="0.3">
      <c r="A1450">
        <f t="shared" si="22"/>
        <v>27661.704159999976</v>
      </c>
      <c r="B1450">
        <v>17.2818</v>
      </c>
      <c r="C1450">
        <v>1232</v>
      </c>
      <c r="E1450">
        <v>27429.493899999979</v>
      </c>
      <c r="F1450">
        <v>0.939168</v>
      </c>
      <c r="G1450">
        <v>9.2305600000000005</v>
      </c>
      <c r="H1450">
        <v>1.9253100000000001</v>
      </c>
    </row>
    <row r="1451" spans="1:8" x14ac:dyDescent="0.3">
      <c r="A1451">
        <f t="shared" si="22"/>
        <v>27679.014959999975</v>
      </c>
      <c r="B1451">
        <v>17.3108</v>
      </c>
      <c r="C1451">
        <v>1216</v>
      </c>
      <c r="E1451">
        <v>27447.006299999979</v>
      </c>
      <c r="F1451">
        <v>0.92911999999999995</v>
      </c>
      <c r="G1451">
        <v>9.3152000000000008</v>
      </c>
      <c r="H1451">
        <v>1.89466</v>
      </c>
    </row>
    <row r="1452" spans="1:8" x14ac:dyDescent="0.3">
      <c r="A1452">
        <f t="shared" si="22"/>
        <v>27696.269959999976</v>
      </c>
      <c r="B1452">
        <v>17.254999999999999</v>
      </c>
      <c r="C1452">
        <v>1176</v>
      </c>
      <c r="E1452">
        <v>27464.21779999998</v>
      </c>
      <c r="F1452">
        <v>0.92752000000000001</v>
      </c>
      <c r="G1452">
        <v>9.2260799999999996</v>
      </c>
      <c r="H1452">
        <v>1.89306</v>
      </c>
    </row>
    <row r="1453" spans="1:8" x14ac:dyDescent="0.3">
      <c r="A1453">
        <f t="shared" si="22"/>
        <v>27713.845759999975</v>
      </c>
      <c r="B1453">
        <v>17.575800000000001</v>
      </c>
      <c r="C1453">
        <v>1165</v>
      </c>
      <c r="E1453">
        <v>27481.458799999982</v>
      </c>
      <c r="F1453">
        <v>0.92780799999999997</v>
      </c>
      <c r="G1453">
        <v>9.3619500000000002</v>
      </c>
      <c r="H1453">
        <v>1.8962600000000001</v>
      </c>
    </row>
    <row r="1454" spans="1:8" x14ac:dyDescent="0.3">
      <c r="A1454">
        <f t="shared" si="22"/>
        <v>27731.212959999975</v>
      </c>
      <c r="B1454">
        <v>17.3672</v>
      </c>
      <c r="C1454">
        <v>1158</v>
      </c>
      <c r="E1454">
        <v>27498.685399999984</v>
      </c>
      <c r="F1454">
        <v>0.92591999999999997</v>
      </c>
      <c r="G1454">
        <v>9.4155499999999996</v>
      </c>
      <c r="H1454">
        <v>1.9000300000000001</v>
      </c>
    </row>
    <row r="1455" spans="1:8" x14ac:dyDescent="0.3">
      <c r="A1455">
        <f t="shared" si="22"/>
        <v>27748.406659999975</v>
      </c>
      <c r="B1455">
        <v>17.1937</v>
      </c>
      <c r="C1455">
        <v>1147</v>
      </c>
      <c r="E1455">
        <v>27516.137099999985</v>
      </c>
      <c r="F1455">
        <v>0.92601599999999995</v>
      </c>
      <c r="G1455">
        <v>9.2669800000000002</v>
      </c>
      <c r="H1455">
        <v>1.8968</v>
      </c>
    </row>
    <row r="1456" spans="1:8" x14ac:dyDescent="0.3">
      <c r="A1456">
        <f t="shared" si="22"/>
        <v>27765.637759999976</v>
      </c>
      <c r="B1456">
        <v>17.231100000000001</v>
      </c>
      <c r="C1456">
        <v>1126</v>
      </c>
      <c r="E1456">
        <v>27533.830899999986</v>
      </c>
      <c r="F1456">
        <v>0.92099200000000003</v>
      </c>
      <c r="G1456">
        <v>9.3158100000000008</v>
      </c>
      <c r="H1456">
        <v>1.8943399999999999</v>
      </c>
    </row>
    <row r="1457" spans="1:8" x14ac:dyDescent="0.3">
      <c r="A1457">
        <f t="shared" si="22"/>
        <v>27782.879159999975</v>
      </c>
      <c r="B1457">
        <v>17.241399999999999</v>
      </c>
      <c r="C1457">
        <v>1102</v>
      </c>
      <c r="E1457">
        <v>27551.077399999987</v>
      </c>
      <c r="F1457">
        <v>0.922624</v>
      </c>
      <c r="G1457">
        <v>9.2775999999999996</v>
      </c>
      <c r="H1457">
        <v>1.8902399999999999</v>
      </c>
    </row>
    <row r="1458" spans="1:8" x14ac:dyDescent="0.3">
      <c r="A1458">
        <f t="shared" si="22"/>
        <v>27800.241559999977</v>
      </c>
      <c r="B1458">
        <v>17.362400000000001</v>
      </c>
      <c r="C1458">
        <v>1071</v>
      </c>
      <c r="E1458">
        <v>27568.217299999986</v>
      </c>
      <c r="F1458">
        <v>0.92003199999999996</v>
      </c>
      <c r="G1458">
        <v>9.3057599999999994</v>
      </c>
      <c r="H1458">
        <v>1.88778</v>
      </c>
    </row>
    <row r="1459" spans="1:8" x14ac:dyDescent="0.3">
      <c r="A1459">
        <f t="shared" si="22"/>
        <v>27817.546959999978</v>
      </c>
      <c r="B1459">
        <v>17.305399999999999</v>
      </c>
      <c r="C1459">
        <v>1035</v>
      </c>
      <c r="E1459">
        <v>27585.506599999986</v>
      </c>
      <c r="F1459">
        <v>0.91024000000000005</v>
      </c>
      <c r="G1459">
        <v>9.4502100000000002</v>
      </c>
      <c r="H1459">
        <v>1.8787199999999999</v>
      </c>
    </row>
    <row r="1460" spans="1:8" x14ac:dyDescent="0.3">
      <c r="A1460">
        <f t="shared" si="22"/>
        <v>27835.387259999978</v>
      </c>
      <c r="B1460">
        <v>17.840299999999999</v>
      </c>
      <c r="C1460">
        <v>1055</v>
      </c>
      <c r="E1460">
        <v>27602.785999999986</v>
      </c>
      <c r="F1460">
        <v>0.90768000000000004</v>
      </c>
      <c r="G1460">
        <v>9.4233899999999995</v>
      </c>
      <c r="H1460">
        <v>1.8771800000000001</v>
      </c>
    </row>
    <row r="1461" spans="1:8" x14ac:dyDescent="0.3">
      <c r="A1461">
        <f t="shared" si="22"/>
        <v>27852.247059999976</v>
      </c>
      <c r="B1461">
        <v>16.8598</v>
      </c>
      <c r="C1461">
        <v>1036</v>
      </c>
      <c r="E1461">
        <v>27620.327699999987</v>
      </c>
      <c r="F1461">
        <v>0.91692799999999997</v>
      </c>
      <c r="G1461">
        <v>9.5372500000000002</v>
      </c>
      <c r="H1461">
        <v>1.8728</v>
      </c>
    </row>
    <row r="1462" spans="1:8" x14ac:dyDescent="0.3">
      <c r="A1462">
        <f t="shared" si="22"/>
        <v>27869.350759999976</v>
      </c>
      <c r="B1462">
        <v>17.1037</v>
      </c>
      <c r="C1462">
        <v>1023</v>
      </c>
      <c r="E1462">
        <v>27637.911699999986</v>
      </c>
      <c r="F1462">
        <v>0.90531200000000001</v>
      </c>
      <c r="G1462">
        <v>9.5930199999999992</v>
      </c>
      <c r="H1462">
        <v>1.8708199999999999</v>
      </c>
    </row>
    <row r="1463" spans="1:8" x14ac:dyDescent="0.3">
      <c r="A1463">
        <f t="shared" si="22"/>
        <v>27886.408859999974</v>
      </c>
      <c r="B1463">
        <v>17.0581</v>
      </c>
      <c r="C1463">
        <v>1030</v>
      </c>
      <c r="E1463">
        <v>27655.349599999987</v>
      </c>
      <c r="F1463">
        <v>0.91126399999999996</v>
      </c>
      <c r="G1463">
        <v>9.4422999999999995</v>
      </c>
      <c r="H1463">
        <v>1.86717</v>
      </c>
    </row>
    <row r="1464" spans="1:8" x14ac:dyDescent="0.3">
      <c r="A1464">
        <f t="shared" si="22"/>
        <v>27903.623059999973</v>
      </c>
      <c r="B1464">
        <v>17.214200000000002</v>
      </c>
      <c r="C1464">
        <v>1051</v>
      </c>
      <c r="E1464">
        <v>27672.901899999986</v>
      </c>
      <c r="F1464">
        <v>0.90166400000000002</v>
      </c>
      <c r="G1464">
        <v>9.3894699999999993</v>
      </c>
      <c r="H1464">
        <v>1.87018</v>
      </c>
    </row>
    <row r="1465" spans="1:8" x14ac:dyDescent="0.3">
      <c r="A1465">
        <f t="shared" si="22"/>
        <v>27920.724659999974</v>
      </c>
      <c r="B1465">
        <v>17.101600000000001</v>
      </c>
      <c r="C1465">
        <v>1053</v>
      </c>
      <c r="E1465">
        <v>27690.293299999987</v>
      </c>
      <c r="F1465">
        <v>0.90976000000000001</v>
      </c>
      <c r="G1465">
        <v>9.4746600000000001</v>
      </c>
      <c r="H1465">
        <v>1.8661099999999999</v>
      </c>
    </row>
    <row r="1466" spans="1:8" x14ac:dyDescent="0.3">
      <c r="A1466">
        <f t="shared" si="22"/>
        <v>27938.025459999975</v>
      </c>
      <c r="B1466">
        <v>17.300799999999999</v>
      </c>
      <c r="C1466">
        <v>1062</v>
      </c>
      <c r="E1466">
        <v>27707.756499999985</v>
      </c>
      <c r="F1466">
        <v>0.89916799999999997</v>
      </c>
      <c r="G1466">
        <v>9.5001300000000004</v>
      </c>
      <c r="H1466">
        <v>1.8612200000000001</v>
      </c>
    </row>
    <row r="1467" spans="1:8" x14ac:dyDescent="0.3">
      <c r="A1467">
        <f t="shared" si="22"/>
        <v>27955.146059999974</v>
      </c>
      <c r="B1467">
        <v>17.1206</v>
      </c>
      <c r="C1467">
        <v>1057</v>
      </c>
      <c r="E1467">
        <v>27725.353999999985</v>
      </c>
      <c r="F1467">
        <v>0.90188800000000002</v>
      </c>
      <c r="G1467">
        <v>9.3328299999999995</v>
      </c>
      <c r="H1467">
        <v>1.8570199999999999</v>
      </c>
    </row>
    <row r="1468" spans="1:8" x14ac:dyDescent="0.3">
      <c r="A1468">
        <f t="shared" si="22"/>
        <v>27972.302659999972</v>
      </c>
      <c r="B1468">
        <v>17.156600000000001</v>
      </c>
      <c r="C1468">
        <v>1117</v>
      </c>
      <c r="E1468">
        <v>27742.691299999984</v>
      </c>
      <c r="F1468">
        <v>0.90198400000000001</v>
      </c>
      <c r="G1468">
        <v>9.2980800000000006</v>
      </c>
      <c r="H1468">
        <v>1.8525100000000001</v>
      </c>
    </row>
    <row r="1469" spans="1:8" x14ac:dyDescent="0.3">
      <c r="A1469">
        <f t="shared" si="22"/>
        <v>27989.531659999971</v>
      </c>
      <c r="B1469">
        <v>17.228999999999999</v>
      </c>
      <c r="C1469">
        <v>1119</v>
      </c>
      <c r="E1469">
        <v>27759.914499999984</v>
      </c>
      <c r="F1469">
        <v>0.90105599999999997</v>
      </c>
      <c r="G1469">
        <v>9.5174099999999999</v>
      </c>
      <c r="H1469">
        <v>1.8525100000000001</v>
      </c>
    </row>
    <row r="1470" spans="1:8" x14ac:dyDescent="0.3">
      <c r="A1470">
        <f t="shared" si="22"/>
        <v>28006.611259999972</v>
      </c>
      <c r="B1470">
        <v>17.079599999999999</v>
      </c>
      <c r="C1470">
        <v>1164</v>
      </c>
      <c r="E1470">
        <v>27777.303799999983</v>
      </c>
      <c r="F1470">
        <v>0.92665600000000004</v>
      </c>
      <c r="G1470">
        <v>9.4035499999999992</v>
      </c>
      <c r="H1470">
        <v>1.85114</v>
      </c>
    </row>
    <row r="1471" spans="1:8" x14ac:dyDescent="0.3">
      <c r="A1471">
        <f t="shared" si="22"/>
        <v>28023.976659999971</v>
      </c>
      <c r="B1471">
        <v>17.365400000000001</v>
      </c>
      <c r="C1471">
        <v>1168</v>
      </c>
      <c r="E1471">
        <v>27794.795399999985</v>
      </c>
      <c r="F1471">
        <v>0.91628799999999999</v>
      </c>
      <c r="G1471">
        <v>9.2220800000000001</v>
      </c>
      <c r="H1471">
        <v>1.8492200000000001</v>
      </c>
    </row>
    <row r="1472" spans="1:8" x14ac:dyDescent="0.3">
      <c r="A1472">
        <f t="shared" si="22"/>
        <v>28044.30215999997</v>
      </c>
      <c r="B1472">
        <v>20.325500000000002</v>
      </c>
      <c r="C1472">
        <v>1156</v>
      </c>
      <c r="E1472">
        <v>27812.255299999986</v>
      </c>
      <c r="F1472">
        <v>0.91462399999999999</v>
      </c>
      <c r="G1472">
        <v>9.2543399999999991</v>
      </c>
      <c r="H1472">
        <v>1.8488</v>
      </c>
    </row>
    <row r="1473" spans="1:8" x14ac:dyDescent="0.3">
      <c r="A1473">
        <f t="shared" si="22"/>
        <v>28062.997559999971</v>
      </c>
      <c r="B1473">
        <v>18.695399999999999</v>
      </c>
      <c r="C1473">
        <v>1154</v>
      </c>
      <c r="E1473">
        <v>27829.407899999987</v>
      </c>
      <c r="F1473">
        <v>0.91945600000000005</v>
      </c>
      <c r="G1473">
        <v>9.2614999999999998</v>
      </c>
      <c r="H1473">
        <v>1.8570899999999999</v>
      </c>
    </row>
    <row r="1474" spans="1:8" x14ac:dyDescent="0.3">
      <c r="A1474">
        <f t="shared" si="22"/>
        <v>28082.072159999971</v>
      </c>
      <c r="B1474">
        <v>19.0746</v>
      </c>
      <c r="C1474">
        <v>1321</v>
      </c>
      <c r="E1474">
        <v>27846.576799999988</v>
      </c>
      <c r="F1474">
        <v>0.92499200000000004</v>
      </c>
      <c r="G1474">
        <v>9.2093399999999992</v>
      </c>
      <c r="H1474">
        <v>1.8616600000000001</v>
      </c>
    </row>
    <row r="1475" spans="1:8" x14ac:dyDescent="0.3">
      <c r="A1475">
        <f t="shared" si="22"/>
        <v>28101.837659999972</v>
      </c>
      <c r="B1475">
        <v>19.765499999999999</v>
      </c>
      <c r="C1475">
        <v>1336</v>
      </c>
      <c r="E1475">
        <v>27863.807299999989</v>
      </c>
      <c r="F1475">
        <v>0.9264</v>
      </c>
      <c r="G1475">
        <v>9.3231400000000004</v>
      </c>
      <c r="H1475">
        <v>1.8763799999999999</v>
      </c>
    </row>
    <row r="1476" spans="1:8" x14ac:dyDescent="0.3">
      <c r="A1476">
        <f t="shared" si="22"/>
        <v>28121.414559999972</v>
      </c>
      <c r="B1476">
        <v>19.576899999999998</v>
      </c>
      <c r="C1476">
        <v>1347</v>
      </c>
      <c r="E1476">
        <v>27881.034199999991</v>
      </c>
      <c r="F1476">
        <v>0.94799999999999995</v>
      </c>
      <c r="G1476">
        <v>9.1765399999999993</v>
      </c>
      <c r="H1476">
        <v>1.8847700000000001</v>
      </c>
    </row>
    <row r="1477" spans="1:8" x14ac:dyDescent="0.3">
      <c r="A1477">
        <f t="shared" ref="A1477:A1540" si="23">SUM(A1476,B1477)</f>
        <v>28140.423959999971</v>
      </c>
      <c r="B1477">
        <v>19.009399999999999</v>
      </c>
      <c r="C1477">
        <v>1386</v>
      </c>
      <c r="E1477">
        <v>27898.440999999992</v>
      </c>
      <c r="F1477">
        <v>0.94819200000000003</v>
      </c>
      <c r="G1477">
        <v>9.2125400000000006</v>
      </c>
      <c r="H1477">
        <v>1.89974</v>
      </c>
    </row>
    <row r="1478" spans="1:8" x14ac:dyDescent="0.3">
      <c r="A1478">
        <f t="shared" si="23"/>
        <v>28157.903159999973</v>
      </c>
      <c r="B1478">
        <v>17.479199999999999</v>
      </c>
      <c r="C1478">
        <v>1414</v>
      </c>
      <c r="E1478">
        <v>27915.767499999991</v>
      </c>
      <c r="F1478">
        <v>0.94732799999999995</v>
      </c>
      <c r="G1478">
        <v>9.1587499999999995</v>
      </c>
      <c r="H1478">
        <v>1.9092800000000001</v>
      </c>
    </row>
    <row r="1479" spans="1:8" x14ac:dyDescent="0.3">
      <c r="A1479">
        <f t="shared" si="23"/>
        <v>28176.301559999971</v>
      </c>
      <c r="B1479">
        <v>18.398399999999999</v>
      </c>
      <c r="C1479">
        <v>1425</v>
      </c>
      <c r="E1479">
        <v>27933.322499999991</v>
      </c>
      <c r="F1479">
        <v>0.95926400000000001</v>
      </c>
      <c r="G1479">
        <v>9.0854400000000002</v>
      </c>
      <c r="H1479">
        <v>1.9217599999999999</v>
      </c>
    </row>
    <row r="1480" spans="1:8" x14ac:dyDescent="0.3">
      <c r="A1480">
        <f t="shared" si="23"/>
        <v>28194.33255999997</v>
      </c>
      <c r="B1480">
        <v>18.030999999999999</v>
      </c>
      <c r="C1480">
        <v>1475</v>
      </c>
      <c r="E1480">
        <v>27950.510999999991</v>
      </c>
      <c r="F1480">
        <v>0.97334399999999999</v>
      </c>
      <c r="G1480">
        <v>9.1156199999999998</v>
      </c>
      <c r="H1480">
        <v>1.93747</v>
      </c>
    </row>
    <row r="1481" spans="1:8" x14ac:dyDescent="0.3">
      <c r="A1481">
        <f t="shared" si="23"/>
        <v>28212.25795999997</v>
      </c>
      <c r="B1481">
        <v>17.9254</v>
      </c>
      <c r="C1481">
        <v>1553</v>
      </c>
      <c r="E1481">
        <v>27967.694399999993</v>
      </c>
      <c r="F1481">
        <v>0.96543999999999996</v>
      </c>
      <c r="G1481">
        <v>9.1784999999999997</v>
      </c>
      <c r="H1481">
        <v>1.9531799999999999</v>
      </c>
    </row>
    <row r="1482" spans="1:8" x14ac:dyDescent="0.3">
      <c r="A1482">
        <f t="shared" si="23"/>
        <v>28229.916459999971</v>
      </c>
      <c r="B1482">
        <v>17.6585</v>
      </c>
      <c r="C1482">
        <v>1734</v>
      </c>
      <c r="E1482">
        <v>27984.973199999993</v>
      </c>
      <c r="F1482">
        <v>0.99068800000000001</v>
      </c>
      <c r="G1482">
        <v>9.1681899999999992</v>
      </c>
      <c r="H1482">
        <v>2.0851500000000001</v>
      </c>
    </row>
    <row r="1483" spans="1:8" x14ac:dyDescent="0.3">
      <c r="A1483">
        <f t="shared" si="23"/>
        <v>28247.822859999971</v>
      </c>
      <c r="B1483">
        <v>17.906400000000001</v>
      </c>
      <c r="C1483">
        <v>1769</v>
      </c>
      <c r="E1483">
        <v>28002.378799999991</v>
      </c>
      <c r="F1483">
        <v>0.98883200000000004</v>
      </c>
      <c r="G1483">
        <v>9.2328299999999999</v>
      </c>
      <c r="H1483">
        <v>2.0995200000000001</v>
      </c>
    </row>
    <row r="1484" spans="1:8" x14ac:dyDescent="0.3">
      <c r="A1484">
        <f t="shared" si="23"/>
        <v>28267.064959999971</v>
      </c>
      <c r="B1484">
        <v>19.242100000000001</v>
      </c>
      <c r="C1484">
        <v>1979</v>
      </c>
      <c r="E1484">
        <v>28019.824499999992</v>
      </c>
      <c r="F1484">
        <v>0.98332799999999998</v>
      </c>
      <c r="G1484">
        <v>9.1467200000000002</v>
      </c>
      <c r="H1484">
        <v>2.1001300000000001</v>
      </c>
    </row>
    <row r="1485" spans="1:8" x14ac:dyDescent="0.3">
      <c r="A1485">
        <f t="shared" si="23"/>
        <v>28285.656259999971</v>
      </c>
      <c r="B1485">
        <v>18.5913</v>
      </c>
      <c r="C1485">
        <v>1978</v>
      </c>
      <c r="E1485">
        <v>28037.329999999991</v>
      </c>
      <c r="F1485">
        <v>0.98083200000000004</v>
      </c>
      <c r="G1485">
        <v>9.2558699999999998</v>
      </c>
      <c r="H1485">
        <v>2.10893</v>
      </c>
    </row>
    <row r="1486" spans="1:8" x14ac:dyDescent="0.3">
      <c r="A1486">
        <f t="shared" si="23"/>
        <v>28305.317959999971</v>
      </c>
      <c r="B1486">
        <v>19.6617</v>
      </c>
      <c r="C1486">
        <v>2024</v>
      </c>
      <c r="E1486">
        <v>28054.78019999999</v>
      </c>
      <c r="F1486">
        <v>0.97900799999999999</v>
      </c>
      <c r="G1486">
        <v>9.1990400000000001</v>
      </c>
      <c r="H1486">
        <v>2.1105299999999998</v>
      </c>
    </row>
    <row r="1487" spans="1:8" x14ac:dyDescent="0.3">
      <c r="A1487">
        <f t="shared" si="23"/>
        <v>28324.345159999972</v>
      </c>
      <c r="B1487">
        <v>19.027200000000001</v>
      </c>
      <c r="C1487">
        <v>1985</v>
      </c>
      <c r="E1487">
        <v>28072.33249999999</v>
      </c>
      <c r="F1487">
        <v>0.97689599999999999</v>
      </c>
      <c r="G1487">
        <v>9.3054100000000002</v>
      </c>
      <c r="H1487">
        <v>2.1193599999999999</v>
      </c>
    </row>
    <row r="1488" spans="1:8" x14ac:dyDescent="0.3">
      <c r="A1488">
        <f t="shared" si="23"/>
        <v>28343.111559999972</v>
      </c>
      <c r="B1488">
        <v>18.766400000000001</v>
      </c>
      <c r="C1488">
        <v>2091</v>
      </c>
      <c r="E1488">
        <v>28089.826799999988</v>
      </c>
      <c r="F1488">
        <v>0.98675199999999996</v>
      </c>
      <c r="G1488">
        <v>9.3252199999999998</v>
      </c>
      <c r="H1488">
        <v>2.1520000000000001</v>
      </c>
    </row>
    <row r="1489" spans="1:8" x14ac:dyDescent="0.3">
      <c r="A1489">
        <f t="shared" si="23"/>
        <v>28361.991759999972</v>
      </c>
      <c r="B1489">
        <v>18.880199999999999</v>
      </c>
      <c r="C1489">
        <v>2363</v>
      </c>
      <c r="E1489">
        <v>28107.780499999986</v>
      </c>
      <c r="F1489">
        <v>0.98585599999999995</v>
      </c>
      <c r="G1489">
        <v>9.1695399999999996</v>
      </c>
      <c r="H1489">
        <v>2.1739799999999998</v>
      </c>
    </row>
    <row r="1490" spans="1:8" x14ac:dyDescent="0.3">
      <c r="A1490">
        <f t="shared" si="23"/>
        <v>28380.33585999997</v>
      </c>
      <c r="B1490">
        <v>18.344100000000001</v>
      </c>
      <c r="C1490">
        <v>2323</v>
      </c>
      <c r="E1490">
        <v>28125.551899999988</v>
      </c>
      <c r="F1490">
        <v>1.0139800000000001</v>
      </c>
      <c r="G1490">
        <v>9.0742100000000008</v>
      </c>
      <c r="H1490">
        <v>2.29501</v>
      </c>
    </row>
    <row r="1491" spans="1:8" x14ac:dyDescent="0.3">
      <c r="A1491">
        <f t="shared" si="23"/>
        <v>28398.334259999971</v>
      </c>
      <c r="B1491">
        <v>17.9984</v>
      </c>
      <c r="C1491">
        <v>2253</v>
      </c>
      <c r="E1491">
        <v>28143.038699999986</v>
      </c>
      <c r="F1491">
        <v>1.0305299999999999</v>
      </c>
      <c r="G1491">
        <v>9.0939499999999995</v>
      </c>
      <c r="H1491">
        <v>2.36496</v>
      </c>
    </row>
    <row r="1492" spans="1:8" x14ac:dyDescent="0.3">
      <c r="A1492">
        <f t="shared" si="23"/>
        <v>28416.37285999997</v>
      </c>
      <c r="B1492">
        <v>18.038599999999999</v>
      </c>
      <c r="C1492">
        <v>2231</v>
      </c>
      <c r="E1492">
        <v>28160.596999999987</v>
      </c>
      <c r="F1492">
        <v>1.0521</v>
      </c>
      <c r="G1492">
        <v>8.9459499999999998</v>
      </c>
      <c r="H1492">
        <v>2.47194</v>
      </c>
    </row>
    <row r="1493" spans="1:8" x14ac:dyDescent="0.3">
      <c r="A1493">
        <f t="shared" si="23"/>
        <v>28434.856059999969</v>
      </c>
      <c r="B1493">
        <v>18.4832</v>
      </c>
      <c r="C1493">
        <v>2189</v>
      </c>
      <c r="E1493">
        <v>28178.279399999989</v>
      </c>
      <c r="F1493">
        <v>1.1373800000000001</v>
      </c>
      <c r="G1493">
        <v>8.9984599999999997</v>
      </c>
      <c r="H1493">
        <v>2.5539800000000001</v>
      </c>
    </row>
    <row r="1494" spans="1:8" x14ac:dyDescent="0.3">
      <c r="A1494">
        <f t="shared" si="23"/>
        <v>28455.439359999968</v>
      </c>
      <c r="B1494">
        <v>20.583300000000001</v>
      </c>
      <c r="C1494">
        <v>2125</v>
      </c>
      <c r="E1494">
        <v>28196.11359999999</v>
      </c>
      <c r="F1494">
        <v>1.1041000000000001</v>
      </c>
      <c r="G1494">
        <v>9.0009899999999998</v>
      </c>
      <c r="H1494">
        <v>2.6815000000000002</v>
      </c>
    </row>
    <row r="1495" spans="1:8" x14ac:dyDescent="0.3">
      <c r="A1495">
        <f t="shared" si="23"/>
        <v>28473.313459999968</v>
      </c>
      <c r="B1495">
        <v>17.874099999999999</v>
      </c>
      <c r="C1495">
        <v>2072</v>
      </c>
      <c r="E1495">
        <v>28213.878099999991</v>
      </c>
      <c r="F1495">
        <v>1.1097900000000001</v>
      </c>
      <c r="G1495">
        <v>9.0221400000000003</v>
      </c>
      <c r="H1495">
        <v>2.7053400000000001</v>
      </c>
    </row>
    <row r="1496" spans="1:8" x14ac:dyDescent="0.3">
      <c r="A1496">
        <f t="shared" si="23"/>
        <v>28490.986759999967</v>
      </c>
      <c r="B1496">
        <v>17.673300000000001</v>
      </c>
      <c r="C1496">
        <v>2013</v>
      </c>
      <c r="E1496">
        <v>28231.78079999999</v>
      </c>
      <c r="F1496">
        <v>1.1104000000000001</v>
      </c>
      <c r="G1496">
        <v>8.9633599999999998</v>
      </c>
      <c r="H1496">
        <v>2.7071700000000001</v>
      </c>
    </row>
    <row r="1497" spans="1:8" x14ac:dyDescent="0.3">
      <c r="A1497">
        <f t="shared" si="23"/>
        <v>28508.833359999968</v>
      </c>
      <c r="B1497">
        <v>17.846599999999999</v>
      </c>
      <c r="C1497">
        <v>1950</v>
      </c>
      <c r="E1497">
        <v>28250.33709999999</v>
      </c>
      <c r="F1497">
        <v>1.1125100000000001</v>
      </c>
      <c r="G1497">
        <v>8.9993599999999994</v>
      </c>
      <c r="H1497">
        <v>2.7031999999999998</v>
      </c>
    </row>
    <row r="1498" spans="1:8" x14ac:dyDescent="0.3">
      <c r="A1498">
        <f t="shared" si="23"/>
        <v>28528.105059999969</v>
      </c>
      <c r="B1498">
        <v>19.271699999999999</v>
      </c>
      <c r="C1498">
        <v>1864</v>
      </c>
      <c r="E1498">
        <v>28268.63649999999</v>
      </c>
      <c r="F1498">
        <v>1.12992</v>
      </c>
      <c r="G1498">
        <v>8.9963800000000003</v>
      </c>
      <c r="H1498">
        <v>2.7831000000000001</v>
      </c>
    </row>
    <row r="1499" spans="1:8" x14ac:dyDescent="0.3">
      <c r="A1499">
        <f t="shared" si="23"/>
        <v>28547.29165999997</v>
      </c>
      <c r="B1499">
        <v>19.186599999999999</v>
      </c>
      <c r="C1499">
        <v>1806</v>
      </c>
      <c r="E1499">
        <v>28286.447199999991</v>
      </c>
      <c r="F1499">
        <v>1.16618</v>
      </c>
      <c r="G1499">
        <v>9.0050600000000003</v>
      </c>
      <c r="H1499">
        <v>2.9698199999999999</v>
      </c>
    </row>
    <row r="1500" spans="1:8" x14ac:dyDescent="0.3">
      <c r="A1500">
        <f t="shared" si="23"/>
        <v>28566.12415999997</v>
      </c>
      <c r="B1500">
        <v>18.8325</v>
      </c>
      <c r="C1500">
        <v>1715</v>
      </c>
      <c r="E1500">
        <v>28304.518999999993</v>
      </c>
      <c r="F1500">
        <v>1.1606700000000001</v>
      </c>
      <c r="G1500">
        <v>8.98733</v>
      </c>
      <c r="H1500">
        <v>2.9319999999999999</v>
      </c>
    </row>
    <row r="1501" spans="1:8" x14ac:dyDescent="0.3">
      <c r="A1501">
        <f t="shared" si="23"/>
        <v>28583.55995999997</v>
      </c>
      <c r="B1501">
        <v>17.4358</v>
      </c>
      <c r="C1501">
        <v>1673</v>
      </c>
      <c r="E1501">
        <v>28322.795399999992</v>
      </c>
      <c r="F1501">
        <v>1.11981</v>
      </c>
      <c r="G1501">
        <v>8.9452499999999997</v>
      </c>
      <c r="H1501">
        <v>2.7662100000000001</v>
      </c>
    </row>
    <row r="1502" spans="1:8" x14ac:dyDescent="0.3">
      <c r="A1502">
        <f t="shared" si="23"/>
        <v>28606.418359999971</v>
      </c>
      <c r="B1502">
        <v>22.8584</v>
      </c>
      <c r="C1502">
        <v>1659</v>
      </c>
      <c r="E1502">
        <v>28341.180799999991</v>
      </c>
      <c r="F1502">
        <v>1.1149800000000001</v>
      </c>
      <c r="G1502">
        <v>8.9847699999999993</v>
      </c>
      <c r="H1502">
        <v>2.7499799999999999</v>
      </c>
    </row>
    <row r="1503" spans="1:8" x14ac:dyDescent="0.3">
      <c r="A1503">
        <f t="shared" si="23"/>
        <v>28627.15225999997</v>
      </c>
      <c r="B1503">
        <v>20.733899999999998</v>
      </c>
      <c r="C1503">
        <v>1679</v>
      </c>
      <c r="E1503">
        <v>28359.193399999989</v>
      </c>
      <c r="F1503">
        <v>1.09971</v>
      </c>
      <c r="G1503">
        <v>8.9840300000000006</v>
      </c>
      <c r="H1503">
        <v>2.6724800000000002</v>
      </c>
    </row>
    <row r="1504" spans="1:8" x14ac:dyDescent="0.3">
      <c r="A1504">
        <f t="shared" si="23"/>
        <v>28646.289959999969</v>
      </c>
      <c r="B1504">
        <v>19.137699999999999</v>
      </c>
      <c r="C1504">
        <v>1691</v>
      </c>
      <c r="E1504">
        <v>28377.241299999991</v>
      </c>
      <c r="F1504">
        <v>1.0872299999999999</v>
      </c>
      <c r="G1504">
        <v>9.0769599999999997</v>
      </c>
      <c r="H1504">
        <v>2.64</v>
      </c>
    </row>
    <row r="1505" spans="1:8" x14ac:dyDescent="0.3">
      <c r="A1505">
        <f t="shared" si="23"/>
        <v>28664.134459999968</v>
      </c>
      <c r="B1505">
        <v>17.8445</v>
      </c>
      <c r="C1505">
        <v>1659</v>
      </c>
      <c r="E1505">
        <v>28395.126499999991</v>
      </c>
      <c r="F1505">
        <v>1.0850200000000001</v>
      </c>
      <c r="G1505">
        <v>8.9897899999999993</v>
      </c>
      <c r="H1505">
        <v>2.6343999999999999</v>
      </c>
    </row>
    <row r="1506" spans="1:8" x14ac:dyDescent="0.3">
      <c r="A1506">
        <f t="shared" si="23"/>
        <v>28681.703359999967</v>
      </c>
      <c r="B1506">
        <v>17.568899999999999</v>
      </c>
      <c r="C1506">
        <v>1601</v>
      </c>
      <c r="E1506">
        <v>28413.117699999992</v>
      </c>
      <c r="F1506">
        <v>1.08182</v>
      </c>
      <c r="G1506">
        <v>8.9196200000000001</v>
      </c>
      <c r="H1506">
        <v>2.6179199999999998</v>
      </c>
    </row>
    <row r="1507" spans="1:8" x14ac:dyDescent="0.3">
      <c r="A1507">
        <f t="shared" si="23"/>
        <v>28700.527059999968</v>
      </c>
      <c r="B1507">
        <v>18.823699999999999</v>
      </c>
      <c r="C1507">
        <v>1516</v>
      </c>
      <c r="E1507">
        <v>28430.929899999992</v>
      </c>
      <c r="F1507">
        <v>1.08714</v>
      </c>
      <c r="G1507">
        <v>9.0208300000000001</v>
      </c>
      <c r="H1507">
        <v>2.6104599999999998</v>
      </c>
    </row>
    <row r="1508" spans="1:8" x14ac:dyDescent="0.3">
      <c r="A1508">
        <f t="shared" si="23"/>
        <v>28717.655859999966</v>
      </c>
      <c r="B1508">
        <v>17.128799999999998</v>
      </c>
      <c r="C1508">
        <v>1483</v>
      </c>
      <c r="E1508">
        <v>28448.663899999992</v>
      </c>
      <c r="F1508">
        <v>1.0467500000000001</v>
      </c>
      <c r="G1508">
        <v>9.0251800000000006</v>
      </c>
      <c r="H1508">
        <v>2.4249299999999998</v>
      </c>
    </row>
    <row r="1509" spans="1:8" x14ac:dyDescent="0.3">
      <c r="A1509">
        <f t="shared" si="23"/>
        <v>28734.528959999967</v>
      </c>
      <c r="B1509">
        <v>16.873100000000001</v>
      </c>
      <c r="C1509">
        <v>1422</v>
      </c>
      <c r="E1509">
        <v>28466.548799999993</v>
      </c>
      <c r="F1509">
        <v>1.04582</v>
      </c>
      <c r="G1509">
        <v>8.8942700000000006</v>
      </c>
      <c r="H1509">
        <v>2.4202599999999999</v>
      </c>
    </row>
    <row r="1510" spans="1:8" x14ac:dyDescent="0.3">
      <c r="A1510">
        <f t="shared" si="23"/>
        <v>28754.689959999967</v>
      </c>
      <c r="B1510">
        <v>20.161000000000001</v>
      </c>
      <c r="C1510">
        <v>1372</v>
      </c>
      <c r="E1510">
        <v>28484.217899999992</v>
      </c>
      <c r="F1510">
        <v>1.0328299999999999</v>
      </c>
      <c r="G1510">
        <v>8.9436199999999992</v>
      </c>
      <c r="H1510">
        <v>2.3409900000000001</v>
      </c>
    </row>
    <row r="1511" spans="1:8" x14ac:dyDescent="0.3">
      <c r="A1511">
        <f t="shared" si="23"/>
        <v>28772.706859999966</v>
      </c>
      <c r="B1511">
        <v>18.0169</v>
      </c>
      <c r="C1511">
        <v>1322</v>
      </c>
      <c r="E1511">
        <v>28501.677799999994</v>
      </c>
      <c r="F1511">
        <v>1.0265</v>
      </c>
      <c r="G1511">
        <v>8.9148499999999995</v>
      </c>
      <c r="H1511">
        <v>2.31731</v>
      </c>
    </row>
    <row r="1512" spans="1:8" x14ac:dyDescent="0.3">
      <c r="A1512">
        <f t="shared" si="23"/>
        <v>28789.730859999967</v>
      </c>
      <c r="B1512">
        <v>17.024000000000001</v>
      </c>
      <c r="C1512">
        <v>1296</v>
      </c>
      <c r="E1512">
        <v>28519.067999999996</v>
      </c>
      <c r="F1512">
        <v>1.004</v>
      </c>
      <c r="G1512">
        <v>8.98522</v>
      </c>
      <c r="H1512">
        <v>2.2294700000000001</v>
      </c>
    </row>
    <row r="1513" spans="1:8" x14ac:dyDescent="0.3">
      <c r="A1513">
        <f t="shared" si="23"/>
        <v>28806.906159999966</v>
      </c>
      <c r="B1513">
        <v>17.1753</v>
      </c>
      <c r="C1513">
        <v>1268</v>
      </c>
      <c r="E1513">
        <v>28536.440999999995</v>
      </c>
      <c r="F1513">
        <v>0.99369600000000002</v>
      </c>
      <c r="G1513">
        <v>8.9991000000000003</v>
      </c>
      <c r="H1513">
        <v>2.2251799999999999</v>
      </c>
    </row>
    <row r="1514" spans="1:8" x14ac:dyDescent="0.3">
      <c r="A1514">
        <f t="shared" si="23"/>
        <v>28823.758759999964</v>
      </c>
      <c r="B1514">
        <v>16.852599999999999</v>
      </c>
      <c r="C1514">
        <v>1238</v>
      </c>
      <c r="E1514">
        <v>28553.742099999996</v>
      </c>
      <c r="F1514">
        <v>0.99516800000000005</v>
      </c>
      <c r="G1514">
        <v>8.9302399999999995</v>
      </c>
      <c r="H1514">
        <v>2.2183700000000002</v>
      </c>
    </row>
    <row r="1515" spans="1:8" x14ac:dyDescent="0.3">
      <c r="A1515">
        <f t="shared" si="23"/>
        <v>28840.386459999965</v>
      </c>
      <c r="B1515">
        <v>16.627700000000001</v>
      </c>
      <c r="C1515">
        <v>1204</v>
      </c>
      <c r="E1515">
        <v>28571.057699999998</v>
      </c>
      <c r="F1515">
        <v>0.98905600000000005</v>
      </c>
      <c r="G1515">
        <v>8.9042200000000005</v>
      </c>
      <c r="H1515">
        <v>2.2139799999999998</v>
      </c>
    </row>
    <row r="1516" spans="1:8" x14ac:dyDescent="0.3">
      <c r="A1516">
        <f t="shared" si="23"/>
        <v>28856.953159999965</v>
      </c>
      <c r="B1516">
        <v>16.566700000000001</v>
      </c>
      <c r="C1516">
        <v>1183</v>
      </c>
      <c r="E1516">
        <v>28588.318099999997</v>
      </c>
      <c r="F1516">
        <v>0.97286399999999995</v>
      </c>
      <c r="G1516">
        <v>9.0073000000000008</v>
      </c>
      <c r="H1516">
        <v>2.15923</v>
      </c>
    </row>
    <row r="1517" spans="1:8" x14ac:dyDescent="0.3">
      <c r="A1517">
        <f t="shared" si="23"/>
        <v>28874.087059999965</v>
      </c>
      <c r="B1517">
        <v>17.133900000000001</v>
      </c>
      <c r="C1517">
        <v>1170</v>
      </c>
      <c r="E1517">
        <v>28605.579399999995</v>
      </c>
      <c r="F1517">
        <v>0.93952000000000002</v>
      </c>
      <c r="G1517">
        <v>8.85914</v>
      </c>
      <c r="H1517">
        <v>2.0055399999999999</v>
      </c>
    </row>
    <row r="1518" spans="1:8" x14ac:dyDescent="0.3">
      <c r="A1518">
        <f t="shared" si="23"/>
        <v>28891.875659999965</v>
      </c>
      <c r="B1518">
        <v>17.788599999999999</v>
      </c>
      <c r="C1518">
        <v>1185</v>
      </c>
      <c r="E1518">
        <v>28622.859099999994</v>
      </c>
      <c r="F1518">
        <v>0.92172799999999999</v>
      </c>
      <c r="G1518">
        <v>8.8900199999999998</v>
      </c>
      <c r="H1518">
        <v>1.95418</v>
      </c>
    </row>
    <row r="1519" spans="1:8" x14ac:dyDescent="0.3">
      <c r="A1519">
        <f t="shared" si="23"/>
        <v>28907.929559999964</v>
      </c>
      <c r="B1519">
        <v>16.053899999999999</v>
      </c>
      <c r="C1519">
        <v>1154</v>
      </c>
      <c r="E1519">
        <v>28639.931999999993</v>
      </c>
      <c r="F1519">
        <v>0.92079999999999995</v>
      </c>
      <c r="G1519">
        <v>8.8582699999999992</v>
      </c>
      <c r="H1519">
        <v>1.94618</v>
      </c>
    </row>
    <row r="1520" spans="1:8" x14ac:dyDescent="0.3">
      <c r="A1520">
        <f t="shared" si="23"/>
        <v>28924.512559999963</v>
      </c>
      <c r="B1520">
        <v>16.582999999999998</v>
      </c>
      <c r="C1520">
        <v>1147</v>
      </c>
      <c r="E1520">
        <v>28656.853099999993</v>
      </c>
      <c r="F1520">
        <v>0.92608000000000001</v>
      </c>
      <c r="G1520">
        <v>8.8629099999999994</v>
      </c>
      <c r="H1520">
        <v>1.93686</v>
      </c>
    </row>
    <row r="1521" spans="1:8" x14ac:dyDescent="0.3">
      <c r="A1521">
        <f t="shared" si="23"/>
        <v>28941.136059999964</v>
      </c>
      <c r="B1521">
        <v>16.6235</v>
      </c>
      <c r="C1521">
        <v>1148</v>
      </c>
      <c r="E1521">
        <v>28673.534199999995</v>
      </c>
      <c r="F1521">
        <v>0.91737599999999997</v>
      </c>
      <c r="G1521">
        <v>8.8892199999999999</v>
      </c>
      <c r="H1521">
        <v>1.9331199999999999</v>
      </c>
    </row>
    <row r="1522" spans="1:8" x14ac:dyDescent="0.3">
      <c r="A1522">
        <f t="shared" si="23"/>
        <v>28957.737459999964</v>
      </c>
      <c r="B1522">
        <v>16.601400000000002</v>
      </c>
      <c r="C1522">
        <v>1150</v>
      </c>
      <c r="E1522">
        <v>28690.337199999994</v>
      </c>
      <c r="F1522">
        <v>0.92124799999999996</v>
      </c>
      <c r="G1522">
        <v>8.8892799999999994</v>
      </c>
      <c r="H1522">
        <v>1.92496</v>
      </c>
    </row>
    <row r="1523" spans="1:8" x14ac:dyDescent="0.3">
      <c r="A1523">
        <f t="shared" si="23"/>
        <v>28974.591559999964</v>
      </c>
      <c r="B1523">
        <v>16.854099999999999</v>
      </c>
      <c r="C1523">
        <v>1126</v>
      </c>
      <c r="E1523">
        <v>28707.141199999995</v>
      </c>
      <c r="F1523">
        <v>0.91183999999999998</v>
      </c>
      <c r="G1523">
        <v>8.8993599999999997</v>
      </c>
      <c r="H1523">
        <v>1.9212499999999999</v>
      </c>
    </row>
    <row r="1524" spans="1:8" x14ac:dyDescent="0.3">
      <c r="A1524">
        <f t="shared" si="23"/>
        <v>28991.229559999963</v>
      </c>
      <c r="B1524">
        <v>16.638000000000002</v>
      </c>
      <c r="C1524">
        <v>1152</v>
      </c>
      <c r="E1524">
        <v>28724.114199999996</v>
      </c>
      <c r="F1524">
        <v>0.92742400000000003</v>
      </c>
      <c r="G1524">
        <v>8.8807700000000001</v>
      </c>
      <c r="H1524">
        <v>1.91706</v>
      </c>
    </row>
    <row r="1525" spans="1:8" x14ac:dyDescent="0.3">
      <c r="A1525">
        <f t="shared" si="23"/>
        <v>29008.083659999964</v>
      </c>
      <c r="B1525">
        <v>16.854099999999999</v>
      </c>
      <c r="C1525">
        <v>1150</v>
      </c>
      <c r="E1525">
        <v>28740.997499999998</v>
      </c>
      <c r="F1525">
        <v>0.92358399999999996</v>
      </c>
      <c r="G1525">
        <v>8.8888999999999996</v>
      </c>
      <c r="H1525">
        <v>1.91242</v>
      </c>
    </row>
    <row r="1526" spans="1:8" x14ac:dyDescent="0.3">
      <c r="A1526">
        <f t="shared" si="23"/>
        <v>29024.577659999963</v>
      </c>
      <c r="B1526">
        <v>16.494</v>
      </c>
      <c r="C1526">
        <v>1146</v>
      </c>
      <c r="E1526">
        <v>28757.766399999997</v>
      </c>
      <c r="F1526">
        <v>0.91046400000000005</v>
      </c>
      <c r="G1526">
        <v>8.8401899999999998</v>
      </c>
      <c r="H1526">
        <v>1.90378</v>
      </c>
    </row>
    <row r="1527" spans="1:8" x14ac:dyDescent="0.3">
      <c r="A1527">
        <f t="shared" si="23"/>
        <v>29041.813859999962</v>
      </c>
      <c r="B1527">
        <v>17.2362</v>
      </c>
      <c r="C1527">
        <v>1116</v>
      </c>
      <c r="E1527">
        <v>28774.536799999998</v>
      </c>
      <c r="F1527">
        <v>0.94</v>
      </c>
      <c r="G1527">
        <v>8.86829</v>
      </c>
      <c r="H1527">
        <v>1.9011199999999999</v>
      </c>
    </row>
    <row r="1528" spans="1:8" x14ac:dyDescent="0.3">
      <c r="A1528">
        <f t="shared" si="23"/>
        <v>29059.498659999961</v>
      </c>
      <c r="B1528">
        <v>17.684799999999999</v>
      </c>
      <c r="C1528">
        <v>1112</v>
      </c>
      <c r="E1528">
        <v>28791.427099999997</v>
      </c>
      <c r="F1528">
        <v>0.92124799999999996</v>
      </c>
      <c r="G1528">
        <v>8.82864</v>
      </c>
      <c r="H1528">
        <v>1.90534</v>
      </c>
    </row>
    <row r="1529" spans="1:8" x14ac:dyDescent="0.3">
      <c r="A1529">
        <f t="shared" si="23"/>
        <v>29076.594559999961</v>
      </c>
      <c r="B1529">
        <v>17.0959</v>
      </c>
      <c r="C1529">
        <v>1088</v>
      </c>
      <c r="E1529">
        <v>28808.291399999998</v>
      </c>
      <c r="F1529">
        <v>0.91462399999999999</v>
      </c>
      <c r="G1529">
        <v>8.8267500000000005</v>
      </c>
      <c r="H1529">
        <v>1.8921300000000001</v>
      </c>
    </row>
    <row r="1530" spans="1:8" x14ac:dyDescent="0.3">
      <c r="A1530">
        <f t="shared" si="23"/>
        <v>29093.494559999963</v>
      </c>
      <c r="B1530">
        <v>16.899999999999999</v>
      </c>
      <c r="C1530">
        <v>1078</v>
      </c>
      <c r="E1530">
        <v>28825.058799999999</v>
      </c>
      <c r="F1530">
        <v>0.911968</v>
      </c>
      <c r="G1530">
        <v>8.8392300000000006</v>
      </c>
      <c r="H1530">
        <v>1.89933</v>
      </c>
    </row>
    <row r="1531" spans="1:8" x14ac:dyDescent="0.3">
      <c r="A1531">
        <f t="shared" si="23"/>
        <v>29110.259259999963</v>
      </c>
      <c r="B1531">
        <v>16.764700000000001</v>
      </c>
      <c r="C1531">
        <v>1081</v>
      </c>
      <c r="E1531">
        <v>28841.793599999997</v>
      </c>
      <c r="F1531">
        <v>0.91347199999999995</v>
      </c>
      <c r="G1531">
        <v>8.8479700000000001</v>
      </c>
      <c r="H1531">
        <v>1.9006099999999999</v>
      </c>
    </row>
    <row r="1532" spans="1:8" x14ac:dyDescent="0.3">
      <c r="A1532">
        <f t="shared" si="23"/>
        <v>29127.067159999962</v>
      </c>
      <c r="B1532">
        <v>16.8079</v>
      </c>
      <c r="C1532">
        <v>1076</v>
      </c>
      <c r="E1532">
        <v>28858.483099999998</v>
      </c>
      <c r="F1532">
        <v>0.92348799999999998</v>
      </c>
      <c r="G1532">
        <v>8.8613800000000005</v>
      </c>
      <c r="H1532">
        <v>1.9029100000000001</v>
      </c>
    </row>
    <row r="1533" spans="1:8" x14ac:dyDescent="0.3">
      <c r="A1533">
        <f t="shared" si="23"/>
        <v>29144.802359999961</v>
      </c>
      <c r="B1533">
        <v>17.735199999999999</v>
      </c>
      <c r="C1533">
        <v>1083</v>
      </c>
      <c r="E1533">
        <v>28875.186799999996</v>
      </c>
      <c r="F1533">
        <v>0.92988800000000005</v>
      </c>
      <c r="G1533">
        <v>8.7869799999999998</v>
      </c>
      <c r="H1533">
        <v>1.9623699999999999</v>
      </c>
    </row>
    <row r="1534" spans="1:8" x14ac:dyDescent="0.3">
      <c r="A1534">
        <f t="shared" si="23"/>
        <v>29161.447259999961</v>
      </c>
      <c r="B1534">
        <v>16.6449</v>
      </c>
      <c r="C1534">
        <v>1079</v>
      </c>
      <c r="E1534">
        <v>28891.884199999997</v>
      </c>
      <c r="F1534">
        <v>0.93328</v>
      </c>
      <c r="G1534">
        <v>8.7966099999999994</v>
      </c>
      <c r="H1534">
        <v>1.9607000000000001</v>
      </c>
    </row>
    <row r="1535" spans="1:8" x14ac:dyDescent="0.3">
      <c r="A1535">
        <f t="shared" si="23"/>
        <v>29179.45565999996</v>
      </c>
      <c r="B1535">
        <v>18.008400000000002</v>
      </c>
      <c r="C1535">
        <v>1068</v>
      </c>
      <c r="E1535">
        <v>28908.573999999997</v>
      </c>
      <c r="F1535">
        <v>0.93552000000000002</v>
      </c>
      <c r="G1535">
        <v>8.7441600000000008</v>
      </c>
      <c r="H1535">
        <v>1.9938899999999999</v>
      </c>
    </row>
    <row r="1536" spans="1:8" x14ac:dyDescent="0.3">
      <c r="A1536">
        <f t="shared" si="23"/>
        <v>29196.973259999959</v>
      </c>
      <c r="B1536">
        <v>17.517600000000002</v>
      </c>
      <c r="C1536">
        <v>1060</v>
      </c>
      <c r="E1536">
        <v>28925.269899999996</v>
      </c>
      <c r="F1536">
        <v>0.9304</v>
      </c>
      <c r="G1536">
        <v>8.7329899999999991</v>
      </c>
      <c r="H1536">
        <v>1.99776</v>
      </c>
    </row>
    <row r="1537" spans="1:8" x14ac:dyDescent="0.3">
      <c r="A1537">
        <f t="shared" si="23"/>
        <v>29213.891059999958</v>
      </c>
      <c r="B1537">
        <v>16.9178</v>
      </c>
      <c r="C1537">
        <v>1040</v>
      </c>
      <c r="E1537">
        <v>28942.138399999996</v>
      </c>
      <c r="F1537">
        <v>0.93113599999999996</v>
      </c>
      <c r="G1537">
        <v>8.72973</v>
      </c>
      <c r="H1537">
        <v>1.99603</v>
      </c>
    </row>
    <row r="1538" spans="1:8" x14ac:dyDescent="0.3">
      <c r="A1538">
        <f t="shared" si="23"/>
        <v>29230.734559999957</v>
      </c>
      <c r="B1538">
        <v>16.843499999999999</v>
      </c>
      <c r="C1538">
        <v>1026</v>
      </c>
      <c r="E1538">
        <v>28959.083299999995</v>
      </c>
      <c r="F1538">
        <v>0.93184</v>
      </c>
      <c r="G1538">
        <v>8.7589100000000002</v>
      </c>
      <c r="H1538">
        <v>1.9957400000000001</v>
      </c>
    </row>
    <row r="1539" spans="1:8" x14ac:dyDescent="0.3">
      <c r="A1539">
        <f t="shared" si="23"/>
        <v>29248.123559999956</v>
      </c>
      <c r="B1539">
        <v>17.388999999999999</v>
      </c>
      <c r="C1539">
        <v>1052</v>
      </c>
      <c r="E1539">
        <v>28975.688299999994</v>
      </c>
      <c r="F1539">
        <v>0.93043200000000004</v>
      </c>
      <c r="G1539">
        <v>8.7098899999999997</v>
      </c>
      <c r="H1539">
        <v>2.0077099999999999</v>
      </c>
    </row>
    <row r="1540" spans="1:8" x14ac:dyDescent="0.3">
      <c r="A1540">
        <f t="shared" si="23"/>
        <v>29265.198959999958</v>
      </c>
      <c r="B1540">
        <v>17.075399999999998</v>
      </c>
      <c r="C1540">
        <v>1025</v>
      </c>
      <c r="E1540">
        <v>28992.396899999996</v>
      </c>
      <c r="F1540">
        <v>0.94070399999999998</v>
      </c>
      <c r="G1540">
        <v>8.7169000000000008</v>
      </c>
      <c r="H1540">
        <v>2.0185900000000001</v>
      </c>
    </row>
    <row r="1541" spans="1:8" x14ac:dyDescent="0.3">
      <c r="A1541">
        <f t="shared" ref="A1541:A1583" si="24">SUM(A1540,B1541)</f>
        <v>29283.394859999957</v>
      </c>
      <c r="B1541">
        <v>18.195900000000002</v>
      </c>
      <c r="C1541">
        <v>1018</v>
      </c>
      <c r="E1541">
        <v>29009.065899999998</v>
      </c>
      <c r="F1541">
        <v>0.93564800000000004</v>
      </c>
      <c r="G1541">
        <v>8.6974999999999998</v>
      </c>
      <c r="H1541">
        <v>2.0152999999999999</v>
      </c>
    </row>
    <row r="1542" spans="1:8" x14ac:dyDescent="0.3">
      <c r="A1542">
        <f t="shared" si="24"/>
        <v>29299.155559999956</v>
      </c>
      <c r="B1542">
        <v>15.7607</v>
      </c>
      <c r="C1542">
        <v>1001</v>
      </c>
      <c r="E1542">
        <v>29025.917199999996</v>
      </c>
      <c r="F1542">
        <v>0.93664000000000003</v>
      </c>
      <c r="G1542">
        <v>8.6953300000000002</v>
      </c>
      <c r="H1542">
        <v>2.01424</v>
      </c>
    </row>
    <row r="1543" spans="1:8" x14ac:dyDescent="0.3">
      <c r="A1543">
        <f t="shared" si="24"/>
        <v>29315.783859999956</v>
      </c>
      <c r="B1543">
        <v>16.628299999999999</v>
      </c>
      <c r="C1543">
        <v>1014</v>
      </c>
      <c r="E1543">
        <v>29042.620299999995</v>
      </c>
      <c r="F1543">
        <v>0.94601599999999997</v>
      </c>
      <c r="G1543">
        <v>8.7073599999999995</v>
      </c>
      <c r="H1543">
        <v>2.0168300000000001</v>
      </c>
    </row>
    <row r="1544" spans="1:8" x14ac:dyDescent="0.3">
      <c r="A1544">
        <f t="shared" si="24"/>
        <v>29332.523559999954</v>
      </c>
      <c r="B1544">
        <v>16.739699999999999</v>
      </c>
      <c r="C1544">
        <v>1016</v>
      </c>
      <c r="E1544">
        <v>29059.314099999996</v>
      </c>
      <c r="F1544">
        <v>0.94732799999999995</v>
      </c>
      <c r="G1544">
        <v>8.6952300000000005</v>
      </c>
      <c r="H1544">
        <v>2.0114200000000002</v>
      </c>
    </row>
    <row r="1545" spans="1:8" x14ac:dyDescent="0.3">
      <c r="A1545">
        <f t="shared" si="24"/>
        <v>29349.346559999954</v>
      </c>
      <c r="B1545">
        <v>16.823</v>
      </c>
      <c r="C1545">
        <v>1021</v>
      </c>
      <c r="E1545">
        <v>29076.068199999994</v>
      </c>
      <c r="F1545">
        <v>0.96556799999999998</v>
      </c>
      <c r="G1545">
        <v>8.6850199999999997</v>
      </c>
      <c r="H1545">
        <v>2.0449600000000001</v>
      </c>
    </row>
    <row r="1546" spans="1:8" x14ac:dyDescent="0.3">
      <c r="A1546">
        <f t="shared" si="24"/>
        <v>29365.869459999954</v>
      </c>
      <c r="B1546">
        <v>16.5229</v>
      </c>
      <c r="C1546">
        <v>1028</v>
      </c>
      <c r="E1546">
        <v>29093.097899999993</v>
      </c>
      <c r="F1546">
        <v>0.94694400000000001</v>
      </c>
      <c r="G1546">
        <v>8.6849299999999996</v>
      </c>
      <c r="H1546">
        <v>2.04128</v>
      </c>
    </row>
    <row r="1547" spans="1:8" x14ac:dyDescent="0.3">
      <c r="A1547">
        <f t="shared" si="24"/>
        <v>29382.589259999953</v>
      </c>
      <c r="B1547">
        <v>16.719799999999999</v>
      </c>
      <c r="C1547">
        <v>1078</v>
      </c>
      <c r="E1547">
        <v>29109.958899999994</v>
      </c>
      <c r="F1547">
        <v>0.94419200000000003</v>
      </c>
      <c r="G1547">
        <v>8.6959</v>
      </c>
      <c r="H1547">
        <v>2.0429400000000002</v>
      </c>
    </row>
    <row r="1548" spans="1:8" x14ac:dyDescent="0.3">
      <c r="A1548">
        <f t="shared" si="24"/>
        <v>29399.524259999955</v>
      </c>
      <c r="B1548">
        <v>16.934999999999999</v>
      </c>
      <c r="C1548">
        <v>1143</v>
      </c>
      <c r="E1548">
        <v>29126.697999999993</v>
      </c>
      <c r="F1548">
        <v>0.93398400000000004</v>
      </c>
      <c r="G1548">
        <v>8.70106</v>
      </c>
      <c r="H1548">
        <v>2.03606</v>
      </c>
    </row>
    <row r="1549" spans="1:8" x14ac:dyDescent="0.3">
      <c r="A1549">
        <f t="shared" si="24"/>
        <v>29416.605659999954</v>
      </c>
      <c r="B1549">
        <v>17.081399999999999</v>
      </c>
      <c r="C1549">
        <v>1145</v>
      </c>
      <c r="E1549">
        <v>29143.450899999993</v>
      </c>
      <c r="F1549">
        <v>0.95020800000000005</v>
      </c>
      <c r="G1549">
        <v>8.7178900000000006</v>
      </c>
      <c r="H1549">
        <v>2.0355500000000002</v>
      </c>
    </row>
    <row r="1550" spans="1:8" x14ac:dyDescent="0.3">
      <c r="A1550">
        <f t="shared" si="24"/>
        <v>29433.364659999952</v>
      </c>
      <c r="B1550">
        <v>16.759</v>
      </c>
      <c r="C1550">
        <v>1257</v>
      </c>
      <c r="E1550">
        <v>29160.128999999994</v>
      </c>
      <c r="F1550">
        <v>0.95414399999999999</v>
      </c>
      <c r="G1550">
        <v>8.6865600000000001</v>
      </c>
      <c r="H1550">
        <v>2.0395500000000002</v>
      </c>
    </row>
    <row r="1551" spans="1:8" x14ac:dyDescent="0.3">
      <c r="A1551">
        <f t="shared" si="24"/>
        <v>29450.336459999951</v>
      </c>
      <c r="B1551">
        <v>16.971800000000002</v>
      </c>
      <c r="C1551">
        <v>1382</v>
      </c>
      <c r="E1551">
        <v>29176.894299999993</v>
      </c>
      <c r="F1551">
        <v>0.95232000000000006</v>
      </c>
      <c r="G1551">
        <v>8.6704000000000008</v>
      </c>
      <c r="H1551">
        <v>2.0147499999999998</v>
      </c>
    </row>
    <row r="1552" spans="1:8" x14ac:dyDescent="0.3">
      <c r="A1552">
        <f t="shared" si="24"/>
        <v>29467.276859999951</v>
      </c>
      <c r="B1552">
        <v>16.9404</v>
      </c>
      <c r="C1552">
        <v>1373</v>
      </c>
      <c r="E1552">
        <v>29193.760099999992</v>
      </c>
      <c r="F1552">
        <v>0.94432000000000005</v>
      </c>
      <c r="G1552">
        <v>8.6860199999999992</v>
      </c>
      <c r="H1552">
        <v>1.9899199999999999</v>
      </c>
    </row>
    <row r="1553" spans="1:8" x14ac:dyDescent="0.3">
      <c r="A1553">
        <f t="shared" si="24"/>
        <v>29484.48295999995</v>
      </c>
      <c r="B1553">
        <v>17.206099999999999</v>
      </c>
      <c r="C1553">
        <v>1439</v>
      </c>
      <c r="E1553">
        <v>29210.447199999991</v>
      </c>
      <c r="F1553">
        <v>0.94598400000000005</v>
      </c>
      <c r="G1553">
        <v>8.6630699999999994</v>
      </c>
      <c r="H1553">
        <v>1.9904599999999999</v>
      </c>
    </row>
    <row r="1554" spans="1:8" x14ac:dyDescent="0.3">
      <c r="A1554">
        <f t="shared" si="24"/>
        <v>29501.69235999995</v>
      </c>
      <c r="B1554">
        <v>17.209399999999999</v>
      </c>
      <c r="C1554">
        <v>1591</v>
      </c>
      <c r="E1554">
        <v>29227.07759999999</v>
      </c>
      <c r="F1554">
        <v>0.94057599999999997</v>
      </c>
      <c r="G1554">
        <v>8.6868200000000009</v>
      </c>
      <c r="H1554">
        <v>1.95946</v>
      </c>
    </row>
    <row r="1555" spans="1:8" x14ac:dyDescent="0.3">
      <c r="A1555">
        <f t="shared" si="24"/>
        <v>29519.06475999995</v>
      </c>
      <c r="B1555">
        <v>17.372399999999999</v>
      </c>
      <c r="C1555">
        <v>1608</v>
      </c>
      <c r="E1555">
        <v>29243.72099999999</v>
      </c>
      <c r="F1555">
        <v>0.94345599999999996</v>
      </c>
      <c r="G1555">
        <v>8.6510700000000007</v>
      </c>
      <c r="H1555">
        <v>1.9613100000000001</v>
      </c>
    </row>
    <row r="1556" spans="1:8" x14ac:dyDescent="0.3">
      <c r="A1556">
        <f t="shared" si="24"/>
        <v>29536.517159999948</v>
      </c>
      <c r="B1556">
        <v>17.452400000000001</v>
      </c>
      <c r="C1556">
        <v>1577</v>
      </c>
      <c r="E1556">
        <v>29260.31489999999</v>
      </c>
      <c r="F1556">
        <v>0.94851200000000002</v>
      </c>
      <c r="G1556">
        <v>8.6971799999999995</v>
      </c>
      <c r="H1556">
        <v>1.96397</v>
      </c>
    </row>
    <row r="1557" spans="1:8" x14ac:dyDescent="0.3">
      <c r="A1557">
        <f t="shared" si="24"/>
        <v>29554.372259999949</v>
      </c>
      <c r="B1557">
        <v>17.8551</v>
      </c>
      <c r="C1557">
        <v>1562</v>
      </c>
      <c r="E1557">
        <v>29276.870999999992</v>
      </c>
      <c r="F1557">
        <v>0.94355199999999995</v>
      </c>
      <c r="G1557">
        <v>8.67469</v>
      </c>
      <c r="H1557">
        <v>1.9693799999999999</v>
      </c>
    </row>
    <row r="1558" spans="1:8" x14ac:dyDescent="0.3">
      <c r="A1558">
        <f t="shared" si="24"/>
        <v>29571.637459999951</v>
      </c>
      <c r="B1558">
        <v>17.2652</v>
      </c>
      <c r="C1558">
        <v>1624</v>
      </c>
      <c r="E1558">
        <v>29293.590999999993</v>
      </c>
      <c r="F1558">
        <v>0.93721600000000005</v>
      </c>
      <c r="G1558">
        <v>8.6307200000000002</v>
      </c>
      <c r="H1558">
        <v>1.9704999999999999</v>
      </c>
    </row>
    <row r="1559" spans="1:8" x14ac:dyDescent="0.3">
      <c r="A1559">
        <f t="shared" si="24"/>
        <v>29588.837459999952</v>
      </c>
      <c r="B1559">
        <v>17.2</v>
      </c>
      <c r="C1559">
        <v>1611</v>
      </c>
      <c r="E1559">
        <v>29310.340899999992</v>
      </c>
      <c r="F1559">
        <v>0.93423999999999996</v>
      </c>
      <c r="G1559">
        <v>8.6735699999999998</v>
      </c>
      <c r="H1559">
        <v>1.9940199999999999</v>
      </c>
    </row>
    <row r="1560" spans="1:8" x14ac:dyDescent="0.3">
      <c r="A1560">
        <f t="shared" si="24"/>
        <v>29605.983159999952</v>
      </c>
      <c r="B1560">
        <v>17.145700000000001</v>
      </c>
      <c r="C1560">
        <v>1588</v>
      </c>
      <c r="E1560">
        <v>29326.892799999991</v>
      </c>
      <c r="F1560">
        <v>0.94483200000000001</v>
      </c>
      <c r="G1560">
        <v>8.6417900000000003</v>
      </c>
      <c r="H1560">
        <v>2.0156200000000002</v>
      </c>
    </row>
    <row r="1561" spans="1:8" x14ac:dyDescent="0.3">
      <c r="A1561">
        <f t="shared" si="24"/>
        <v>29623.185559999951</v>
      </c>
      <c r="B1561">
        <v>17.202400000000001</v>
      </c>
      <c r="C1561">
        <v>1578</v>
      </c>
      <c r="E1561">
        <v>29343.495099999989</v>
      </c>
      <c r="F1561">
        <v>0.93855999999999995</v>
      </c>
      <c r="G1561">
        <v>8.6616300000000006</v>
      </c>
      <c r="H1561">
        <v>1.9997100000000001</v>
      </c>
    </row>
    <row r="1562" spans="1:8" x14ac:dyDescent="0.3">
      <c r="A1562">
        <f t="shared" si="24"/>
        <v>29640.319159999952</v>
      </c>
      <c r="B1562">
        <v>17.133600000000001</v>
      </c>
      <c r="C1562">
        <v>1577</v>
      </c>
      <c r="E1562">
        <v>29359.99419999999</v>
      </c>
      <c r="F1562">
        <v>0.95305600000000001</v>
      </c>
      <c r="G1562">
        <v>8.68</v>
      </c>
      <c r="H1562">
        <v>2.0354199999999998</v>
      </c>
    </row>
    <row r="1563" spans="1:8" x14ac:dyDescent="0.3">
      <c r="A1563">
        <f t="shared" si="24"/>
        <v>29657.551459999951</v>
      </c>
      <c r="B1563">
        <v>17.232299999999999</v>
      </c>
      <c r="C1563">
        <v>1566</v>
      </c>
      <c r="E1563">
        <v>29376.535799999991</v>
      </c>
      <c r="F1563">
        <v>0.98227200000000003</v>
      </c>
      <c r="G1563">
        <v>8.6485099999999999</v>
      </c>
      <c r="H1563">
        <v>2.1674199999999999</v>
      </c>
    </row>
    <row r="1564" spans="1:8" x14ac:dyDescent="0.3">
      <c r="A1564">
        <f t="shared" si="24"/>
        <v>29675.012859999952</v>
      </c>
      <c r="B1564">
        <v>17.461400000000001</v>
      </c>
      <c r="C1564">
        <v>1604</v>
      </c>
      <c r="E1564">
        <v>29393.139599999991</v>
      </c>
      <c r="F1564">
        <v>0.98166399999999998</v>
      </c>
      <c r="G1564">
        <v>8.6127699999999994</v>
      </c>
      <c r="H1564">
        <v>2.16384</v>
      </c>
    </row>
    <row r="1565" spans="1:8" x14ac:dyDescent="0.3">
      <c r="A1565">
        <f t="shared" si="24"/>
        <v>29692.282559999952</v>
      </c>
      <c r="B1565">
        <v>17.2697</v>
      </c>
      <c r="C1565">
        <v>1587</v>
      </c>
      <c r="E1565">
        <v>29409.899199999993</v>
      </c>
      <c r="F1565">
        <v>1.00698</v>
      </c>
      <c r="G1565">
        <v>8.6474899999999995</v>
      </c>
      <c r="H1565">
        <v>2.2854999999999999</v>
      </c>
    </row>
    <row r="1566" spans="1:8" x14ac:dyDescent="0.3">
      <c r="A1566">
        <f t="shared" si="24"/>
        <v>29709.612959999951</v>
      </c>
      <c r="B1566">
        <v>17.330400000000001</v>
      </c>
      <c r="C1566">
        <v>1589</v>
      </c>
      <c r="E1566">
        <v>29426.952799999992</v>
      </c>
      <c r="F1566">
        <v>1.03837</v>
      </c>
      <c r="G1566">
        <v>8.5631400000000006</v>
      </c>
      <c r="H1566">
        <v>2.4844499999999998</v>
      </c>
    </row>
    <row r="1567" spans="1:8" x14ac:dyDescent="0.3">
      <c r="A1567">
        <f t="shared" si="24"/>
        <v>29726.810559999951</v>
      </c>
      <c r="B1567">
        <v>17.197600000000001</v>
      </c>
      <c r="C1567">
        <v>1568</v>
      </c>
      <c r="E1567">
        <v>29443.926399999993</v>
      </c>
      <c r="F1567">
        <v>1.05206</v>
      </c>
      <c r="G1567">
        <v>8.6055700000000002</v>
      </c>
      <c r="H1567">
        <v>2.5174699999999999</v>
      </c>
    </row>
    <row r="1568" spans="1:8" x14ac:dyDescent="0.3">
      <c r="A1568">
        <f t="shared" si="24"/>
        <v>29744.014459999951</v>
      </c>
      <c r="B1568">
        <v>17.203900000000001</v>
      </c>
      <c r="C1568">
        <v>1553</v>
      </c>
      <c r="E1568">
        <v>29460.859899999992</v>
      </c>
      <c r="F1568">
        <v>1.0380799999999999</v>
      </c>
      <c r="G1568">
        <v>8.5641300000000005</v>
      </c>
      <c r="H1568">
        <v>2.5140500000000001</v>
      </c>
    </row>
    <row r="1569" spans="1:8" x14ac:dyDescent="0.3">
      <c r="A1569">
        <f t="shared" si="24"/>
        <v>29761.046959999952</v>
      </c>
      <c r="B1569">
        <v>17.032499999999999</v>
      </c>
      <c r="C1569">
        <v>1644</v>
      </c>
      <c r="E1569">
        <v>29478.055999999993</v>
      </c>
      <c r="F1569">
        <v>1.04288</v>
      </c>
      <c r="G1569">
        <v>8.5558099999999992</v>
      </c>
      <c r="H1569">
        <v>2.52352</v>
      </c>
    </row>
    <row r="1570" spans="1:8" x14ac:dyDescent="0.3">
      <c r="A1570">
        <f t="shared" si="24"/>
        <v>29778.168759999953</v>
      </c>
      <c r="B1570">
        <v>17.1218</v>
      </c>
      <c r="C1570">
        <v>1637</v>
      </c>
      <c r="E1570">
        <v>29495.064599999994</v>
      </c>
      <c r="F1570">
        <v>1.0329900000000001</v>
      </c>
      <c r="G1570">
        <v>8.5634899999999998</v>
      </c>
      <c r="H1570">
        <v>2.45648</v>
      </c>
    </row>
    <row r="1571" spans="1:8" x14ac:dyDescent="0.3">
      <c r="A1571">
        <f t="shared" si="24"/>
        <v>29795.575859999954</v>
      </c>
      <c r="B1571">
        <v>17.4071</v>
      </c>
      <c r="C1571">
        <v>1623</v>
      </c>
      <c r="E1571">
        <v>29512.292999999994</v>
      </c>
      <c r="F1571">
        <v>1.0305299999999999</v>
      </c>
      <c r="G1571">
        <v>8.5425000000000004</v>
      </c>
      <c r="H1571">
        <v>2.4599000000000002</v>
      </c>
    </row>
    <row r="1572" spans="1:8" x14ac:dyDescent="0.3">
      <c r="A1572">
        <f t="shared" si="24"/>
        <v>29813.116359999953</v>
      </c>
      <c r="B1572">
        <v>17.540500000000002</v>
      </c>
      <c r="C1572">
        <v>1614</v>
      </c>
      <c r="E1572">
        <v>29529.337799999994</v>
      </c>
      <c r="F1572">
        <v>1.0282199999999999</v>
      </c>
      <c r="G1572">
        <v>8.5372500000000002</v>
      </c>
      <c r="H1572">
        <v>2.4625300000000001</v>
      </c>
    </row>
    <row r="1573" spans="1:8" x14ac:dyDescent="0.3">
      <c r="A1573">
        <f t="shared" si="24"/>
        <v>29830.282859999952</v>
      </c>
      <c r="B1573">
        <v>17.166499999999999</v>
      </c>
      <c r="C1573">
        <v>1605</v>
      </c>
      <c r="E1573">
        <v>29546.323799999995</v>
      </c>
      <c r="F1573">
        <v>1.03094</v>
      </c>
      <c r="G1573">
        <v>8.5318400000000008</v>
      </c>
      <c r="H1573">
        <v>2.46333</v>
      </c>
    </row>
    <row r="1574" spans="1:8" x14ac:dyDescent="0.3">
      <c r="A1574">
        <f t="shared" si="24"/>
        <v>29847.187359999953</v>
      </c>
      <c r="B1574">
        <v>16.904499999999999</v>
      </c>
      <c r="C1574">
        <v>1599</v>
      </c>
      <c r="E1574">
        <v>29563.307699999994</v>
      </c>
      <c r="F1574">
        <v>1.0345599999999999</v>
      </c>
      <c r="G1574">
        <v>8.5374700000000008</v>
      </c>
      <c r="H1574">
        <v>2.4756499999999999</v>
      </c>
    </row>
    <row r="1575" spans="1:8" x14ac:dyDescent="0.3">
      <c r="A1575">
        <f t="shared" si="24"/>
        <v>29865.281159999951</v>
      </c>
      <c r="B1575">
        <v>18.093800000000002</v>
      </c>
      <c r="C1575">
        <v>1592</v>
      </c>
      <c r="E1575">
        <v>29580.271599999993</v>
      </c>
      <c r="F1575">
        <v>1.0346200000000001</v>
      </c>
      <c r="G1575">
        <v>8.5212500000000002</v>
      </c>
      <c r="H1575">
        <v>2.4781399999999998</v>
      </c>
    </row>
    <row r="1576" spans="1:8" x14ac:dyDescent="0.3">
      <c r="A1576">
        <f t="shared" si="24"/>
        <v>29882.204959999952</v>
      </c>
      <c r="B1576">
        <v>16.9238</v>
      </c>
      <c r="C1576">
        <v>1587</v>
      </c>
      <c r="E1576">
        <v>29597.246699999992</v>
      </c>
      <c r="F1576">
        <v>1.0467200000000001</v>
      </c>
      <c r="G1576">
        <v>8.5374700000000008</v>
      </c>
      <c r="H1576">
        <v>2.5110700000000001</v>
      </c>
    </row>
    <row r="1577" spans="1:8" x14ac:dyDescent="0.3">
      <c r="A1577">
        <f t="shared" si="24"/>
        <v>29898.87825999995</v>
      </c>
      <c r="B1577">
        <v>16.673300000000001</v>
      </c>
      <c r="C1577">
        <v>1567</v>
      </c>
      <c r="E1577">
        <v>29614.175599999991</v>
      </c>
      <c r="F1577">
        <v>1.0472999999999999</v>
      </c>
      <c r="G1577">
        <v>8.4814399999999992</v>
      </c>
      <c r="H1577">
        <v>2.5134099999999999</v>
      </c>
    </row>
    <row r="1578" spans="1:8" x14ac:dyDescent="0.3">
      <c r="A1578">
        <f t="shared" si="24"/>
        <v>29917.112459999949</v>
      </c>
      <c r="B1578">
        <v>18.234200000000001</v>
      </c>
      <c r="C1578">
        <v>1558</v>
      </c>
      <c r="E1578">
        <v>29631.195999999993</v>
      </c>
      <c r="F1578">
        <v>1.05165</v>
      </c>
      <c r="G1578">
        <v>8.4806399999999993</v>
      </c>
      <c r="H1578">
        <v>2.5185900000000001</v>
      </c>
    </row>
    <row r="1579" spans="1:8" x14ac:dyDescent="0.3">
      <c r="A1579">
        <f t="shared" si="24"/>
        <v>29933.949659999951</v>
      </c>
      <c r="B1579">
        <v>16.837199999999999</v>
      </c>
      <c r="C1579">
        <v>1550</v>
      </c>
      <c r="E1579">
        <v>29648.119499999993</v>
      </c>
      <c r="F1579">
        <v>1.048</v>
      </c>
      <c r="G1579">
        <v>8.5091199999999994</v>
      </c>
      <c r="H1579">
        <v>2.5214699999999999</v>
      </c>
    </row>
    <row r="1580" spans="1:8" x14ac:dyDescent="0.3">
      <c r="A1580">
        <f t="shared" si="24"/>
        <v>29950.474159999951</v>
      </c>
      <c r="B1580">
        <v>16.5245</v>
      </c>
      <c r="C1580">
        <v>1547</v>
      </c>
      <c r="E1580">
        <v>29665.133499999993</v>
      </c>
      <c r="F1580">
        <v>1.0543</v>
      </c>
      <c r="G1580">
        <v>8.5141799999999996</v>
      </c>
      <c r="H1580">
        <v>2.5230399999999999</v>
      </c>
    </row>
    <row r="1581" spans="1:8" x14ac:dyDescent="0.3">
      <c r="A1581">
        <f t="shared" si="24"/>
        <v>29966.809059999952</v>
      </c>
      <c r="B1581">
        <v>16.334900000000001</v>
      </c>
      <c r="C1581">
        <v>1533</v>
      </c>
      <c r="E1581">
        <v>29682.125199999991</v>
      </c>
      <c r="F1581">
        <v>1.04691</v>
      </c>
      <c r="G1581">
        <v>8.4730899999999991</v>
      </c>
      <c r="H1581">
        <v>2.53437</v>
      </c>
    </row>
    <row r="1582" spans="1:8" x14ac:dyDescent="0.3">
      <c r="A1582">
        <f t="shared" si="24"/>
        <v>29983.162059999951</v>
      </c>
      <c r="B1582">
        <v>16.353000000000002</v>
      </c>
      <c r="C1582">
        <v>1531</v>
      </c>
      <c r="E1582">
        <v>29699.145599999993</v>
      </c>
      <c r="F1582">
        <v>1.04678</v>
      </c>
      <c r="G1582">
        <v>8.4763199999999994</v>
      </c>
      <c r="H1582">
        <v>2.5335999999999999</v>
      </c>
    </row>
    <row r="1583" spans="1:8" x14ac:dyDescent="0.3">
      <c r="A1583">
        <f t="shared" si="24"/>
        <v>29999.53105999995</v>
      </c>
      <c r="B1583">
        <v>16.369</v>
      </c>
      <c r="C1583">
        <v>1529</v>
      </c>
      <c r="E1583">
        <v>29716.079399999991</v>
      </c>
      <c r="F1583">
        <v>1.0553300000000001</v>
      </c>
      <c r="G1583">
        <v>8.47363</v>
      </c>
      <c r="H1583">
        <v>2.5324800000000001</v>
      </c>
    </row>
    <row r="1584" spans="1:8" x14ac:dyDescent="0.3">
      <c r="E1584">
        <v>29733.045799999993</v>
      </c>
      <c r="F1584">
        <v>1.05514</v>
      </c>
      <c r="G1584">
        <v>8.4812499999999993</v>
      </c>
      <c r="H1584">
        <v>2.5340500000000001</v>
      </c>
    </row>
    <row r="1585" spans="5:8" x14ac:dyDescent="0.3">
      <c r="E1585">
        <v>29750.188099999992</v>
      </c>
      <c r="F1585">
        <v>1.05078</v>
      </c>
      <c r="G1585">
        <v>8.47424</v>
      </c>
      <c r="H1585">
        <v>2.5217299999999998</v>
      </c>
    </row>
    <row r="1586" spans="5:8" x14ac:dyDescent="0.3">
      <c r="E1586">
        <v>29767.365799999992</v>
      </c>
      <c r="F1586">
        <v>1.0522899999999999</v>
      </c>
      <c r="G1586">
        <v>8.4805100000000007</v>
      </c>
      <c r="H1586">
        <v>2.52746</v>
      </c>
    </row>
    <row r="1587" spans="5:8" x14ac:dyDescent="0.3">
      <c r="E1587">
        <v>29784.268199999991</v>
      </c>
      <c r="F1587">
        <v>1.04653</v>
      </c>
      <c r="G1587">
        <v>8.4577000000000009</v>
      </c>
      <c r="H1587">
        <v>2.5265599999999999</v>
      </c>
    </row>
    <row r="1588" spans="5:8" x14ac:dyDescent="0.3">
      <c r="E1588">
        <v>29801.596199999993</v>
      </c>
      <c r="F1588">
        <v>1.04406</v>
      </c>
      <c r="G1588">
        <v>8.4426199999999998</v>
      </c>
      <c r="H1588">
        <v>2.5200300000000002</v>
      </c>
    </row>
    <row r="1589" spans="5:8" x14ac:dyDescent="0.3">
      <c r="E1589">
        <v>29818.466899999992</v>
      </c>
      <c r="F1589">
        <v>1.01658</v>
      </c>
      <c r="G1589">
        <v>8.4446399999999997</v>
      </c>
      <c r="H1589">
        <v>2.3881299999999999</v>
      </c>
    </row>
    <row r="1590" spans="5:8" x14ac:dyDescent="0.3">
      <c r="E1590">
        <v>29835.248499999991</v>
      </c>
      <c r="F1590">
        <v>1.0186900000000001</v>
      </c>
      <c r="G1590">
        <v>8.4754199999999997</v>
      </c>
      <c r="H1590">
        <v>2.3898600000000001</v>
      </c>
    </row>
    <row r="1591" spans="5:8" x14ac:dyDescent="0.3">
      <c r="E1591">
        <v>29852.074199999992</v>
      </c>
      <c r="F1591">
        <v>0.96831999999999996</v>
      </c>
      <c r="G1591">
        <v>8.4602199999999996</v>
      </c>
      <c r="H1591">
        <v>2.1926399999999999</v>
      </c>
    </row>
    <row r="1592" spans="5:8" x14ac:dyDescent="0.3">
      <c r="E1592">
        <v>29868.847699999991</v>
      </c>
      <c r="F1592">
        <v>0.96233599999999997</v>
      </c>
      <c r="G1592">
        <v>8.4734099999999994</v>
      </c>
      <c r="H1592">
        <v>2.1861799999999998</v>
      </c>
    </row>
    <row r="1593" spans="5:8" x14ac:dyDescent="0.3">
      <c r="E1593">
        <v>29885.306599999993</v>
      </c>
      <c r="F1593">
        <v>0.96275200000000005</v>
      </c>
      <c r="G1593">
        <v>8.4506599999999992</v>
      </c>
      <c r="H1593">
        <v>2.16547</v>
      </c>
    </row>
    <row r="1594" spans="5:8" x14ac:dyDescent="0.3">
      <c r="E1594">
        <v>29901.742599999994</v>
      </c>
      <c r="F1594">
        <v>0.96294400000000002</v>
      </c>
      <c r="G1594">
        <v>8.4647699999999997</v>
      </c>
      <c r="H1594">
        <v>2.1710400000000001</v>
      </c>
    </row>
    <row r="1595" spans="5:8" x14ac:dyDescent="0.3">
      <c r="E1595">
        <v>29918.463499999994</v>
      </c>
      <c r="F1595">
        <v>0.96435199999999999</v>
      </c>
      <c r="G1595">
        <v>8.4879999999999995</v>
      </c>
      <c r="H1595">
        <v>2.1688299999999998</v>
      </c>
    </row>
    <row r="1596" spans="5:8" x14ac:dyDescent="0.3">
      <c r="E1596">
        <v>29934.856599999996</v>
      </c>
      <c r="F1596">
        <v>0.96486400000000005</v>
      </c>
      <c r="G1596">
        <v>8.4457000000000004</v>
      </c>
      <c r="H1596">
        <v>2.1667800000000002</v>
      </c>
    </row>
    <row r="1597" spans="5:8" x14ac:dyDescent="0.3">
      <c r="E1597">
        <v>29951.381899999997</v>
      </c>
      <c r="F1597">
        <v>0.96719999999999995</v>
      </c>
      <c r="G1597">
        <v>8.4692500000000006</v>
      </c>
      <c r="H1597">
        <v>2.1659799999999998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dcterms:created xsi:type="dcterms:W3CDTF">2015-07-21T12:54:40Z</dcterms:created>
  <dcterms:modified xsi:type="dcterms:W3CDTF">2015-07-23T13:53:33Z</dcterms:modified>
</cp:coreProperties>
</file>